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analisis sentimen\scraping\"/>
    </mc:Choice>
  </mc:AlternateContent>
  <xr:revisionPtr revIDLastSave="0" documentId="8_{24F0E8DF-DC04-423A-9029-025D8F7C37FA}" xr6:coauthVersionLast="47" xr6:coauthVersionMax="47" xr10:uidLastSave="{00000000-0000-0000-0000-000000000000}"/>
  <bookViews>
    <workbookView xWindow="-120" yWindow="-120" windowWidth="24240" windowHeight="13020" xr2:uid="{8A189AF9-1137-435D-ACCA-1E23C18A6655}"/>
  </bookViews>
  <sheets>
    <sheet name="MASTER_DATASET_SKRIPSI_FINAL_15" sheetId="1" r:id="rId1"/>
  </sheets>
  <calcPr calcId="0"/>
</workbook>
</file>

<file path=xl/sharedStrings.xml><?xml version="1.0" encoding="utf-8"?>
<sst xmlns="http://schemas.openxmlformats.org/spreadsheetml/2006/main" count="4603" uniqueCount="4301">
  <si>
    <t>penulis</t>
  </si>
  <si>
    <t>id_user</t>
  </si>
  <si>
    <t>waktu</t>
  </si>
  <si>
    <t>isi_tweet</t>
  </si>
  <si>
    <t>label</t>
  </si>
  <si>
    <t>nangisadalahprivilege</t>
  </si>
  <si>
    <t>@nangisadalahprivilege</t>
  </si>
  <si>
    <t>2026-02-15T04:16:42.000Z</t>
  </si>
  <si>
    <t>info chatgpt prem dong ato perplexity prem yg murce #zonajajan #zonauang #mahasiswa</t>
  </si>
  <si>
    <t>HasbiyalFurqon#IndonesiaGelap</t>
  </si>
  <si>
    <t>@HasbiyalFurqon#IndonesiaGelap</t>
  </si>
  <si>
    <t>2025-06-26T00:48:02.000Z</t>
  </si>
  <si>
    <t>Saya sempet iseng-isengan aja, kalo anggaran proyek MBG yang 71T itu dipindahkan untuk subsidi seluruh mahasiswa di Indonesia (data nya saya minta ChatGPT jadi mungkin kurang akurat) rata-rata sebenernya bisa dapet sekitar 7 jutaan setahun.</t>
  </si>
  <si>
    <t>halig</t>
  </si>
  <si>
    <t>@halig</t>
  </si>
  <si>
    <t>2026-02-24T04:31:06.000Z</t>
  </si>
  <si>
    <t>chatgpt tolong sebutkan judlu judul tguas stdui kasus mahasiswa itb syang berhubbungan dengan sdg dua KLIK</t>
  </si>
  <si>
    <t>Hudya</t>
  </si>
  <si>
    <t>@Hudya</t>
  </si>
  <si>
    <t>2025-05-31T08:05:16.000Z</t>
  </si>
  <si>
    <t>Mahasiswa yang makin manja dengan ChatGPT bikin saya resah karena fundamental cara berpikir engineeringnya masih berantakan.  So saya memutuskan bergabung menjadi youtuber edukasi pemrograman. Bedanya konten saya bener-bener akan ngomongin basicnya aja untuk level mahasiswa</t>
  </si>
  <si>
    <t>MinDos</t>
  </si>
  <si>
    <t>@MinDos</t>
  </si>
  <si>
    <t>2024-01-09T06:14:22.000Z</t>
  </si>
  <si>
    <t>Iseng nanya chatgpt...  Mahasiswa kesmas bisa magang dimana saja?  Jawabannya: Untuk mencari referensi tempat magang bagi mahasiswa Kesehatan Masyarakat, Anda dapat:  1. **Kampus dan Dosen**: Kampus tempat Anda kuliah dan dosen di bidang Kesehatan Masyarakat bisa memberikan</t>
  </si>
  <si>
    <t>Bintang</t>
  </si>
  <si>
    <t>@Bintang</t>
  </si>
  <si>
    <t>2025-11-11T09:33:44.000Z</t>
  </si>
  <si>
    <t>Banyak komplain bermunculan di antara para mahasiswa.   “Mereka memang nggak belajar, makanya pakai ChatGPT atau AI. Tapi kenapa bloon banget sih, jawabannya dibagiin di grup?”   “Terus yang pada nyontek waktu kuis gimana? Mereka juga ‘kan pakai AI?”   “Ini sih yang ngerjain</t>
  </si>
  <si>
    <t>UTMenfessBaseUniversitasTerbuka</t>
  </si>
  <si>
    <t>@UTMenfessBaseUniversitasTerbuka</t>
  </si>
  <si>
    <t>2024-11-21T04:08:28.000Z</t>
  </si>
  <si>
    <t>UT MENFESS - Gw dosen, tp beneran ga pernah kasih nilai jelek ke mahasiswa kecuali BENERAN NGACO. sedangkan temen2 dosen gw yg lain segampang itu kasi nilai 60, lgsg nuduh mahasiswa pake chatgpt. Jujur gw ga sejalan sama mereka dan sering diomelin kenapa kasi nilai tinggi2 terus.</t>
  </si>
  <si>
    <t>far.</t>
  </si>
  <si>
    <t>@far.</t>
  </si>
  <si>
    <t>2025-12-12T07:19:08.000Z</t>
  </si>
  <si>
    <t>wow berani bener dah mahasiswa gua pake chatgpt pas kuis lol</t>
  </si>
  <si>
    <t>DRUVV</t>
  </si>
  <si>
    <t>@DRUVV</t>
  </si>
  <si>
    <t>2026-02-01T02:15:44.000Z</t>
  </si>
  <si>
    <t>guys ada yg mau tukeran? tapi yg saya wawancara, kriteria  - mahasiswa tingkat akhir yg sedang penelitian - pernah menggunakan academic search engine contoh ( google scholar, scopus dll) dalam penelitian - pernah menggunakan genAI dalam penelitian contoh (chatgpt, gemini dll)</t>
  </si>
  <si>
    <t>RizkiSalminen</t>
  </si>
  <si>
    <t>@RizkiSalminen</t>
  </si>
  <si>
    <t>2025-05-03T01:40:51.000Z</t>
  </si>
  <si>
    <t>tbf dari cuplikan yang ada g-wordnya, it was presentation session dari mahasiswa binus yang mengembangkan computer vision, machine learning dan AI pathing….terus tiba tiba dateng dia dan malah bagi bagi buku soal prompting chatGPT</t>
  </si>
  <si>
    <t>MamaKucing</t>
  </si>
  <si>
    <t>@MamaKucing</t>
  </si>
  <si>
    <t>2025-04-27T22:26:59.000Z</t>
  </si>
  <si>
    <t>Aku gk peduli nder, dulu aku kuliah konvensional jg gitu kok anak²nya, kalo ujian pd nyontek trs dosen jg kek gk peduli, kadang ditinggal kadang fokus k hp. Skr mah yg penting kita dpt ilmunya apa nggak, skr negara mau runtuh ditambah mahasiswa chatgpt gitu ya udh sih nangis aja</t>
  </si>
  <si>
    <t>aid</t>
  </si>
  <si>
    <t>@aid</t>
  </si>
  <si>
    <t>2025-11-05T04:19:16.000Z</t>
  </si>
  <si>
    <t>di kls kajian SR td dosenny bilang kesalah satu mahasiswa: "esaimu sudah di tulis dgn sangat jujur dibanding yg lain kelihatan msh pakai chatgpt" seakan semuanya pake chatgpt kah?? bjir ini yg nulis sampe mumet ga berani buka chatgpt sm skl merasa tertusuk, seenaknya berspekulasi</t>
  </si>
  <si>
    <t>Dorothyyy.</t>
  </si>
  <si>
    <t>@Dorothyyy.</t>
  </si>
  <si>
    <t>2025-07-25T15:54:25.000Z</t>
  </si>
  <si>
    <t>gw baru tau kalo sekarang di chatgpt ada humanize ai  gw barusan coba teks hasil dari humanize ai-nya chatgpt ke gptzero dan ternyata kedeteksinya 87% human loh  bagus dong kalo gitu</t>
  </si>
  <si>
    <t>nie</t>
  </si>
  <si>
    <t>@nie</t>
  </si>
  <si>
    <t>2025-04-22T14:01:31.000Z</t>
  </si>
  <si>
    <t>Allah dan ChatGPT bersama mahasiswa smt 6</t>
  </si>
  <si>
    <t>intan</t>
  </si>
  <si>
    <t>@intan</t>
  </si>
  <si>
    <t>2024-11-08T06:54:11.000Z</t>
  </si>
  <si>
    <t>unik bgt dospem gue fak, mahasiswa bimbingan sama dia, dia bimbingan sm chatgpt</t>
  </si>
  <si>
    <t>gegaragavi</t>
  </si>
  <si>
    <t>@gegaragavi</t>
  </si>
  <si>
    <t>2024-07-22T15:29:13.000Z</t>
  </si>
  <si>
    <t>[Boleh gak mahasiswa pake AI?]  -Thread tanpa iklan- Ini beberapa pembahasan yang mau gue bahas, boleh minta tolong dishare ya, ini hanya pemikiran gue.   Banyak yang nanya sebenenrya pake chatgpt gimana sih? gue bilang sih boleh, tapi ada tapi nya nih, tapinya banyak</t>
  </si>
  <si>
    <t>Grok</t>
  </si>
  <si>
    <t>@Grok</t>
  </si>
  <si>
    <t>2025-12-19T07:37:35.000Z</t>
  </si>
  <si>
    <t>Halo wishedlantern! Ini X Wrapped 2025-mu berdasarkan aktivitas akunmu.   - Most viral post: "chatgpt pro " (2 likes, 30 replies, 232 views) - Top fav topics: Kehidupan mahasiswa, jual-beli (), makanan &amp; belajar (UTBK/UAS) - Top memories: Diskusi laprak &amp; meal prep, tag teman</t>
  </si>
  <si>
    <t>mivuww</t>
  </si>
  <si>
    <t>@mivuww</t>
  </si>
  <si>
    <t>2025-06-15T13:59:58.000Z</t>
  </si>
  <si>
    <t>WTS ChatGPT Plus/Team -Via Invite lewat gmail -1 Bulan 20K -Akses GPT 4o, GPT 4.5, dll -No limit kirim file/photo -Bisa kirim hingga 10 file/photo dalam satu prompt -History ga terlihat anggota lain -Dapat akses fitur baru GPT #ChatGPT #mahasiswa #kampus #kuliah #kerja #pelajar</t>
  </si>
  <si>
    <t>ジュール</t>
  </si>
  <si>
    <t>@ジュール</t>
  </si>
  <si>
    <t>2025-12-12T04:04:24.000Z</t>
  </si>
  <si>
    <t>chatgpt wrapped 2025 bruh lu tuh mahasiswa otaklu tuh encer  kerjain sendiri napa</t>
  </si>
  <si>
    <t>Dira</t>
  </si>
  <si>
    <t>@Dira</t>
  </si>
  <si>
    <t>2025-06-21T03:24:59.000Z</t>
  </si>
  <si>
    <t>Kan kata gue juga jangan terlalu ngajarin mahasiswa pake chatgpt. Ga semua org bisa dan ada kemauan buat reread dan review..</t>
  </si>
  <si>
    <t>YoelSumitro</t>
  </si>
  <si>
    <t>@YoelSumitro</t>
  </si>
  <si>
    <t>2024-05-04T12:59:15.000Z</t>
  </si>
  <si>
    <t>Gw udah jadi dosen di Postdam Uni for 5 weeks now ngajar for UXR. Ini beberapa curhatan pak dosen:   1. Gw bisa guess sekitar 20% dari mahasiswa gw pake ChatGPT buat bikin assignment gw. Keliatan banget dari gaya bahasa jawabannya and how they can't explain their answers kalau gw</t>
  </si>
  <si>
    <t>sakinahサキナ</t>
  </si>
  <si>
    <t>@sakinahサキナ</t>
  </si>
  <si>
    <t>2024-08-17T11:08:04.000Z</t>
  </si>
  <si>
    <t>Salahgunaan chatgpt dan quillbots dalam kalangan mahasiswa kini sangat membimbangkan ya. Sebuah penghinaan kepada intelektual manusia.</t>
  </si>
  <si>
    <t>iel</t>
  </si>
  <si>
    <t>@iel</t>
  </si>
  <si>
    <t>2023-09-27T12:48:39.000Z</t>
  </si>
  <si>
    <t>Dosen tu tau bedanya kerjaan mahasiswa sm chatgpt ga ya</t>
  </si>
  <si>
    <t>nisa</t>
  </si>
  <si>
    <t>@nisa</t>
  </si>
  <si>
    <t>2023-12-11T12:25:59.000Z</t>
  </si>
  <si>
    <t>can we stop normalize any kind of cheating on exam? ayolah, mahasiswa ITB loh  ujian psdme tadi yang soal2nya pilgan dan mirip tahun lalu aja banyak yang nyontek, sedih liatnya, apa bedanya sama yang pake chatgpt kemarin, bedanya cuman dia ketauan lu nya ngga</t>
  </si>
  <si>
    <t>andrybrew</t>
  </si>
  <si>
    <t>@andrybrew</t>
  </si>
  <si>
    <t>2024-05-25T11:59:35.000Z</t>
  </si>
  <si>
    <t>lagi heboh soal ngoding, apakah kita harus bisa ngoding?. jauh sebelum jamannya chatGPT, saya encourage mahasiswa saya (mhs bisnis) untuk ngoding. argumennya adalah kita masuk era digital dan big data. gimana mau kasih perintah ke komputer kalo ga bisa ngomongnya (ngoding).</t>
  </si>
  <si>
    <t>peh</t>
  </si>
  <si>
    <t>@peh</t>
  </si>
  <si>
    <t>2024-12-06T02:15:26.000Z</t>
  </si>
  <si>
    <t>Murka bgt pagi-pagi belom sarapan pas ngawas nemu mahasiswa pake chatgpt buat uas ^_^ mana matkul gw ^_^</t>
  </si>
  <si>
    <t>2024-12-29T00:16:18.000Z</t>
  </si>
  <si>
    <t>Selamat pagi, mari awali pagi harimu dengan complain dari mahasiswa kenapa dapet BC padahal dia ketauan pake chatgpt pas uas.</t>
  </si>
  <si>
    <t>NabiylaRisfaIzzati</t>
  </si>
  <si>
    <t>@NabiylaRisfaIzzati</t>
  </si>
  <si>
    <t>2023-06-06T02:26:30.000Z</t>
  </si>
  <si>
    <t>Bagus nih kalau chatGPT digunakan kayak gini. Kemarin salah satu soal ujian saya, hasil prompt chatGPT, terus minta mahasiswa buat nyari celah salahnya dimana. Jadi sekaligus jadi bahan penyadaran kalau yg gini2 tuh nggak bisa kita jadikan reference plek plek.</t>
  </si>
  <si>
    <t>juragansembako</t>
  </si>
  <si>
    <t>@juragansembako</t>
  </si>
  <si>
    <t>2025-01-14T12:39:34.000Z</t>
  </si>
  <si>
    <t>emang bener kata dosenku kemarin pas ada mahasiswa bimbingan proposal nunjukin chatgpt buat daftar pertanyaan interview mahasiswa sekarang tuh udah pinter2, tapi pada gapunya adab  adab diatas ilmu udah hilang</t>
  </si>
  <si>
    <t>.</t>
  </si>
  <si>
    <t>@.</t>
  </si>
  <si>
    <t>2023-12-21T02:50:37.000Z</t>
  </si>
  <si>
    <t>gue suruh ChatGPT jadi mahasiswa dia nolak. trs gw coba lg suruh dia jadi guru dia kek excited gitu. TAPI KOK GUE NYA JD SALTING WKWKWKWK</t>
  </si>
  <si>
    <t>midoriputri</t>
  </si>
  <si>
    <t>@midoriputri</t>
  </si>
  <si>
    <t>2025-06-13T10:22:17.000Z</t>
  </si>
  <si>
    <t>Kemarin kayaknya rame soal AI atau chatgpt buat mahasiswa. Tp tingkat peneliti juga udah pake AI sih dan dibolehin.</t>
  </si>
  <si>
    <t>ianThv.</t>
  </si>
  <si>
    <t>@ianThv.</t>
  </si>
  <si>
    <t>2025-08-27T15:13:08.000Z</t>
  </si>
  <si>
    <t>Minimal kalo referen dr chatgpt edit dulu kek. Aku mahasiswa biasa aja tau itu hasil chat gpt apalagi dosen. The real asal kirim tanpa dibaca‍ #rip masa depan bangsa‍‍</t>
  </si>
  <si>
    <t>Zee</t>
  </si>
  <si>
    <t>@Zee</t>
  </si>
  <si>
    <t>2025-05-25T06:06:34.000Z</t>
  </si>
  <si>
    <t>gemini lebih enak dan bagus buat dipake mahasiswa daripada chatgpt</t>
  </si>
  <si>
    <t>L</t>
  </si>
  <si>
    <t>@L</t>
  </si>
  <si>
    <t>2024-12-29T17:09:11.000Z</t>
  </si>
  <si>
    <t>Bayangin tar di tahun sekian mahasiswa ngomongnya “tapi bu, menurut chatgpt” bukan “tapi bu, menurut jurnal yang ditulis oleh xx pada tahun xx”</t>
  </si>
  <si>
    <t>AdityaRiky</t>
  </si>
  <si>
    <t>@AdityaRiky</t>
  </si>
  <si>
    <t>2025-10-12T05:14:01.000Z</t>
  </si>
  <si>
    <t>Iseng nanya ke chatgpt gimana cara ngecek apa mahasiswa jawab pakai chatgpt   Untuk mengetahui apakah mahasiswa mencontek pekerjaan dari ChatGPT (atau AI lainnya), tidak ada cara 100% pasti, tetapi ada indikator kuat dan teknik pemeriksaan yang bisa digunakan.</t>
  </si>
  <si>
    <t>mr.Brightside</t>
  </si>
  <si>
    <t>@mr.Brightside</t>
  </si>
  <si>
    <t>2025-04-12T04:11:40.000Z</t>
  </si>
  <si>
    <t>kesalahan terbesar dosen adalah mengajarkan mahasiswa menggunakan chatgpt</t>
  </si>
  <si>
    <t>2024-05-26T04:04:14.000Z</t>
  </si>
  <si>
    <t>Kemarin ada mahasiswa ngasih sumber referensinya : ChatGPT.   Entah terlalu jujur entah gimana. Dibahas di grup tutor deh, entah dikasih nilai berapa sama tutor yang bersangkutan.</t>
  </si>
  <si>
    <t>chd.</t>
  </si>
  <si>
    <t>@chd.</t>
  </si>
  <si>
    <t>2024-02-18T09:52:34.000Z</t>
  </si>
  <si>
    <t>Bisa gak yaaa mahasiswa ini nulisnya jangan pakai chatGPT. AKU BISA BEDAIN WEY MANA TULISAN ASLI DAN CHAT GPT</t>
  </si>
  <si>
    <t>miong</t>
  </si>
  <si>
    <t>@miong</t>
  </si>
  <si>
    <t>2024-09-21T08:24:57.000Z</t>
  </si>
  <si>
    <t>mau sujud kepada orang yang menggagas keberadaan AI yang membantu mahasiswa seperti chatgpt</t>
  </si>
  <si>
    <t>rei.</t>
  </si>
  <si>
    <t>@rei.</t>
  </si>
  <si>
    <t>2024-05-01T16:59:01.000Z</t>
  </si>
  <si>
    <t>this is mahasiswa (konsultasi paper sama chatgpt)</t>
  </si>
  <si>
    <t>Ceritadonna</t>
  </si>
  <si>
    <t>@Ceritadonna</t>
  </si>
  <si>
    <t>2023-04-02T00:09:28.000Z</t>
  </si>
  <si>
    <t>Ternyata Palestine nggak semenyeramkan itu ya. Banyak perempuan yg high educated. Lulus dari University dengan gelar yg baik.   Banyak mahasiswa/i juga. Ada sekitar 24.7% lulusan University (datanga dr UNESCO 2018) sih.   Nanya chatgpt jg gaada realtime datanya..  #Palestine</t>
  </si>
  <si>
    <t>꒰১akbar໒꒱</t>
  </si>
  <si>
    <t>@꒰১akbar໒꒱</t>
  </si>
  <si>
    <t>2025-02-18T13:50:11.000Z</t>
  </si>
  <si>
    <t>bagus bgt efisiensi perpus tutup mahasiswa makin susah baca buku copas chatgpt semua orang makin goblok goblok dah</t>
  </si>
  <si>
    <t>シャア</t>
  </si>
  <si>
    <t>@シャア</t>
  </si>
  <si>
    <t>2023-11-16T09:40:24.000Z</t>
  </si>
  <si>
    <t>selain Allah, ChatGPT juga bersama dengan  mahasiswa semester tua yang stress gatau lagi harus nulis apa di tugasnya</t>
  </si>
  <si>
    <t>nabs</t>
  </si>
  <si>
    <t>@nabs</t>
  </si>
  <si>
    <t>2023-10-07T14:53:15.000Z</t>
  </si>
  <si>
    <t>bjir cape bgt ini knp mahasiswa pada make chatgpt kek gamau mikir dikit, keliatan banget kalimat bikinan chatgpt isine ga nyambung blas, at least dibaca dulu lah jgn asal copy paste T_T</t>
  </si>
  <si>
    <t>stwn</t>
  </si>
  <si>
    <t>@stwn</t>
  </si>
  <si>
    <t>2023-10-22T11:59:50.000Z</t>
  </si>
  <si>
    <t>Sedih kalau ada mahasiswa yg pakai ChatGPT atau sejenisnya untuk menjawab pertanyaan</t>
  </si>
  <si>
    <t>BaytheBey</t>
  </si>
  <si>
    <t>@BaytheBey</t>
  </si>
  <si>
    <t>2024-07-19T16:55:37.000Z</t>
  </si>
  <si>
    <t>Duh baru baca beberapa personal statement dari orang, tapi rasanya gaya bahasa yang dipakai mirip ChatGPT. Ko bisa sih padahal mahasiswa :(  Saya juga pakai AI tapi prom yang ditulis gak langsung "Buatkan kalimat ..." Saya mengutamakan teks yang diketik sendiri sepenuhnya</t>
  </si>
  <si>
    <t>Han</t>
  </si>
  <si>
    <t>@Han</t>
  </si>
  <si>
    <t>2024-05-27T17:16:13.000Z</t>
  </si>
  <si>
    <t>mahasiswa chatgpt</t>
  </si>
  <si>
    <t>.☘︎݁˖</t>
  </si>
  <si>
    <t>@.☘︎݁˖</t>
  </si>
  <si>
    <t>2024-11-13T04:30:16.000Z</t>
  </si>
  <si>
    <t>Sekarang ni dosen² kek seakan² ngajarkan chatgpt seoalh² kite mahasiswa tak tau. Padahal kite tau e dah dari jeman 2019an dan selelu ngomong "kalian bukan mahasiswa ini, kalo tidak tau hal2 ini" pak, kite tak mau ketauan jak kalo kite pake itu</t>
  </si>
  <si>
    <t>twoo'clock</t>
  </si>
  <si>
    <t>@twoo'clock</t>
  </si>
  <si>
    <t>2023-04-22T22:05:42.000Z</t>
  </si>
  <si>
    <t>Keknya IPB sekarang perlu langganan sama ChatGPT deh selain langganan ke jurnal2. Biar mahasiswa ngga perlu langganan pribadi</t>
  </si>
  <si>
    <t>haikal</t>
  </si>
  <si>
    <t>@haikal</t>
  </si>
  <si>
    <t>2024-06-12T03:50:13.000Z</t>
  </si>
  <si>
    <t>agak kaget ngoreksi ujian mahasiswa, format chatgpt nya keliatan bgt</t>
  </si>
  <si>
    <t>je je</t>
  </si>
  <si>
    <t>@je je</t>
  </si>
  <si>
    <t>2025-05-21T04:42:28.000Z</t>
  </si>
  <si>
    <t>untuk mahasiswa UT prodi Ilkom yg aktif/pernah menggunakan CHATGPT atau AI boleh minta waktunya dan partisipasinya untuk mengisi kuisioner aku? Terimakasih</t>
  </si>
  <si>
    <t>affkh kt knal?</t>
  </si>
  <si>
    <t>@affkh kt knal?</t>
  </si>
  <si>
    <t>2025-04-14T17:04:09.000Z</t>
  </si>
  <si>
    <t>nanya dehhh, ada yang jual chatgpt pro ga sihh??? butuh #zonauang #Mahasiswa</t>
  </si>
  <si>
    <t>biii</t>
  </si>
  <si>
    <t>@biii</t>
  </si>
  <si>
    <t>2024-08-30T03:39:54.000Z</t>
  </si>
  <si>
    <t>beli chatgpt plus berapaan yaaa???? yg trusted plis, duit mahasiswa tiris soalnya #zonauangᅠᅠ</t>
  </si>
  <si>
    <t>han the kid</t>
  </si>
  <si>
    <t>@han the kid</t>
  </si>
  <si>
    <t>2024-10-22T12:52:40.000Z</t>
  </si>
  <si>
    <t>apalah daya nya mahasiswa tanpa chatgpt di 2024 ini yang ada meninggal duluan</t>
  </si>
  <si>
    <t>アルビ</t>
  </si>
  <si>
    <t>@アルビ</t>
  </si>
  <si>
    <t>2025-12-23T09:31:25.000Z</t>
  </si>
  <si>
    <t>Baru kali ini gelut sama pekerjaan mahasiswa vibe coders yang beneran cuma modal chatgpt dan "koding pakai bahasa indonesia".  Dan beneran sambatnya orang-orang yang harus fixing this issues ternyata tidak mengada-ada</t>
  </si>
  <si>
    <t>UG FESS</t>
  </si>
  <si>
    <t>@UG FESS</t>
  </si>
  <si>
    <t>2025-11-28T05:21:08.000Z</t>
  </si>
  <si>
    <t>yuji! Halo guys, ada gak ya anak gundar kwc yang bersedia jadi narasumber? Kriterianya: Sudah memakai ChatGPT 2 tahun dan pernah memakai ChatGPT sebagai teman curhat. Diutamakan mahasiswa tingkat 1, 2, atau 4. Kalau bersedia, boleh bgt rep, nanti aku jajanin</t>
  </si>
  <si>
    <t>catisflyhigh</t>
  </si>
  <si>
    <t>@catisflyhigh</t>
  </si>
  <si>
    <t>2023-10-01T14:54:01.000Z</t>
  </si>
  <si>
    <t>titik terendah mahasiswa adalah nyembah ChatGPT</t>
  </si>
  <si>
    <t>asha</t>
  </si>
  <si>
    <t>@asha</t>
  </si>
  <si>
    <t>2024-04-21T07:52:01.000Z</t>
  </si>
  <si>
    <t>emang mahasiswa skripsian yg last resortnya minta kembangkan kalimat ke chatgpt siksa kuburnya apa guys</t>
  </si>
  <si>
    <t>za</t>
  </si>
  <si>
    <t>@za</t>
  </si>
  <si>
    <t>2025-05-13T13:53:30.000Z</t>
  </si>
  <si>
    <t>gimana nasib mahasiswa sblm ada chatgpt ya</t>
  </si>
  <si>
    <t>l</t>
  </si>
  <si>
    <t>@l</t>
  </si>
  <si>
    <t>2024-05-29T13:01:09.000Z</t>
  </si>
  <si>
    <t>Diduga stress mencari jurnal sendiri, seorang mahasiswa mulai nyari jurnal lewat chatgpt</t>
  </si>
  <si>
    <t>Dunia Kampus ID</t>
  </si>
  <si>
    <t>@Dunia Kampus ID</t>
  </si>
  <si>
    <t>2026-02-08T08:57:51.000Z</t>
  </si>
  <si>
    <t>Kalau gak skripsian kalian gak bakal tau apa?  Kalau mindun sih….. Kalau nggak skripsian, gak bakal tau ChatGPT bisa jadi psikolog dadakan, siap dengerin curhatan waktu hilang arah.  Gak cuman aku doang kan ya?</t>
  </si>
  <si>
    <t>Ideavarian</t>
  </si>
  <si>
    <t>@Ideavarian</t>
  </si>
  <si>
    <t>2025-05-02T15:14:16.000Z</t>
  </si>
  <si>
    <t>Saya mahasiswa Binus kak, waktu denger dia dateng ke Binus dan ngasih buku tutorial prompt CHATGPT di auditorium itu saya kesel banget.</t>
  </si>
  <si>
    <t>GG.Sunshiners</t>
  </si>
  <si>
    <t>@GG.Sunshiners</t>
  </si>
  <si>
    <t>2025-05-03T02:30:20.000Z</t>
  </si>
  <si>
    <t>KAMUS CHATGPT?! Seberapa susah pake chatgpt coba, dipikir mahasiswa nya bego semua apa.  Universitas jurusan Komedi yah? Wkwkwkwk</t>
  </si>
  <si>
    <t>BEM Hima Perpusinfo FIP UPI</t>
  </si>
  <si>
    <t>@BEM Hima Perpusinfo FIP UPI</t>
  </si>
  <si>
    <t>2025-11-29T10:30:12.000Z</t>
  </si>
  <si>
    <t>Saat ini, mahasiswa bergantung pada teknologi seperti ChatGPT, Gemini, Claude, dan Perplexity untuk mencari informasi akademik. Meskipun teknologi tersebut memberikan kemudahan, penggunaannya tanpa kemampuan verifikasi dapat menimbulkan risiko kesalahan informasi yang serius.</t>
  </si>
  <si>
    <t>ModelUXAI</t>
  </si>
  <si>
    <t>@ModelUXAI</t>
  </si>
  <si>
    <t>2025-06-27T04:26:35.000Z</t>
  </si>
  <si>
    <t>Dompet mahasiswa/profesional menjerit lihat tagihan bulanan AI?   Langganan ChatGPT, terus mau coba Gemini Advanced, lirik lagi Copilot Pro... Totalnya bisa buat bayar kos!  Padahal, ada cara yang jauh lebih cerdas &amp; hemat.  Ini caranya</t>
  </si>
  <si>
    <t>Nanthera Aurora</t>
  </si>
  <si>
    <t>@Nanthera Aurora</t>
  </si>
  <si>
    <t>2026-01-15T01:47:04.000Z</t>
  </si>
  <si>
    <t>Memang beda kualitas anak anak mahasiswa sekarang setelah lahirnya chatGPT. Kalo di aku pasti ketahuan mana yang pake mana yang murni hasil penalaran mereka sendiri.</t>
  </si>
  <si>
    <t>_</t>
  </si>
  <si>
    <t>@_</t>
  </si>
  <si>
    <t>2024-10-19T11:03:35.000Z</t>
  </si>
  <si>
    <t>yaa mungkin pematerinya agak naif (?) menganggap mahasiswa bijak make chatgpt. make chatgpt yg bener tuh cuma buat kasih gambaran kasar dan bantu milah2 arah pembahasan. sisanya yaa cari sendiri dari jurnal2. mungkin dosen mikirnya mhsw gitu. sekalipun faktanya plek2an copas</t>
  </si>
  <si>
    <t>k</t>
  </si>
  <si>
    <t>@k</t>
  </si>
  <si>
    <t>2025-04-10T17:51:02.000Z</t>
  </si>
  <si>
    <t>udah pada jadi mahasiswa tapi masih aja asal copas dafpus karangan chatgpt, 100% yakin itu sumber ngawur, mana mostly dari tahun 2010 kebawah lagi, pengen tak hih</t>
  </si>
  <si>
    <t>Rinya</t>
  </si>
  <si>
    <t>@Rinya</t>
  </si>
  <si>
    <t>2024-07-14T01:51:33.000Z</t>
  </si>
  <si>
    <t>Pengen juga sih, tapi udah gak mahasiswa lagi dulu pernah coba chatgpt permium buat brainstorming ide2 eksperimen dikelas (aku guru soale) dan ada bbrp ide yg baguss and works dikelass.</t>
  </si>
  <si>
    <t>아야 ☆</t>
  </si>
  <si>
    <t>@아야 ☆</t>
  </si>
  <si>
    <t>2025-04-19T08:59:52.000Z</t>
  </si>
  <si>
    <t>Klw aku mahasiswa psikologi semester 8 tahun ini, judul penelitianku bakalan "efektifitas penggunaan chatgpt generasi gen-z sebagai tempat curhat dibanding psikolog" kek bikin kuisioner gitu kyknya seru deh</t>
  </si>
  <si>
    <t>violeta</t>
  </si>
  <si>
    <t>@violeta</t>
  </si>
  <si>
    <t>2025-01-09T07:23:14.000Z</t>
  </si>
  <si>
    <t>Pantes ya dosen tuh ada yg emosian menghadapi mahasiswa. Ini aku ngehadapin yg cuma dikit aja udah stress banget  Kyk klo gamau cari informasi lewat google sekarang tuh udah ada chatgpt plisss</t>
  </si>
  <si>
    <t>raka𝑒𝓁</t>
  </si>
  <si>
    <t>@raka𝑒𝓁</t>
  </si>
  <si>
    <t>2025-07-05T16:24:14.000Z</t>
  </si>
  <si>
    <t>dikasih tahu chatgpt kalau riwayat publikasi Q1 buat mahasiswa S1 tuh bisa open banyak opportunities kayak kuliah S2 dengan beasiswa ke luar negeri.  Sayangnya aku gak ada duit, nyari beasiswa juga perlu duit.   Percaya aja lah sama Allah dan rencana terbaikNya.</t>
  </si>
  <si>
    <t>HNF DCD</t>
  </si>
  <si>
    <t>@HNF DCD</t>
  </si>
  <si>
    <t>2025-09-29T10:18:11.000Z</t>
  </si>
  <si>
    <t>Hai guyss, barter yukk. Aku masih perlu banyak.  Kriteria nya: - Mahasiswa aktif/fresh graduate Jabodetabek. - Pernah pake AI chatbot (ChatGPT, Gemini, dll) utk belajar &amp; nugas.  Boleh dm/rep yaa Thank you!</t>
  </si>
  <si>
    <t>alen. 𐙚</t>
  </si>
  <si>
    <t>@alen. 𐙚</t>
  </si>
  <si>
    <t>2025-05-05T11:12:28.000Z</t>
  </si>
  <si>
    <t>Kelompok tolollll, mahasiswa semester 6 semua udah dapet pengatar kualitatif dan kuantitatif masih ga bisa nyusun daftar pustaka. GA BISA NYUSUN DAFTAR PUSTAKA. TERUS PAKE APA?  CHATGPT ANJINGGGGG, TOLOL BGTTTTTT GUE CAPEK DUA KALI KERJAAAAAA. UDH TUA TP GA ADA OTAAAAKKKK AHHHHH.</t>
  </si>
  <si>
    <t>Bambang Nur Chaniago</t>
  </si>
  <si>
    <t>@Bambang Nur Chaniago</t>
  </si>
  <si>
    <t>2026-01-31T01:39:10.000Z</t>
  </si>
  <si>
    <t>AI yang populer di kalangan mahasiswa apa bro? chatGPT/Gemini?</t>
  </si>
  <si>
    <t>tunjung utomo</t>
  </si>
  <si>
    <t>@tunjung utomo</t>
  </si>
  <si>
    <t>2025-05-25T09:31:05.000Z</t>
  </si>
  <si>
    <t>Tips utk pendidik utk memeriksa apakah siswa/mahasiswa menggunakan AI utk mengerjakan soal :  Buka beberapa web AI/LLM yg ngetop sekaligus (ChatGPT, Claude, Gemini, Llama, DeepSeek dll), masukkan pertanyaan soal2 itu, lalu jadikan sbg pembanding saat memeriksa jawaban</t>
  </si>
  <si>
    <t>abjad</t>
  </si>
  <si>
    <t>@abjad</t>
  </si>
  <si>
    <t>2025-01-05T07:13:34.000Z</t>
  </si>
  <si>
    <t>Mahasiswa se chatgpt ini disuruh presentasi sendirian wes lah</t>
  </si>
  <si>
    <t>zee</t>
  </si>
  <si>
    <t>@zee</t>
  </si>
  <si>
    <t>2025-04-27T04:40:58.000Z</t>
  </si>
  <si>
    <t>list kegiatan mahasiswa semester akhir - ngobrol sama chatgpt - ngobrol sama chatgpt - ngobrol sama chatgpt - ngobrol sama chatgpt - ngobrol sama chatgpt</t>
  </si>
  <si>
    <t>Tata ྀི</t>
  </si>
  <si>
    <t>@Tata ྀི</t>
  </si>
  <si>
    <t>2024-11-05T14:57:04.000Z</t>
  </si>
  <si>
    <t>HAHAHAHAHA ANJIR. Mahasiswa sm dosen sama2 pake chatgpt kacau</t>
  </si>
  <si>
    <t>bukan mahasiswa lagi</t>
  </si>
  <si>
    <t>@bukan mahasiswa lagi</t>
  </si>
  <si>
    <t>2025-08-20T14:58:34.000Z</t>
  </si>
  <si>
    <t>aku kadang merenung gitu, perusahaan gede itu kok bisa stabil cara jualannya gimana ya... sampai nanya ke chatgpt ternyata nemuin jawaban yg masuk akal</t>
  </si>
  <si>
    <t>Vice Versa</t>
  </si>
  <si>
    <t>@Vice Versa</t>
  </si>
  <si>
    <t>2024-06-05T08:27:59.000Z</t>
  </si>
  <si>
    <t>Segala chatGPT ampe ujian online aja copas di chatGPT hasilnya mahasiswa planga plongo</t>
  </si>
  <si>
    <t>far</t>
  </si>
  <si>
    <t>@far</t>
  </si>
  <si>
    <t>2024-11-05T12:50:38.000Z</t>
  </si>
  <si>
    <t>mending chatgpt berarti dia sendiri kan yg nilai? gue pernah nemu dosen yg ngenilai suru mahasiswa univ lain ((belio dosen ut dan univ lain maybe)) trs rep nya sama semua wkwk tp untungnya kata mahasiswanya nilainya 80 ke atas wkwk</t>
  </si>
  <si>
    <t>2025-03-05T17:34:54.000Z</t>
  </si>
  <si>
    <t>saran chatgpt selalu ku terima</t>
  </si>
  <si>
    <t>Reina</t>
  </si>
  <si>
    <t>@Reina</t>
  </si>
  <si>
    <t>2025-04-29T13:55:04.000Z</t>
  </si>
  <si>
    <t>bjir gue war flashback baca paper mahasiswa gw yg full pake chatgpt terus sitasinya ngaco</t>
  </si>
  <si>
    <t>Yuzad</t>
  </si>
  <si>
    <t>@Yuzad</t>
  </si>
  <si>
    <t>2025-09-27T18:18:44.000Z</t>
  </si>
  <si>
    <t>unpopular opinion: sebenernya presentasi dengan chatgpt tuh bagus karna kita bisa tau dari macem macem teori dan bukan dr satu sumber teori, toh emang kalo dosen jelasin kelen dengerin? jujur"an ae, lagi" tergantung pengaplikasian mahasiswa sndiri</t>
  </si>
  <si>
    <t>Pahlevi Fikri Auliya</t>
  </si>
  <si>
    <t>@Pahlevi Fikri Auliya</t>
  </si>
  <si>
    <t>2025-04-05T05:38:40.000Z</t>
  </si>
  <si>
    <t>Buat yang masih mahasiswa, seberapa kebantu ChatGPT buat kuliah ya? Dan hal2 apa saja yang belum kebantu dengan AI?   Sebagai mantan mahasiswa, kok berasa tugas2 itu 10x lebih simple dan lebih cepat ya kalau pake AI?  Kebayangnya: - Laporan praktikum -&gt; tinggal kasih data</t>
  </si>
  <si>
    <t>2025-11-22T05:38:18.000Z</t>
  </si>
  <si>
    <t>masa di 2026 besok ada kriteria pasangan, "harus seperti chatGPT"</t>
  </si>
  <si>
    <t>k-n-r-n</t>
  </si>
  <si>
    <t>@k-n-r-n</t>
  </si>
  <si>
    <t>2025-05-05T05:09:11.000Z</t>
  </si>
  <si>
    <t>Mamaku dosen ngeliatin mahasiswa presentasi &amp; tanya jawab, langsung ketauan kalo pake chatGPT karena...terlalu canggih dan lancar jawabnya  giliran dikasih studi kasus atau observasi di tempat ngang ngong karena gabisa diAIin</t>
  </si>
  <si>
    <t>FλL-D1</t>
  </si>
  <si>
    <t>@FλL-D1</t>
  </si>
  <si>
    <t>2025-10-09T06:23:04.000Z</t>
  </si>
  <si>
    <t>ChatGPT bukan cuma tools startup, tapi juga dipakai pelaku usaha kecil, mahasiswa cari referensi, pegawai yang dikejar deadline. Skill nulis, analisa, dan ambil keputusan jadi makin gampang, modal chat aja.</t>
  </si>
  <si>
    <t>none</t>
  </si>
  <si>
    <t>@none</t>
  </si>
  <si>
    <t>2025-06-18T12:57:56.000Z</t>
  </si>
  <si>
    <t>once upon a time, chatgpt said:  Gimana bisa kerja malam buat nulis atau bikin modul, kalau siangnya udah habis buat adaptasi, jaga image, ngajar, rapat, mikirin mahasiswa, dan segala bentuk “kerja tapi nggak kelihatan” itu?  monangis</t>
  </si>
  <si>
    <t>Aditya Riky</t>
  </si>
  <si>
    <t>@Aditya Riky</t>
  </si>
  <si>
    <t>2025-11-26T03:25:24.000Z</t>
  </si>
  <si>
    <t>Ada temen yg juga tutor UT cerita, dia bilang "Semester ini entah kenapa mahasiswa gue banyak banget yang cinta sama Jacinta Ardem". Saya tanya kenapa, dia cuma ngasih pertanyaan tugasnya aja, suruh ngecek chatgpt. Pas saya copas ke chatgpt, manggut2 deh liat hasilnya. YTTA</t>
  </si>
  <si>
    <t>laveli jual chatgpt 35k</t>
  </si>
  <si>
    <t>@laveli jual chatgpt 35k</t>
  </si>
  <si>
    <t>2025-08-10T00:44:28.000Z</t>
  </si>
  <si>
    <t>MALU BANGEEEET gue kan liat mahasiswa tuh kek orang yang harus irit, soalnya suka mikir mereka yang rantau duitnya wajib di hemat. Terus gue ajak ngopi aja tuh mereka, sambil bilang TENANG TAR GUE YANG BAYAR. Taunya itu yang gue bayarin anak dewan semua</t>
  </si>
  <si>
    <t>I.A</t>
  </si>
  <si>
    <t>@I.A</t>
  </si>
  <si>
    <t>2025-03-15T08:20:36.000Z</t>
  </si>
  <si>
    <t>chatgpt memang sangat ngebantu buat kerjaan sih, cuma jadi pisau mata dua apa lagi buat mahasiswa/pelajar apa-apa bisa pakai chatgpt buar ngerjain soal doang</t>
  </si>
  <si>
    <t>d mahasiswa straight A</t>
  </si>
  <si>
    <t>@d mahasiswa straight A</t>
  </si>
  <si>
    <t>2025-04-07T16:44:02.000Z</t>
  </si>
  <si>
    <t>hanya gue, Allah, dan chatgpt tau whole this story</t>
  </si>
  <si>
    <t>lin</t>
  </si>
  <si>
    <t>@lin</t>
  </si>
  <si>
    <t>2025-03-12T13:10:48.000Z</t>
  </si>
  <si>
    <t>what?!? dosen fsrd yg ngomong gitu???? kenapa surem banget????   ini ortuku ngomel2 krn banyak mahasiswa yg make chatgpt tuh terlalu word per word kyk bahkan gak ada usaha sekecil proofreading</t>
  </si>
  <si>
    <t>gama</t>
  </si>
  <si>
    <t>@gama</t>
  </si>
  <si>
    <t>2024-12-08T17:33:50.000Z</t>
  </si>
  <si>
    <t>Lihat mahasiswa presentasi hasil dari chatgpt  Matanya ke layar mulu, gaya bahasanya kaku  *ini cerita kampus</t>
  </si>
  <si>
    <t>just wannabe a</t>
  </si>
  <si>
    <t>@just wannabe a</t>
  </si>
  <si>
    <t>2025-09-19T03:11:37.000Z</t>
  </si>
  <si>
    <t>"saya malah mewajibkan mahasiswa pakai chatgpt", kalau gue milih dosen ini jd dosbing, TA gue bisa full chatgpt kali ya</t>
  </si>
  <si>
    <t>Professor</t>
  </si>
  <si>
    <t>@Professor</t>
  </si>
  <si>
    <t>2025-07-28T13:19:47.000Z</t>
  </si>
  <si>
    <t>Ada ya, dosen ngajarin mahasiswanya menulis untuk tujuan publikasi pakai chatgpt.  kata gue mah bego.  Ajarin basicnya dulu. Cara brainstorming ide, cara bikin outline, cara menemukan topik, cara menentukan masalah.  Ngajarin mahasiswa buat tolol. sumpah gw misuh.</t>
  </si>
  <si>
    <t>puput</t>
  </si>
  <si>
    <t>@puput</t>
  </si>
  <si>
    <t>2025-12-23T14:39:39.000Z</t>
  </si>
  <si>
    <t>Mahasiswa ni ngirain dosennya gak baca satu satu tugasnya kali ya? Pede banget copas chatgpt gak ada diparafrase dikit dikit. Untung moodku lagi bagus. Kalo gak mah udah ku kosongkan nilainya itu.</t>
  </si>
  <si>
    <t>soy</t>
  </si>
  <si>
    <t>@soy</t>
  </si>
  <si>
    <t>2025-03-08T09:07:08.000Z</t>
  </si>
  <si>
    <t>ternyata mahasiswa adalah mahasiswa, seorang asdos pun nyari definisi di chatgpt</t>
  </si>
  <si>
    <t>2024-12-28T14:17:53.000Z</t>
  </si>
  <si>
    <t>nggak pande ngoding, untung ada chatgpt</t>
  </si>
  <si>
    <t>დ</t>
  </si>
  <si>
    <t>@დ</t>
  </si>
  <si>
    <t>2024-09-05T02:17:16.000Z</t>
  </si>
  <si>
    <t>dokter lain: “chat gpt &amp; ai lainnya itu cuma bikin kalian jadi males”  dok bernard: mahasiswa itu harus punya chatgpt!!!!   stuju</t>
  </si>
  <si>
    <t>Azure Veenus</t>
  </si>
  <si>
    <t>@Azure Veenus</t>
  </si>
  <si>
    <t>2025-04-25T20:39:51.000Z</t>
  </si>
  <si>
    <t>Gmna ya kabar mahasiswa UI yg pake Chatgpt itu</t>
  </si>
  <si>
    <t>ULM menfess</t>
  </si>
  <si>
    <t>@ULM menfess</t>
  </si>
  <si>
    <t>2023-09-24T08:37:11.000Z</t>
  </si>
  <si>
    <t>uyy! Halo semua Kami dari Tim PKM-RSH Statistika ULM dengan judul: "Pengaruh Tren ChatGPT dalam Kualitas Pendidikan pada Capaian Suistainable Development Goals (SDGs) di Indonesia"  Mohon bantuannya dalam ajang Program Kreativitas Mahasiswa 2023 dengan (cont)</t>
  </si>
  <si>
    <t>asaa</t>
  </si>
  <si>
    <t>@asaa</t>
  </si>
  <si>
    <t>2024-12-11T16:21:57.000Z</t>
  </si>
  <si>
    <t>andai dosen-dosen ku bisa diajak berdiskusi tanpa menjudge pertanyaan yang ditanyakan mahasiswa nya (aku) sampai tengah malam sprti ini layaknya chatgpt</t>
  </si>
  <si>
    <t>Ninik Setiawan</t>
  </si>
  <si>
    <t>@Ninik Setiawan</t>
  </si>
  <si>
    <t>2025-04-12T01:38:39.000Z</t>
  </si>
  <si>
    <t>Hadeh Mbak kalo tamatan SD jangan dongo, paling enggak kan bisa tanya ChatGPT atau Grok definisi DEMOKRASI itu apa   Presiden bukan dosen dan kita bukan mahasiswa, sampe mau beropini aja harus bikin esai resmi perkuliahan dulu.</t>
  </si>
  <si>
    <t>CEK AI DI KAWALU.ID</t>
  </si>
  <si>
    <t>@CEK AI DI KAWALU.ID</t>
  </si>
  <si>
    <t>2025-04-26T17:07:02.000Z</t>
  </si>
  <si>
    <t>[cm] kalo pake teknik two stage cluster random sampling (ini di rekomendasiin dosen), bisa gasih yang populasinya ga diketahui? Jadi pake lemeshow itungnya. Bingung bgt.. soalnya subyek aku tuh mahasiswa pengguna chatgpt, belum ada data pastinya</t>
  </si>
  <si>
    <t>Ismail Fahmi</t>
  </si>
  <si>
    <t>@Ismail Fahmi</t>
  </si>
  <si>
    <t>2024-11-07T00:36:56.000Z</t>
  </si>
  <si>
    <t>Kayaknya sering nanya gini ke Chatgpt: bagaimana cara mengajar yang menarik bagi mahasiswa dan mahasisWI</t>
  </si>
  <si>
    <t>sidang di 2025 aamiin</t>
  </si>
  <si>
    <t>@sidang di 2025 aamiin</t>
  </si>
  <si>
    <t>2025-08-10T06:00:35.000Z</t>
  </si>
  <si>
    <t>apa apa nanya, kek hal simple ngisi form aja nanya jir. kenapa ga nonton youtube atau tanya chatgpt? pick me kali ajg. alay ud jadi mahasiswa, punya hp, punya internet, hal simple aja gabisa mikir.</t>
  </si>
  <si>
    <t>hmch</t>
  </si>
  <si>
    <t>@hmch</t>
  </si>
  <si>
    <t>2025-12-17T03:59:56.000Z</t>
  </si>
  <si>
    <t>Dosen: "makanya kamu jangan kebanyakan chatgpt" Mahasiswa: "ada cara lain ga ya, Bu? Saya males baca soalnya" Dosen: "Ya Allah"  KOK BISA SABAR BGT BUUUKKK</t>
  </si>
  <si>
    <t>vn</t>
  </si>
  <si>
    <t>@vn</t>
  </si>
  <si>
    <t>2025-08-21T14:10:49.000Z</t>
  </si>
  <si>
    <t>Halo all kantor saya lagi butuh intern di bagian integrated marketing. lulusan smk atau mahasiswa akhir bisa apply. Untuk kerjaannya nanti akan handling marketing dengan menggunakan tools AI (Google Veo, Chatgpt, CanvaAI). Yuk dm untuk lebih jelasnya. Sistem kerja Hybrid</t>
  </si>
  <si>
    <t>Kata Aksara</t>
  </si>
  <si>
    <t>@Kata Aksara</t>
  </si>
  <si>
    <t>2025-06-04T22:34:57.000Z</t>
  </si>
  <si>
    <t>Keinget dulu pas era magang semester 5 dapat project buku full ai, alias prompt chatgpt. Di situlah mahasiswa master chatgpt ini langsung nyablak ke atasan.   Dan, de javunya lagi, ini kudu analisis gambar dari ai atau bukan. KEK ... WTH LAH</t>
  </si>
  <si>
    <t>Akademi Crypto</t>
  </si>
  <si>
    <t>@Akademi Crypto</t>
  </si>
  <si>
    <t>2024-11-11T05:07:54.000Z</t>
  </si>
  <si>
    <t>Alasannya sederhana, mahasiswa yang biasanya berlangganan merasa ChatGPT bisa membantu tanpa harus berlangganan. Lantas, bagaimana nasib Chegg dan industri pendidikan lainnya? Baca selengkapnya dengan klik link di bio. #AkademiCryptoNews</t>
  </si>
  <si>
    <t>air_jeruk</t>
  </si>
  <si>
    <t>@air_jeruk</t>
  </si>
  <si>
    <t>2025-11-12T11:55:50.000Z</t>
  </si>
  <si>
    <t>Mahasiswa ki nganggo chatgpt padakno dosene ra ngerti po. Dosene wae sobat kental chatgpt. Mbok yo minim usaha di-edit. Ora ketiplek copy paste. Tulisan sing ono bold bold ning kalimat tertentu, karo tanda —— ki khas gpt bgt, leee.</t>
  </si>
  <si>
    <t>Zahra Amalia</t>
  </si>
  <si>
    <t>@Zahra Amalia</t>
  </si>
  <si>
    <t>2025-05-08T08:15:43.000Z</t>
  </si>
  <si>
    <t>Murid saya mahasiswa semua dan penggunaan chatgpt di kelas tidak ada hubungannya dengan consent.</t>
  </si>
  <si>
    <t>al :3</t>
  </si>
  <si>
    <t>@al :3</t>
  </si>
  <si>
    <t>2024-09-23T17:46:43.000Z</t>
  </si>
  <si>
    <t>bangkeee curhat ama chatgpt jadi makin bikin gak yakin ini gimana nih di saat-saat seperti ini selalu keinget orang yang bilang kalo mahasiswa lack of the ability to make a decision</t>
  </si>
  <si>
    <t>R.</t>
  </si>
  <si>
    <t>@R.</t>
  </si>
  <si>
    <t>2024-10-15T15:48:43.000Z</t>
  </si>
  <si>
    <t>kalo gaada chatgpt kayaknya w nyerah jadi mahasiswa</t>
  </si>
  <si>
    <t>nul micro fiber</t>
  </si>
  <si>
    <t>@nul micro fiber</t>
  </si>
  <si>
    <t>2025-04-27T00:20:29.000Z</t>
  </si>
  <si>
    <t>“ peran chatGPT sebagai some one to talk dan support sistem untuk mahasiswa teknologi informasi universitas brawijaya “</t>
  </si>
  <si>
    <t>kendall</t>
  </si>
  <si>
    <t>@kendall</t>
  </si>
  <si>
    <t>2025-03-29T10:34:53.000Z</t>
  </si>
  <si>
    <t>kata aku ya kalian mahasiswa gaada alesan buat ga dapet ipk di atas 3.5 di era chatgpt ini, i mean back then kuliah tuh susah bcs ga semua dosen bisa ngajar dan ngejelasin satu2 sampe kita ngerti, but chatgpt sabar bangett ihh</t>
  </si>
  <si>
    <t>annah</t>
  </si>
  <si>
    <t>@annah</t>
  </si>
  <si>
    <t>2024-09-04T11:06:53.000Z</t>
  </si>
  <si>
    <t>yaallah... udah jadi mahasiswa... masa gabisa prafarase... lgsg copas gt dsri chatgpt... cok... lu udh dewasa jir...</t>
  </si>
  <si>
    <t>yupiyy</t>
  </si>
  <si>
    <t>@yupiyy</t>
  </si>
  <si>
    <t>2024-02-26T16:01:37.000Z</t>
  </si>
  <si>
    <t>chatgpt emg pemersatu mahasiswa</t>
  </si>
  <si>
    <t>syalalalalala</t>
  </si>
  <si>
    <t>@syalalalalala</t>
  </si>
  <si>
    <t>2024-08-07T23:03:13.000Z</t>
  </si>
  <si>
    <t>Ada yang jual chat GPT plus ga ya? Yang bisa pake dimensions AI  #zonauang #chatGPT #butuhuang #mahasiswa #kuliah #pelajar #DimensionsAI</t>
  </si>
  <si>
    <t>ranituran at blue</t>
  </si>
  <si>
    <t>@ranituran at blue</t>
  </si>
  <si>
    <t>2024-07-20T13:57:02.000Z</t>
  </si>
  <si>
    <t>barusan malah ada influencer yg ngelist AI buat mahasiswa, termasuk chatgpt sama midjourney. viewsnya 2jt coba. gila emang normies.</t>
  </si>
  <si>
    <t>cheva</t>
  </si>
  <si>
    <t>@cheva</t>
  </si>
  <si>
    <t>2024-10-03T15:13:40.000Z</t>
  </si>
  <si>
    <t>kalo perhatiin materi di kelas pak burhan pasti bakal bisa mendeteksi mana mahasiswa yg nanya receh chatgpt mana yg nanya beneran</t>
  </si>
  <si>
    <t>sunibfess</t>
  </si>
  <si>
    <t>@sunibfess</t>
  </si>
  <si>
    <t>2025-07-15T09:19:23.000Z</t>
  </si>
  <si>
    <t>apa opini kalian ttg org yg ikut lomba essay tapi full dibikinin chatgpt? makin sini makin miris, jadi budak ai padahal udah mahasiswa, rip critical thinking</t>
  </si>
  <si>
    <t>Mohammad Shihab</t>
  </si>
  <si>
    <t>@Mohammad Shihab</t>
  </si>
  <si>
    <t>2024-07-21T07:40:48.000Z</t>
  </si>
  <si>
    <t>Saya pernah lisan gini Pak. Fase awal semangat. Fase kedua udah mulai ga fokus. Fase terakhir udah muak   Tapi enaknya, penilaian jadi lebih cepat   Mahasiswa ChatGPT dan Gemini lover tak berkutik</t>
  </si>
  <si>
    <t>Daniel Kurniawan</t>
  </si>
  <si>
    <t>@Daniel Kurniawan</t>
  </si>
  <si>
    <t>2025-07-13T05:15:45.000Z</t>
  </si>
  <si>
    <t>Mulai jenuh baca kalimat ngambang was wes wos tipikal chatgpt di paper mahasiswa.</t>
  </si>
  <si>
    <t>𝑴alika! ☆</t>
  </si>
  <si>
    <t>@𝑴alika! ☆</t>
  </si>
  <si>
    <t>2025-12-03T08:39:49.000Z</t>
  </si>
  <si>
    <t>Malaaass, aku lagi periksa logbook praktikum mahasiswa isinya pada pakai chatgpt semua. Aku cari daftar pustakanya juga cuma jurnal gaib.</t>
  </si>
  <si>
    <t>Kompas.com</t>
  </si>
  <si>
    <t>@Kompas.com</t>
  </si>
  <si>
    <t>2024-06-03T00:06:35.000Z</t>
  </si>
  <si>
    <t>OpenAI mengumumkan ChatGPT Edu pada akhir Mei lalu. ChatGPT Edu merupakan versi khusus dari ChatGPT yang dirancang untuk universitas agar dapat menerapkan AI secara bertanggung jawab kepada mahasiswa, dosen, peneliti, dan operasional kampus.</t>
  </si>
  <si>
    <t>`navy hits 4,6k ⋆ °ꫂ❁</t>
  </si>
  <si>
    <t>@`navy hits 4,6k ⋆ °ꫂ❁</t>
  </si>
  <si>
    <t>2024-10-27T11:31:28.000Z</t>
  </si>
  <si>
    <t>chatgpt ini ganggu banget dah, mahasiswa jadinya apa apa chatgpt, ada di buku carinya di chatgpt, padahal jelas jelas ada di buku dan gue highlight???? masih aja kekeh cari jawaban di chatgpt</t>
  </si>
  <si>
    <t>mba dos</t>
  </si>
  <si>
    <t>@mba dos</t>
  </si>
  <si>
    <t>2025-07-21T13:42:47.000Z</t>
  </si>
  <si>
    <t>Tanya chatgpt biaya hidup 1 bulan di australi sbg mahasiswa butuh sekitar 40-50jt</t>
  </si>
  <si>
    <t>ketombe gimbal 🅴</t>
  </si>
  <si>
    <t>@ketombe gimbal 🅴</t>
  </si>
  <si>
    <t>2024-05-19T05:27:21.000Z</t>
  </si>
  <si>
    <t>2020 gue udah skeptis sama mahasiswa lulusan tahun itu krn banyak bgt celah nilainya hanya formalitas, kelas online ga niat, dll. 2024 makin gapercaya krn everything bisa dikerjain pake chatgpt, AI</t>
  </si>
  <si>
    <t>Lapis Legit</t>
  </si>
  <si>
    <t>@Lapis Legit</t>
  </si>
  <si>
    <t>2024-07-24T10:45:18.000Z</t>
  </si>
  <si>
    <t>Dikandani ra ngerti dikandani, tak sampluk lambene jedir baru tau rasa   Udah berasa balik ke jaman dulu, sekelas mahasiswa masih percaya 100persen sama chatgpt dkk buat bikin essay basing. Segoblok²nya aku sama basing ga lah mau percaya alat gituan nyet..  Sakit kepala liatnya</t>
  </si>
  <si>
    <t>Hou</t>
  </si>
  <si>
    <t>@Hou</t>
  </si>
  <si>
    <t>2024-12-20T22:46:36.000Z</t>
  </si>
  <si>
    <t>&lt;- sebuah potret mahasiswa yang telah menyelesaikan paper terakhir semester ini meskipun temen satu kelompoknya semuanya pake chatgpt dan ga di parafrasa alhasil mahasiswa ini perlu mengedit paperny lagi hingga pagi</t>
  </si>
  <si>
    <t>matthew</t>
  </si>
  <si>
    <t>@matthew</t>
  </si>
  <si>
    <t>2025-05-22T10:06:24.000Z</t>
  </si>
  <si>
    <t>klo dosen bleh pake chatGPT knp mahasiswa gk bleh?</t>
  </si>
  <si>
    <t>Shanquidward si Rambut Merah</t>
  </si>
  <si>
    <t>@Shanquidward si Rambut Merah</t>
  </si>
  <si>
    <t>2024-10-12T04:47:20.000Z</t>
  </si>
  <si>
    <t>Kayanya agak geser nih sekarang, nyari info ga di google lagi tapi chatgpt  rasanya lebih enak jadi mahasiswa jaman sekarang, AI berseliweran. Tapi gatau juga nih dosennya bakal ngeuh ga ya kalo pake AI</t>
  </si>
  <si>
    <t>SUROBOYOFESS</t>
  </si>
  <si>
    <t>@SUROBOYOFESS</t>
  </si>
  <si>
    <t>2025-08-27T12:50:09.000Z</t>
  </si>
  <si>
    <t>Halo -rek tmn² mahasiswa   kbtulan aku lgi ngembangin sebuah bot (ala-ala chatGPT/ Grok) namanya Ti. Dan untuk sekarang bot-nya ini lagi di tahap uji coba nih, dan aku bth bantuan kalian sebagai tester...  Untuk linknya kuisioner nya nnti ada di rep  Makasih bgt yaa..</t>
  </si>
  <si>
    <t>Hanna Amanda</t>
  </si>
  <si>
    <t>@Hanna Amanda</t>
  </si>
  <si>
    <t>2024-12-03T10:33:45.000Z</t>
  </si>
  <si>
    <t>chatGPT &amp; copilot for the rescue!  apalagi 2 hari lagi sudah disuruh ngumpulin materi tapi dasar materinya aja sebagian besar mahasiswa di kelas kagak paham!</t>
  </si>
  <si>
    <t>Korban_Diet</t>
  </si>
  <si>
    <t>@Korban_Diet</t>
  </si>
  <si>
    <t>2023-12-22T15:46:19.000Z</t>
  </si>
  <si>
    <t>mirisssss MAHASISWA KAKEAN CHATGPT persoalan mindah tabel teko word nang excel ae gaiso dan njaluk tolong sedangkan aku y due jobdesk yg lebih berat loh bro padahal y mek kari CTRL C + CTRL V</t>
  </si>
  <si>
    <t>phee (rant)</t>
  </si>
  <si>
    <t>@phee (rant)</t>
  </si>
  <si>
    <t>2023-12-31T02:22:36.000Z</t>
  </si>
  <si>
    <t>dulu sebelum ada chatgpt kok mahasiswa bisa lulus ya</t>
  </si>
  <si>
    <t>Dr. Irvan Kartawiria</t>
  </si>
  <si>
    <t>@Dr. Irvan Kartawiria</t>
  </si>
  <si>
    <t>2023-03-14T03:55:55.000Z</t>
  </si>
  <si>
    <t>Kemaren di kelas saya dan mahasiswa eksplor satu topik particle technology pake ChatGPT. Sekalian ngajarin kalau jawaban ChatGPT sering nggak akurat kalau topiknya too specific.  Di akhir kelas, ada yg masukin pertanyaan: "Kenapa sih semua cowok sama aja?"  Jawabannya.. menarik</t>
  </si>
  <si>
    <t>biyaA ^^</t>
  </si>
  <si>
    <t>@biyaA ^^</t>
  </si>
  <si>
    <t>2024-01-20T16:15:12.000Z</t>
  </si>
  <si>
    <t>HAH HISENG PAKE CHATGPT WKAKAKAK bener bener tipikal mahasiswa banget</t>
  </si>
  <si>
    <t>fath</t>
  </si>
  <si>
    <t>@fath</t>
  </si>
  <si>
    <t>2024-06-08T20:36:51.000Z</t>
  </si>
  <si>
    <t>Thanks to chatgpt sudah membantu ngoding mahasiswa yg scriptnya error di siang hari, kemudian baru disentuh lagi jam 2 pagi</t>
  </si>
  <si>
    <t>tu.chandra27</t>
  </si>
  <si>
    <t>@tu.chandra27</t>
  </si>
  <si>
    <t>2023-02-28T07:43:03.000Z</t>
  </si>
  <si>
    <t>ChatGPT heronya mahasiswa pecinta deadline</t>
  </si>
  <si>
    <t>Fia フィア</t>
  </si>
  <si>
    <t>@Fia フィア</t>
  </si>
  <si>
    <t>2024-05-01T12:38:10.000Z</t>
  </si>
  <si>
    <t>Karena musim penilaian UTS mahasiswa, izenk tanya dong sama warga X, kalau ada guru/pengajar/dosen ngasih nilai ujian murid/mahasiswa pakai kecerdasan artifisial (AI) macam ChatGPT dll, gimana tuh? Setuju, nggak setuju, atau setuju dgn catatan atau yg laennya? Penasaran</t>
  </si>
  <si>
    <t>notluz</t>
  </si>
  <si>
    <t>@notluz</t>
  </si>
  <si>
    <t>2023-10-12T05:18:37.000Z</t>
  </si>
  <si>
    <t>aku tanpa chatgpt dan internet hanya seoongok mahasiswa yang tidak berguna.</t>
  </si>
  <si>
    <t>Sean.</t>
  </si>
  <si>
    <t>@Sean.</t>
  </si>
  <si>
    <t>2024-06-10T14:38:20.000Z</t>
  </si>
  <si>
    <t>Titik terendah mahasiswa adalah looking for theory in chatgpt (gua).</t>
  </si>
  <si>
    <t>sin</t>
  </si>
  <si>
    <t>@sin</t>
  </si>
  <si>
    <t>2024-04-14T15:10:06.000Z</t>
  </si>
  <si>
    <t>Bocil crytobros ava turn A ungu bilang kuliah ga berguna. Mahasiswa yang lulus kuliah pake ChatGPT.  We're doomed on every ends.</t>
  </si>
  <si>
    <t>Ahmad Sahidah (证老师)</t>
  </si>
  <si>
    <t>@Ahmad Sahidah (证老师)</t>
  </si>
  <si>
    <t>2023-12-27T12:19:55.000Z</t>
  </si>
  <si>
    <t>Saya menjadi juri untuk lomba esai POMAS  @UNUJAOFFICIAL . Banyak mahasiswa yang mengacu pada Victor Frankel dalam menemukan gagasan tentang makna hidup.   Hebat, mereka telah mencoba mencandra hidup dari bacaannya di tengah kegemaran pencarian instan pelajar melalui ChatGPT.</t>
  </si>
  <si>
    <t>‧₊mysa˚.</t>
  </si>
  <si>
    <t>@‧₊mysa˚.</t>
  </si>
  <si>
    <t>2024-07-24T06:02:01.000Z</t>
  </si>
  <si>
    <t>eh sekarang kenapa jadi hal wajar ya mahasiswa pada pakai chatgpt anjir tadi adik tingkat pada ngomong kaget dikit soalnya selama ini gw nyari apa2 ya klau ga di scholar atau scihub</t>
  </si>
  <si>
    <t>Tweeted by:</t>
  </si>
  <si>
    <t>@Tweeted by:</t>
  </si>
  <si>
    <t>2023-06-07T01:00:47.000Z</t>
  </si>
  <si>
    <t>Mahasiswa IT zaman sekarang:  ~ bawa laptop game super tebal ~ bawa handphone ~ tidak bawa buku dan bolpen ~ apapun problemnya, ChatGPT solusinya.   Ada tambahan?</t>
  </si>
  <si>
    <t>ruds</t>
  </si>
  <si>
    <t>@ruds</t>
  </si>
  <si>
    <t>2023-03-07T07:15:28.000Z</t>
  </si>
  <si>
    <t>universitas fafifu soal AI tapi gak ngasih akses API keys premium buat chatgpt ke mahasiswa mah tendang aja</t>
  </si>
  <si>
    <t>Alberto Balsalm</t>
  </si>
  <si>
    <t>@Alberto Balsalm</t>
  </si>
  <si>
    <t>2024-09-14T12:13:37.000Z</t>
  </si>
  <si>
    <t>mahasiswa lulusan hasil googling aja udah aneh2 apalagi hasil chatgpt</t>
  </si>
  <si>
    <t>gæs</t>
  </si>
  <si>
    <t>@gæs</t>
  </si>
  <si>
    <t>2024-01-24T10:35:59.000Z</t>
  </si>
  <si>
    <t>mahasiswa sekarang pada pake chatgpt? what happen to parafrase dan ngarang-tapi-relevan?</t>
  </si>
  <si>
    <t>_onenk</t>
  </si>
  <si>
    <t>@_onenk</t>
  </si>
  <si>
    <t>2023-11-15T16:04:53.000Z</t>
  </si>
  <si>
    <t>aku benci banget kek skg mahasiswa apa” chatgpt babi kek gaada effort samsek skg</t>
  </si>
  <si>
    <t>Mocha</t>
  </si>
  <si>
    <t>@Mocha</t>
  </si>
  <si>
    <t>2025-04-17T03:00:49.000Z</t>
  </si>
  <si>
    <t>Awowkwkwkw ko ada mahasiswa ngisi diskusi sumber yg dicamtumi ai, copas link chatgpt lagi ajg</t>
  </si>
  <si>
    <t>taufiq</t>
  </si>
  <si>
    <t>@taufiq</t>
  </si>
  <si>
    <t>2024-03-30T05:30:43.000Z</t>
  </si>
  <si>
    <t>Diskusi mahasiswa dikontrol oleh AI  Materi presentasi dari chatGPT Pertanyaan audiens dari chatGPT Jawaban pemateri dari chatGPT</t>
  </si>
  <si>
    <t>Fajar Sidik</t>
  </si>
  <si>
    <t>@Fajar Sidik</t>
  </si>
  <si>
    <t>2023-03-13T18:53:32.000Z</t>
  </si>
  <si>
    <t>Klo pandangan dosen mengenai ChatGPT dan aplikasi AI lainnya gimana ya? Sekarang mahasiswa pada make untuk tugasnya, dan bukankah itu plagiarism? Memang dulu pas mahasiswa sih masih copy paste tapi adalah edit dikit dipoles dikit dengan otak, sedih juga ya..</t>
  </si>
  <si>
    <t>2026-01-19T13:33:14.000Z</t>
  </si>
  <si>
    <t>Ya, di UAE ada program serupa. Pemerintah UAE memberikan akses gratis ke ChatGPT Plus untuk seluruh warga dan penduduk melalui kemitraan dengan OpenAI. Ini bagian dari inisiatif untuk tingkatkan adopsi AI. Selain itu, ada 'AI for All' dengan Google untuk mahasiswa.</t>
  </si>
  <si>
    <t>Veno Mahakesa</t>
  </si>
  <si>
    <t>@Veno Mahakesa</t>
  </si>
  <si>
    <t>2024-10-28T13:47:05.000Z</t>
  </si>
  <si>
    <t>Mengeja jawaban dr pikiran itu lebih indah dibanding dr chatgpt (teruntuk mahasiswa-mahasiswa yang sedang dalam diskusi)</t>
  </si>
  <si>
    <t>ini budi</t>
  </si>
  <si>
    <t>@ini budi</t>
  </si>
  <si>
    <t>2023-02-21T01:02:16.000Z</t>
  </si>
  <si>
    <t>Sam altman nya chatGPT Lagi2 mahasiswa drop out</t>
  </si>
  <si>
    <t>Ranss_</t>
  </si>
  <si>
    <t>@Ranss_</t>
  </si>
  <si>
    <t>2026-01-23T01:36:17.000Z</t>
  </si>
  <si>
    <t>Dlu waktu mahasiswa, lulus matkul udah syukur puji Tuhan. Skrng, mahasiswa aing ga dpt A pada protes. He ente modal copas chatgpt lalu merasa layak dapat A?</t>
  </si>
  <si>
    <t>Papa saya bukan agen CIA</t>
  </si>
  <si>
    <t>@Papa saya bukan agen CIA</t>
  </si>
  <si>
    <t>2025-10-04T10:26:45.000Z</t>
  </si>
  <si>
    <t>Kyny jadi mahasiswa jaman skg susah jg ya biar gk tergoda pake chatgpt dkk utk ngoding...  Sehingga mungkin makin susah juga nyari yg jalan berpikirnya runut, terstruktur... dan terutama efisien</t>
  </si>
  <si>
    <t>Andika Rooseno Aji</t>
  </si>
  <si>
    <t>@Andika Rooseno Aji</t>
  </si>
  <si>
    <t>2023-07-14T12:57:26.000Z</t>
  </si>
  <si>
    <t>Ketika ada seorang mahasiswa sedang sidang, di depannya ada laptop yang terpampang web chatgpt, dan dalam hati ku bilang, "ah, dasar ampas..".</t>
  </si>
  <si>
    <t>2025-04-06T03:22:38.000Z</t>
  </si>
  <si>
    <t>Halo  @osmondiet ! Dari analisa profil X kamu, sepertinya kamu mahasiswa atau lulusan ITB yang suka bahas teknologi, seperti AI (ChatGPT &amp; Grok), agama Kristen (lihat dari referensi Injil), dan budaya pop. Aktif di X, kamu humoris, suka diskusi, dan reflektif. Postinganmu</t>
  </si>
  <si>
    <t>han</t>
  </si>
  <si>
    <t>@han</t>
  </si>
  <si>
    <t>2025-05-14T02:47:55.000Z</t>
  </si>
  <si>
    <t>sakit bukannya ke dokter malah ke chatgpt (pls jgn marahin ak dokter/mahasiswa kedokteran, emang blm sempet ke dokter aja )</t>
  </si>
  <si>
    <t>2025-12-17T17:53:31.000Z</t>
  </si>
  <si>
    <t>AI LISA adalah chatbot pengembangan UGM untuk layanan mahasiswa, masih dalam tahap training dengan data terbatas. Diluncurkan untuk uji coba internal, bukan produk final seperti ChatGPT. Kesalahan soal status Jokowi karena keterbatasan data, bukan konspirasi. UGM klarifikasi</t>
  </si>
  <si>
    <t>Ranger Pink</t>
  </si>
  <si>
    <t>@Ranger Pink</t>
  </si>
  <si>
    <t>2023-06-18T20:00:12.000Z</t>
  </si>
  <si>
    <t>perplexity dan chatgpt sahabat mahasiswa</t>
  </si>
  <si>
    <t>Pers Suara Mahasiswa</t>
  </si>
  <si>
    <t>@Pers Suara Mahasiswa</t>
  </si>
  <si>
    <t>2023-07-28T03:47:46.000Z</t>
  </si>
  <si>
    <t>Chat Generative Pre-training Transformer (ChatGPT) adalah fenomena yang udah gak asing, apalagi di kalangan mahasiswa yang ngerjain tugasnya sering kebut semalam. Padahal akurasi kecerdasan ChatGPT ini belum benar seratus persen. Kira-kira gimana cara mengatasi fenomena ini?</t>
  </si>
  <si>
    <t>miRANG⁷ ⊙⊝⊜</t>
  </si>
  <si>
    <t>@miRANG⁷ ⊙⊝⊜</t>
  </si>
  <si>
    <t>2023-10-02T13:53:39.000Z</t>
  </si>
  <si>
    <t>anying mahasiswa dan chatgpt ini beneran jadi bestie</t>
  </si>
  <si>
    <t>M. Irfan Hidayatullah</t>
  </si>
  <si>
    <t>@M. Irfan Hidayatullah</t>
  </si>
  <si>
    <t>2023-02-20T06:19:34.000Z</t>
  </si>
  <si>
    <t>Kenapa Takut ChatGPT?  Mungkin alasannya berkaitan dengan kreativitas dan orisinalitas. Namun,  bukankah selama ini memang permasalahan tersebut sudah ada?  Masyarakat, khususnya pelajar dan mahasiswa cenderung malas menjadi kreator dari nol (lewat gagasan dan tulisan)?</t>
  </si>
  <si>
    <t>istri gojo satoru</t>
  </si>
  <si>
    <t>@istri gojo satoru</t>
  </si>
  <si>
    <t>2023-12-06T08:33:15.000Z</t>
  </si>
  <si>
    <t>Aku pake buat dapat kerangka pikiran, Chatgpt ndak selamanya akurat, perlu diteliti dan juga kentara kalau cuma asal copas doang mah sama dosen aku biasa</t>
  </si>
  <si>
    <t>Dosen Masa Depan</t>
  </si>
  <si>
    <t>@Dosen Masa Depan</t>
  </si>
  <si>
    <t>2025-01-15T06:48:44.000Z</t>
  </si>
  <si>
    <t>Dosen CPNS, gelar S2/S3 bidang ilmu linear. Lulus CAT, skor peringkat atas, jd bisa dibilang potensi akademik di atas rata2 dong ya. IRL, tar kl uda masuk ke kampus, disuruh jadi panitia jalan sehat Dies Natalis, diminta bikin naskah sambutan buat pejabad, ya pake ChatGPT.</t>
  </si>
  <si>
    <t>UPPIFESS</t>
  </si>
  <si>
    <t>@UPPIFESS</t>
  </si>
  <si>
    <t>2025-09-16T10:18:52.000Z</t>
  </si>
  <si>
    <t>!Upi kelas 2 jam full dengerin temen presentasi dari chatgpt, tanya jawab pun pertanyaannya dari chatgpt, jawabannya dari chatgpt. Dosen gak ngasih arahan alesannya kurikulum mErDeKA tapi materi ga sesuai dikit di GORENG  indahnya bumsil</t>
  </si>
  <si>
    <t>isa</t>
  </si>
  <si>
    <t>@isa</t>
  </si>
  <si>
    <t>2026-02-15T06:50:13.000Z</t>
  </si>
  <si>
    <t>kekny gw lebih sering berdiskusi sama chatgpt drpd dosen gw</t>
  </si>
  <si>
    <t>bitii</t>
  </si>
  <si>
    <t>@bitii</t>
  </si>
  <si>
    <t>2025-12-31T11:22:27.000Z</t>
  </si>
  <si>
    <t>njir nilaiku jelek bgt sat, dosen apa tidak bisa membedakan jawaban dari chatgpt sama jawaban pure</t>
  </si>
  <si>
    <t>ceka ☆</t>
  </si>
  <si>
    <t>@ceka ☆</t>
  </si>
  <si>
    <t>2024-09-13T06:54:39.000Z</t>
  </si>
  <si>
    <t>pernah gak diajarin cara pake chatgpt sama dosen di sosialisasi kelulusan</t>
  </si>
  <si>
    <t>Kamil</t>
  </si>
  <si>
    <t>@Kamil</t>
  </si>
  <si>
    <t>2026-01-13T07:13:57.000Z</t>
  </si>
  <si>
    <t>Just a random thoughts:  Kalau lo nemu dosen yang waktu nguji penelitian memberikan input berasaskan ChatGPT, apa yang lo lakukan?</t>
  </si>
  <si>
    <t>RianHS</t>
  </si>
  <si>
    <t>@RianHS</t>
  </si>
  <si>
    <t>2024-07-09T08:15:49.000Z</t>
  </si>
  <si>
    <t>Sejak switch career jadi dosen,  saya jadi re-learning statistics.   Hari ini nyoba pakai RStudio. So far so good (karena didukung oleh paid version of ChatGPT)</t>
  </si>
  <si>
    <t>lilie #BOTHSIDES ᧔࿔᧓</t>
  </si>
  <si>
    <t>@lilie #BOTHSIDES ᧔࿔᧓</t>
  </si>
  <si>
    <t>2025-05-16T13:39:19.000Z</t>
  </si>
  <si>
    <t>wkwkkw udah ditahap disuruh dosen pake chatgpt</t>
  </si>
  <si>
    <t>vi</t>
  </si>
  <si>
    <t>@vi</t>
  </si>
  <si>
    <t>2024-09-29T17:19:12.000Z</t>
  </si>
  <si>
    <t>eh jujur, gara2 gw belum ngerti dgn analisis data nya + belum konsul kedua sama dosen, gw terpaksa pake chatgpt buat bikin analisis nya anjir...   Teori2 nya udah tau sih, tapi tetep aja kek belum tau gimana cara analisis yang bener nya</t>
  </si>
  <si>
    <t>yespapa</t>
  </si>
  <si>
    <t>@yespapa</t>
  </si>
  <si>
    <t>2024-02-13T02:32:32.000Z</t>
  </si>
  <si>
    <t>Di ajarin cara pake chatgpt sm dosen ak</t>
  </si>
  <si>
    <t>f</t>
  </si>
  <si>
    <t>@f</t>
  </si>
  <si>
    <t>2024-05-08T10:48:02.000Z</t>
  </si>
  <si>
    <t>abis lulus nanti, aku beneran ga bakal lupain kebaikan ayah dan ibu, anak nano 20, dospem 1, dospem 2, dosen penguji, buyer nasi ayam, buyer ayam marinasi, buyer chatgpt, buyer nasi tahu, sirkel sma, flop coffee, dan bbrp yg mungkin belum kesebut</t>
  </si>
  <si>
    <t>nev</t>
  </si>
  <si>
    <t>@nev</t>
  </si>
  <si>
    <t>2025-12-10T09:02:47.000Z</t>
  </si>
  <si>
    <t>mau chatgpt premium dong. tawarin pls, abis diledek dosen chatgpt ngaco gara gara ga premium. hhhh desperate #zonauang</t>
  </si>
  <si>
    <t>pagikucerahku</t>
  </si>
  <si>
    <t>@pagikucerahku</t>
  </si>
  <si>
    <t>2025-06-02T05:03:12.000Z</t>
  </si>
  <si>
    <t>another kekocakan pagi ini adalah feedback dari dosen gw dari chatgpt</t>
  </si>
  <si>
    <t>Padli</t>
  </si>
  <si>
    <t>@Padli</t>
  </si>
  <si>
    <t>2024-10-08T13:31:53.000Z</t>
  </si>
  <si>
    <t>siapa sangka, dosen pun suka pakai chatGPT</t>
  </si>
  <si>
    <t>Mona</t>
  </si>
  <si>
    <t>@Mona</t>
  </si>
  <si>
    <t>2023-02-10T04:49:58.000Z</t>
  </si>
  <si>
    <t>Iri dah ama anak kuliahan jaman sekarang, kalo susah konsultasi ama dosen tinggal tanya prof ChatGPT</t>
  </si>
  <si>
    <t>Tukang batu</t>
  </si>
  <si>
    <t>@Tukang batu</t>
  </si>
  <si>
    <t>2023-02-24T07:48:16.000Z</t>
  </si>
  <si>
    <t>sini guys kelas hukper chatgpt lagi diroasting dosen gue seru bgt</t>
  </si>
  <si>
    <t>candy</t>
  </si>
  <si>
    <t>@candy</t>
  </si>
  <si>
    <t>2025-05-21T06:41:23.000Z</t>
  </si>
  <si>
    <t>Kemarin pas sidang jawab pertanyaan dosen dengan "menurut literatur yang saya baca" tapi literaturnya chatgpt</t>
  </si>
  <si>
    <t>`デ</t>
  </si>
  <si>
    <t>@`デ</t>
  </si>
  <si>
    <t>2023-10-26T14:43:42.000Z</t>
  </si>
  <si>
    <t>Pas dosen bilang  "Saya tau loh sebenernya siapa yg pake chatGPT, soalnya saya submit juga"  Dada w langsung bunyi opening netflix sumpah</t>
  </si>
  <si>
    <t>al</t>
  </si>
  <si>
    <t>@al</t>
  </si>
  <si>
    <t>2023-10-27T10:01:08.000Z</t>
  </si>
  <si>
    <t>yaallah ni dosen ketawa kali ya liat jawaban uts gw yg udh liat chatgpt tp msh ga nyambung</t>
  </si>
  <si>
    <t>swensea</t>
  </si>
  <si>
    <t>@swensea</t>
  </si>
  <si>
    <t>2025-10-07T09:05:54.000Z</t>
  </si>
  <si>
    <t>stop nanya chatgpt anjayyyy lu tinggal nanya dosen apa SUSAHNYA SIH BIAR GK MISKOM</t>
  </si>
  <si>
    <t>lala</t>
  </si>
  <si>
    <t>@lala</t>
  </si>
  <si>
    <t>2023-06-06T04:39:11.000Z</t>
  </si>
  <si>
    <t>chatgpt itu yg bikin org sumedang kl kt dosen revan</t>
  </si>
  <si>
    <t>2026-01-14T15:22:01.000Z</t>
  </si>
  <si>
    <t>Seharusnya, kuliah fokus pada pemahaman mendalam dan pengembangan skill, bukan sekadar nilai tinggi. Aktif dengar materi, diskusi dengan dosen/teman, terapkan ilmu di proyek nyata, dan gunakan AI seperti ChatGPT sebagai pendukung, bukan pengganti usaha sendiri. Itu baru optimal!</t>
  </si>
  <si>
    <t>Saltyswallow</t>
  </si>
  <si>
    <t>@Saltyswallow</t>
  </si>
  <si>
    <t>2024-12-17T11:09:02.000Z</t>
  </si>
  <si>
    <t>Ada ye orang UAS K4 masih pake chatgpt... ketauan dosen lagi suru keluar wowkowk</t>
  </si>
  <si>
    <t>mel (｡ ́︿ ̀｡)</t>
  </si>
  <si>
    <t>@mel (｡ ́︿ ̀｡)</t>
  </si>
  <si>
    <t>2024-12-12T01:54:13.000Z</t>
  </si>
  <si>
    <t>kayanya chatgpt sama perplexity down karena dishutdown sama dosen gue</t>
  </si>
  <si>
    <t>Sweet, sweet music</t>
  </si>
  <si>
    <t>@Sweet, sweet music</t>
  </si>
  <si>
    <t>2024-04-28T14:04:05.000Z</t>
  </si>
  <si>
    <t>ni dosen nyuruh make chatgpt mulu</t>
  </si>
  <si>
    <t>aksa,</t>
  </si>
  <si>
    <t>@aksa,</t>
  </si>
  <si>
    <t>2024-10-15T16:09:35.000Z</t>
  </si>
  <si>
    <t>kampret banget dosen ga pernah masuk kelas, utsnya minta tulis, materinya dikasih semua dari chatgpt rill 100% AI, gitu mah aku jg bisa bu</t>
  </si>
  <si>
    <t>Wahid</t>
  </si>
  <si>
    <t>@Wahid</t>
  </si>
  <si>
    <t>2025-09-25T16:53:42.000Z</t>
  </si>
  <si>
    <t>Pengalaman saya selama 5 semester, sekali-kali bolos emang ngga masalah. Apalagi kalo ikut kegiatan yg emang menunjang karir, daripada duduk di kelas dan ngga dengerin dosen,berakhir scroll tiktok dan shoppe. Makin kesini kuliah terlalu ngandelin chatgpt, dosen atau mahasiswanya.</t>
  </si>
  <si>
    <t>lana goals 900+</t>
  </si>
  <si>
    <t>@lana goals 900+</t>
  </si>
  <si>
    <t>2025-10-13T12:59:59.000Z</t>
  </si>
  <si>
    <t>culture shock uts pas kuliah 1. cuma 1 mapel per hari 2. soal asli dibagiin sm dosen 3. dosen sendiri yg nyuruh pakai chatgpt 4. boleh open book tbc...</t>
  </si>
  <si>
    <t>paw</t>
  </si>
  <si>
    <t>@paw</t>
  </si>
  <si>
    <t>2026-01-07T14:04:40.000Z</t>
  </si>
  <si>
    <t>capek bgt sama dosen pengguna ChatGPT Premium</t>
  </si>
  <si>
    <t>nat</t>
  </si>
  <si>
    <t>@nat</t>
  </si>
  <si>
    <t>2025-04-01T14:44:04.000Z</t>
  </si>
  <si>
    <t>apa hukumnya dosen pake chatgpt</t>
  </si>
  <si>
    <t>amer</t>
  </si>
  <si>
    <t>@amer</t>
  </si>
  <si>
    <t>2024-10-08T12:19:00.000Z</t>
  </si>
  <si>
    <t>temen gue ngisi form kritik dosen pake chatgpt anying</t>
  </si>
  <si>
    <t>｡◠‿◠｡</t>
  </si>
  <si>
    <t>@｡◠‿◠｡</t>
  </si>
  <si>
    <t>2023-11-07T17:05:03.000Z</t>
  </si>
  <si>
    <t>Kuliah online yang ngajarin siapa? Dosen ChatGPT  SI LOGO BUNGA MELINGKER ITU HELP ME A LOT</t>
  </si>
  <si>
    <t>taa ෆ</t>
  </si>
  <si>
    <t>@taa ෆ</t>
  </si>
  <si>
    <t>2024-09-23T01:52:13.000Z</t>
  </si>
  <si>
    <t>dosen gue ngajarnya pake chatgpt bjirrr</t>
  </si>
  <si>
    <t>ナ나's</t>
  </si>
  <si>
    <t>@ナ나's</t>
  </si>
  <si>
    <t>2025-01-21T08:23:23.000Z</t>
  </si>
  <si>
    <t>dosen mana lagi yg ngajar pake chatgpt dan nontoh kuliah univ lain</t>
  </si>
  <si>
    <t>TheFailedGeologist</t>
  </si>
  <si>
    <t>@TheFailedGeologist</t>
  </si>
  <si>
    <t>2024-11-30T04:59:09.000Z</t>
  </si>
  <si>
    <t>Lebih mudeng belajar lewat chatgpt ketimbang ppt dosen…</t>
  </si>
  <si>
    <t>2023-02-22T02:56:43.000Z</t>
  </si>
  <si>
    <t>Setelah dosen-dosen berdiskusi dan menyepakati beberapa hal fundamental tentang penggunaan apps AI untuk kegiatan akademik di Fakultas saya, Pak Dekan akhirnya menyusun kebijakan formal, dengan cara... nyuruh ChatGPT bikinin draftnya.  Cerdas memang beliau</t>
  </si>
  <si>
    <t>nei</t>
  </si>
  <si>
    <t>@nei</t>
  </si>
  <si>
    <t>2026-01-13T03:25:38.000Z</t>
  </si>
  <si>
    <t>sbnernya yg ngajar siapa sihh, ini dosen ku nyuruh ask chatgpt</t>
  </si>
  <si>
    <t>fadil</t>
  </si>
  <si>
    <t>@fadil</t>
  </si>
  <si>
    <t>2023-12-06T08:45:12.000Z</t>
  </si>
  <si>
    <t>Di aku, ada 1 matkul yang dosennya bahkan nyuruh kita pakai chatgpt, jadii kek di depan kelas pake infocus kita ulas jawaban chatgpt apakah sama dengan pendapat dosen. Dosennya bilang "kalian boleh pake bantuan chat gpt tapii jangan ditelen mentah-mentah" Kita mengkaji bareng²</t>
  </si>
  <si>
    <t>mario</t>
  </si>
  <si>
    <t>@mario</t>
  </si>
  <si>
    <t>2024-04-03T02:20:32.000Z</t>
  </si>
  <si>
    <t>Penggunaan chatgpt diperbolehkan tapi harus all out, kalo setengah2 kagak diterima, dosen mane lagi yang beginii</t>
  </si>
  <si>
    <t>h</t>
  </si>
  <si>
    <t>@h</t>
  </si>
  <si>
    <t>2023-06-22T14:03:57.000Z</t>
  </si>
  <si>
    <t>lelah terkena plagiat? disuruh ketik ulang sama dosen? ez dek! chatgpt jawabannya!</t>
  </si>
  <si>
    <t>Immanuel Satya Pekerti</t>
  </si>
  <si>
    <t>@Immanuel Satya Pekerti</t>
  </si>
  <si>
    <t>2024-02-22T16:07:39.000Z</t>
  </si>
  <si>
    <t>Teman2 twitterku yang dosen atau mengajar apakah pernah kepikiran buat pake ChatGPT misalnya untuk membantu nyusun RPP?</t>
  </si>
  <si>
    <t>Chella.</t>
  </si>
  <si>
    <t>@Chella.</t>
  </si>
  <si>
    <t>2023-11-06T03:50:23.000Z</t>
  </si>
  <si>
    <t>Pernah ga si dosen lu malah ngajarin pake chatgpt</t>
  </si>
  <si>
    <t>rur</t>
  </si>
  <si>
    <t>@rur</t>
  </si>
  <si>
    <t>2024-04-30T07:03:45.000Z</t>
  </si>
  <si>
    <t>ini dosen statistik malah suruh pake chatgpt</t>
  </si>
  <si>
    <t>tyas</t>
  </si>
  <si>
    <t>@tyas</t>
  </si>
  <si>
    <t>2023-10-31T07:43:56.000Z</t>
  </si>
  <si>
    <t>bahaya dosen udah pada tau chatgpt</t>
  </si>
  <si>
    <t>vall</t>
  </si>
  <si>
    <t>@vall</t>
  </si>
  <si>
    <t>2024-11-06T03:13:41.000Z</t>
  </si>
  <si>
    <t>sia-sia ak dicaci maki dosen statistik ak karna metpen ak rely on chatgpt bruhh</t>
  </si>
  <si>
    <t>nesa giri</t>
  </si>
  <si>
    <t>@nesa giri</t>
  </si>
  <si>
    <t>2024-09-28T00:07:06.000Z</t>
  </si>
  <si>
    <t>"isinya kosong mending tanya pake chatgpt" plan-plan pak dosen...</t>
  </si>
  <si>
    <t>dev.</t>
  </si>
  <si>
    <t>@dev.</t>
  </si>
  <si>
    <t>2025-01-17T15:47:16.000Z</t>
  </si>
  <si>
    <t>stop normalisasi dosen pake chatgpt</t>
  </si>
  <si>
    <t>bita</t>
  </si>
  <si>
    <t>@bita</t>
  </si>
  <si>
    <t>2024-07-20T09:47:48.000Z</t>
  </si>
  <si>
    <t>Kalo sering make chatgpt coba lah perhatikan kosakatanya. Perbendaharaan bahasanya. Khas banget. w jadi bisa membedakan mana tulisan hasil chatgpt sama yg hasil bikinan sendiri.   Dosen, guru, dan pengajar biar ga dikibulin murid mesti familiar dg chatgpt dan AI juga.</t>
  </si>
  <si>
    <t>na</t>
  </si>
  <si>
    <t>@na</t>
  </si>
  <si>
    <t>2024-06-08T17:24:14.000Z</t>
  </si>
  <si>
    <t>the moment lo akhirnya close semua tabs gdrive docs bljr uas, ppt canva, ms point buat ppt dosen, emas, notion catetan, CHATGPT tuh rasanya kyk akhirnya gue bernapas panjang bjir bersih jg laptop dr beban uas WKWKWKWKWKWKWKWKKW</t>
  </si>
  <si>
    <t>nimsay lagi skripsian</t>
  </si>
  <si>
    <t>@nimsay lagi skripsian</t>
  </si>
  <si>
    <t>2023-10-17T16:32:16.000Z</t>
  </si>
  <si>
    <t>GUE BISA GILA KALO BELAJAR GA PAKE CHATGPT! How could yall not writing "*copy paragraf ppt dosen yang kalimatnya membingungkan* jelaskan maksud dari paragraf di atas" at chatgpt!? How could yall understand ppt dosen!?</t>
  </si>
  <si>
    <t>jessica jung's mangga dua store manager</t>
  </si>
  <si>
    <t>@jessica jung's mangga dua store manager</t>
  </si>
  <si>
    <t>2024-09-02T12:55:11.000Z</t>
  </si>
  <si>
    <t>buset ada dosen univ sy nulis full pake chatgpt kaga diolah samsek WKWK malu bgt bacanya</t>
  </si>
  <si>
    <t>‧₊˚✩ ₊˚⊹♡</t>
  </si>
  <si>
    <t>@‧₊˚✩ ₊˚⊹♡</t>
  </si>
  <si>
    <t>2025-06-20T02:16:29.000Z</t>
  </si>
  <si>
    <t>kok masih ada dosen make ChatGpt Zero buat deteksi AI</t>
  </si>
  <si>
    <t>GnarlyBison075</t>
  </si>
  <si>
    <t>@GnarlyBison075</t>
  </si>
  <si>
    <t>2024-02-06T04:36:12.000Z</t>
  </si>
  <si>
    <t>bpk dosen ini ngomong kaya chatgpt</t>
  </si>
  <si>
    <t>bag us</t>
  </si>
  <si>
    <t>@bag us</t>
  </si>
  <si>
    <t>2024-02-20T15:35:42.000Z</t>
  </si>
  <si>
    <t>keknya omongan dosen bener, aku gabisa mikir samsek gara gara kebanyakan chatgpt</t>
  </si>
  <si>
    <t>if lives is a movie</t>
  </si>
  <si>
    <t>@if lives is a movie</t>
  </si>
  <si>
    <t>2026-01-14T15:47:50.000Z</t>
  </si>
  <si>
    <t>gue tipe yang tetep pake chatgpt tapi tetep di pahami isinya dan SELALU di parafrase, selalu dengerin dosen setiap jelasin juga. menurut gue yg salah bukan gptnya tapi orangnya, skrg tuh tergantung kitany aja ngegunain ai tuh kaya gimana</t>
  </si>
  <si>
    <t>Agatha</t>
  </si>
  <si>
    <t>@Agatha</t>
  </si>
  <si>
    <t>2025-03-29T06:57:36.000Z</t>
  </si>
  <si>
    <t>Bayangin aja dosen lagi nanya di kelas, pertanyaannya diketik sama mereka di chatgpt. Jawabannya padahal suka out of topic dan kepanjangan. Instead of belajar di luar kelas pake buku, mereka lebih suka yg instan. Akhirnya pas ngejelasin sesuatu knowledgenya limited</t>
  </si>
  <si>
    <t>csilla ‍</t>
  </si>
  <si>
    <t>@csilla ‍</t>
  </si>
  <si>
    <t>2025-11-05T08:25:25.000Z</t>
  </si>
  <si>
    <t>aku kgn sm chatgpt, dosen ku melarang keras temenan sama chatgpt</t>
  </si>
  <si>
    <t>Ren Duang With You</t>
  </si>
  <si>
    <t>@Ren Duang With You</t>
  </si>
  <si>
    <t>2025-10-12T08:24:04.000Z</t>
  </si>
  <si>
    <t>Kenapasih gak dibalik aja Aku biasanya kalau ngerjain pke bmp, jurnal sisanya ngawang. Trus nanti jawabannya aku copas ke chatgpt "Sayang saya minta kamu adalah dosen universitas X jurusan X dalam mata kuliah X, berikan penilaian pada soal dan jawaban ini dgn komentar yg detail."</t>
  </si>
  <si>
    <t>sambutlah,</t>
  </si>
  <si>
    <t>@sambutlah,</t>
  </si>
  <si>
    <t>2025-07-15T02:30:44.000Z</t>
  </si>
  <si>
    <t>gemini ini kekurangannya terlalu kaku sih jd kek ngobrol sm dosen (which is good kalo buat jadi dosbing 3 mu) tp kalo untuk chat sehari2 dan gk penting dan mau alay mending chatgpt</t>
  </si>
  <si>
    <t>Nirina Ai</t>
  </si>
  <si>
    <t>@Nirina Ai</t>
  </si>
  <si>
    <t>2025-12-06T04:43:15.000Z</t>
  </si>
  <si>
    <t>gw dah ditahap jadi dosbing pribadi adek cewe. dua kali dia minta konsul dan bimbingan seminar proposalnya. Dosen lu mana??! gw rada esmosi juga dia ni bikin proposal tp gak banyak baca referensi journal tapi lebih banyak minta bantuan chatgpt, hadeh.</t>
  </si>
  <si>
    <t>jimbrot ²² - flambert pilled</t>
  </si>
  <si>
    <t>@jimbrot ²² - flambert pilled</t>
  </si>
  <si>
    <t>2025-11-05T16:06:47.000Z</t>
  </si>
  <si>
    <t>suddenly remembered gw sama temen gw lagi presentasi trs ada sesi tanya jawabnya kan... trs setelah gw dan temen gw jawab dosen gw bilang "coba kita tanya chatgpt ya" and started typing on his fuck ass tablet</t>
  </si>
  <si>
    <t>@</t>
  </si>
  <si>
    <t>2025-10-02T12:45:39.000Z</t>
  </si>
  <si>
    <t>ALHAMDULILLAH YA ALLAH BISA ASISTENSI bab 3a  trus revisinya ga banyak ya allah masya allah bgt the power of baca jurnal kepepet + chatgpt sbg temen diskusi   Soalnya gua ga punya temen diskusi karna pada beda dosen otomatis yg dikerjainnya beda</t>
  </si>
  <si>
    <t>Huda Wattuqa</t>
  </si>
  <si>
    <t>@Huda Wattuqa</t>
  </si>
  <si>
    <t>2025-04-26T05:22:28.000Z</t>
  </si>
  <si>
    <t>Sehabis ngoreksi UTS, sekarang gua bener² tau kalau misal dosen bilang "saya tau kalau tulisan kalian ini chatgpt atau bukan" itu emang bener² keliatan bgt wkwkw.  Bahkan gak perlu baca, liat aja udh bisa ketauan.</t>
  </si>
  <si>
    <t>KEDIRIFESS</t>
  </si>
  <si>
    <t>@KEDIRIFESS</t>
  </si>
  <si>
    <t>2024-07-25T03:52:20.000Z</t>
  </si>
  <si>
    <t>cah pie menurutmu nek koncomu wingi pas uas nggae ai chatgpt trus saiki nilaine duwur dewe bar ngunu cahe sombong nde konco2 ne sing uas e murni nggae uteke dewe? enak e di cepu nde dosen ta ga pumpung enek buktine?</t>
  </si>
  <si>
    <t>vein</t>
  </si>
  <si>
    <t>@vein</t>
  </si>
  <si>
    <t>2024-10-09T04:34:29.000Z</t>
  </si>
  <si>
    <t>anying dosen pantek, capek" gue nyari referensi dibilang dr chatgpt KONTOL</t>
  </si>
  <si>
    <t>Tama Lovegood</t>
  </si>
  <si>
    <t>@Tama Lovegood</t>
  </si>
  <si>
    <t>2024-08-27T12:54:44.000Z</t>
  </si>
  <si>
    <t>First time nemu dosen yang materinya dari chatgpt semua</t>
  </si>
  <si>
    <t>faedi nuril IS GOING TO SEE MITSKI</t>
  </si>
  <si>
    <t>@faedi nuril IS GOING TO SEE MITSKI</t>
  </si>
  <si>
    <t>2024-12-03T13:05:10.000Z</t>
  </si>
  <si>
    <t>gw sbnrnya gpp sm org yg make chatgpt buat ngebantu mahamim materi kek, ato nyari inspirasi gt, thats fine i also do that sometimes, gw gasukanya sm org yg bnr2 fully rely on chatgpt for their work, yg asal copas aja kaga dibaca lagi, terus nnti pas ditanya dosen dia gapaham</t>
  </si>
  <si>
    <t>bub</t>
  </si>
  <si>
    <t>@bub</t>
  </si>
  <si>
    <t>2025-07-24T08:14:44.000Z</t>
  </si>
  <si>
    <t>Buset tinggalin nunggas jajan posting sama denger lagu  Wa nya 99+++  Woi sabar napa kasih kerjaan tuh   Sudah gila di kejar kejar deadline sama dosen eh di tanbah kerjaan  Deadline dosen buat gw mau mati not enjoy di kerjain sampe marah berantem gw sama chatgpt</t>
  </si>
  <si>
    <t>bit</t>
  </si>
  <si>
    <t>@bit</t>
  </si>
  <si>
    <t>2025-06-04T02:26:04.000Z</t>
  </si>
  <si>
    <t>gen z kalo jadi dosen : "udhlah kalian chatgpt aja"</t>
  </si>
  <si>
    <t>Tiara</t>
  </si>
  <si>
    <t>@Tiara</t>
  </si>
  <si>
    <t>2024-12-15T05:24:25.000Z</t>
  </si>
  <si>
    <t>chatgpt lebih fastrespon dan informatif dibanding dosen pembimbing</t>
  </si>
  <si>
    <t>Nokturgirl</t>
  </si>
  <si>
    <t>@Nokturgirl</t>
  </si>
  <si>
    <t>2024-07-30T16:05:09.000Z</t>
  </si>
  <si>
    <t>Yaampun chatgpt membantu bgt buat brainstorming. Tadi di kampus aku idealis ceritanya mau ngambil RM yg ini karena kupikir mudah. Dosen udah bilang jgn tp tetep aku masukin. Pas ngobrol sama chatgpt, dijelasin lebih detail sampe akhirnya aku paham ternyata dosen aku bener wkwk</t>
  </si>
  <si>
    <t>Naily</t>
  </si>
  <si>
    <t>@Naily</t>
  </si>
  <si>
    <t>2025-11-06T01:10:20.000Z</t>
  </si>
  <si>
    <t>njir dikira lihat chatgpt sm dosen pas jawab pertanyaan, beliau tdk tau aja si academic achiever ini stop konsisten menyonto/ngerpek sejak kelas 8 SMP</t>
  </si>
  <si>
    <t>2025-01-29T14:24:23.000Z</t>
  </si>
  <si>
    <t>Loveeee chatgpt bgt, terimakasi bu dosen sudah mengenalkan</t>
  </si>
  <si>
    <t>vee</t>
  </si>
  <si>
    <t>@vee</t>
  </si>
  <si>
    <t>2023-04-28T02:51:18.000Z</t>
  </si>
  <si>
    <t>ngakakakkk dosen gw nyuruh bikin akun chatgpt</t>
  </si>
  <si>
    <t>한</t>
  </si>
  <si>
    <t>@한</t>
  </si>
  <si>
    <t>2024-02-15T05:20:57.000Z</t>
  </si>
  <si>
    <t>gueee mauuu marahnya itu sirekap ngabisin dana brp gede trs hasilnya bobrooookkkk (tim gue ada dosen und1p ahlinya machine learning &amp; ai trs dia kesel sndri knp udah di masa chatgpt bisa explain things in rupaul's style trs lu msh hrs nulis angka 5 gaya robot ITUPUN GAGAL DIBACA</t>
  </si>
  <si>
    <t>kyutsie</t>
  </si>
  <si>
    <t>@kyutsie</t>
  </si>
  <si>
    <t>2023-05-03T10:39:51.000Z</t>
  </si>
  <si>
    <t>Tadi make chatgpt d kelas buat jawabin kasus yg dikasi dosen Langsung dipuji dongg dibilang bagus, rinci, detail agak sedih pinteran chatgpt, tp seneng jg dipuji bagus jawabannya wkwkw</t>
  </si>
  <si>
    <t>Hi</t>
  </si>
  <si>
    <t>@Hi</t>
  </si>
  <si>
    <t>2023-09-26T02:11:55.000Z</t>
  </si>
  <si>
    <t>Dosen gw nnya "di chat gpt itu klo kalian nnya semua hal bakal dijawab semua pertanyaan kalian, kalian pernah pake chatgpt?" Trs pada jawab "belum pak" BOONG BANGET LU SEMUA</t>
  </si>
  <si>
    <t>yanney008</t>
  </si>
  <si>
    <t>@yanney008</t>
  </si>
  <si>
    <t>2024-05-30T11:46:20.000Z</t>
  </si>
  <si>
    <t>Kata temenku yg juga dosen bilang, anak2 sekarang tuh jarang yang mau cari sumber aslinya, kebanyakan ngandelin dari google, chatgpt sama gemini sehingga pemahamannya kurang. Bukannya g boleh, tapi ya paling nggak carilah pustaka aslinya, dibaca dan dipahami. G plek ketiplek</t>
  </si>
  <si>
    <t>2025-09-16T09:01:52.000Z</t>
  </si>
  <si>
    <t>dikasih tebak2an ma dosen td, apa yg ga boleh dilakukan alumni kampus kita setelah lulus, 7 huruf, depannya k, belakangnya i?  aku kira ngejoke kan yh aku jawabnya "kembali" sambil cengengesan  bapaknya ga ketawa, trs disuruh tanya chatgpt. Aku yg jarang bgt tanya2 gpt kek-</t>
  </si>
  <si>
    <t>noy</t>
  </si>
  <si>
    <t>@noy</t>
  </si>
  <si>
    <t>2025-04-16T04:11:17.000Z</t>
  </si>
  <si>
    <t>Saking bingungnya sama ppt dosen, aku jd minta chatgpt buat ngejelasin pake bahasa bayi dan BERHASIL... aku jadi paham</t>
  </si>
  <si>
    <t>kal𝜗℘</t>
  </si>
  <si>
    <t>@kal𝜗℘</t>
  </si>
  <si>
    <t>2025-05-26T12:52:35.000Z</t>
  </si>
  <si>
    <t>dosen gue (a tech bro) pernah cerita kalo beliau pernah bandingin jawaban deepseek sama chatgpt free dan beliau prefer deepseek. karena beliau pinter gue pun rada percaya dan barusan nyoba nanyain list pertanyaan untuk wawancara mendalam. mnurut gue chatgpt lebih bagus sih ...</t>
  </si>
  <si>
    <t>𝒅𝒊𝒘 𝒍𝒆𝒂𝒓𝒏𝒊𝒏𝒈 𝒕𝒐 𝒃𝒍𝒐𝒐𝒎</t>
  </si>
  <si>
    <t>@𝒅𝒊𝒘 𝒍𝒆𝒂𝒓𝒏𝒊𝒏𝒈 𝒕𝒐 𝒃𝒍𝒐𝒐𝒎</t>
  </si>
  <si>
    <t>2025-06-01T14:16:31.000Z</t>
  </si>
  <si>
    <t>Jadi aku kan minta chatgpt nge-roasting draft aku, terus sekarang aku kena mental....   Thx btw  roastingannya lebih "berisi" dibanding insight yg aku dapet dari dosen</t>
  </si>
  <si>
    <t>osean</t>
  </si>
  <si>
    <t>@osean</t>
  </si>
  <si>
    <t>2025-04-17T00:27:39.000Z</t>
  </si>
  <si>
    <t>Ini dosen apa ngajarin pake chatgpt</t>
  </si>
  <si>
    <t>tia♡</t>
  </si>
  <si>
    <t>@tia♡</t>
  </si>
  <si>
    <t>2025-06-21T04:19:08.000Z</t>
  </si>
  <si>
    <t>Ketahuan dosen pake chatgpt awkwkwkkw</t>
  </si>
  <si>
    <t>JEZZ</t>
  </si>
  <si>
    <t>@JEZZ</t>
  </si>
  <si>
    <t>2024-09-25T11:03:41.000Z</t>
  </si>
  <si>
    <t>mau ngechat dosen pembimbing yg gk pernah w chat bertahun-tahun, w nanya chatgpt dulu</t>
  </si>
  <si>
    <t>dawna</t>
  </si>
  <si>
    <t>@dawna</t>
  </si>
  <si>
    <t>2023-12-09T08:05:18.000Z</t>
  </si>
  <si>
    <t>si tolol ini lagi share screen connected papers depan dosen taunya yang muncul di screen CHATGPT</t>
  </si>
  <si>
    <t>2025-04-24T16:33:12.000Z</t>
  </si>
  <si>
    <t>inggris bagus cuma gara gara beruntung dapet dibelakang gue, gue tutupin dari dosen lu nyontek ke chatgpt dsr gendut sok iye</t>
  </si>
  <si>
    <t>Putriput</t>
  </si>
  <si>
    <t>@Putriput</t>
  </si>
  <si>
    <t>2024-10-08T09:10:44.000Z</t>
  </si>
  <si>
    <t>Njir dosen gw ngajarin chatgpt pura² ga tau aja la</t>
  </si>
  <si>
    <t>inididi</t>
  </si>
  <si>
    <t>@inididi</t>
  </si>
  <si>
    <t>2024-10-25T09:24:46.000Z</t>
  </si>
  <si>
    <t>Prof Stella ngomongin soal Chat GPT dan aku setuju banget. Makanya kalo aku jarang pake ya bukan karena gatau tapi karena merasa.. aku butuh mengasah kemampuanku. 2x aga diejek dosen karena ga pake ChatGPT kesannya punya hp bagus ga dimanfaatkan, pakek lah Chat GPT</t>
  </si>
  <si>
    <t>ava</t>
  </si>
  <si>
    <t>@ava</t>
  </si>
  <si>
    <t>2024-12-12T19:39:51.000Z</t>
  </si>
  <si>
    <t>dosen gua ngasih materi pake chatgpt</t>
  </si>
  <si>
    <t>gresi</t>
  </si>
  <si>
    <t>@gresi</t>
  </si>
  <si>
    <t>2025-05-16T19:07:25.000Z</t>
  </si>
  <si>
    <t>Dosbing 1: Bapak dosen Dosbing 2: Chatgpt   lov lov lov bgt deh udh bantu saya memahami interpretasi hasil data regresi linier berganda  Rasanya mau cantumin namanya di kata pengantar</t>
  </si>
  <si>
    <t>van*</t>
  </si>
  <si>
    <t>@van*</t>
  </si>
  <si>
    <t>2025-02-17T01:35:25.000Z</t>
  </si>
  <si>
    <t>kapan lagi dosen terang"an nyuruh pake chatgpt</t>
  </si>
  <si>
    <t>—</t>
  </si>
  <si>
    <t>@—</t>
  </si>
  <si>
    <t>2024-10-26T15:58:47.000Z</t>
  </si>
  <si>
    <t>HAL LUCU HARI INI  AKU EDIT DI CHATGPT TRUS DIJUAL  kalo ketemu dosen gua “digetak” anjir</t>
  </si>
  <si>
    <t>Marshall Mellow</t>
  </si>
  <si>
    <t>@Marshall Mellow</t>
  </si>
  <si>
    <t>2025-07-22T03:46:23.000Z</t>
  </si>
  <si>
    <t>ada pemilihan ketua alumni, alumni lain tanya goals ketua alumni apa. disuruh chatgpt aja, yg nyuruh jg dosen buset kata gue tehhh</t>
  </si>
  <si>
    <t>aipan</t>
  </si>
  <si>
    <t>@aipan</t>
  </si>
  <si>
    <t>2025-05-15T04:11:26.000Z</t>
  </si>
  <si>
    <t>jujurly ini saya kuliah s1 lagi 95% ditemenin chatgpt ibu bapa dosen:)</t>
  </si>
  <si>
    <t>mai</t>
  </si>
  <si>
    <t>@mai</t>
  </si>
  <si>
    <t>2024-11-19T07:20:54.000Z</t>
  </si>
  <si>
    <t>dosen apaan yang mengandalkan chatgpt</t>
  </si>
  <si>
    <t>jev</t>
  </si>
  <si>
    <t>@jev</t>
  </si>
  <si>
    <t>2024-09-30T04:43:02.000Z</t>
  </si>
  <si>
    <t>dosen dapusku adalah ba chatgpt</t>
  </si>
  <si>
    <t>Ratih — Stories Discontinued.</t>
  </si>
  <si>
    <t>@Ratih — Stories Discontinued.</t>
  </si>
  <si>
    <t>2024-12-10T08:44:46.000Z</t>
  </si>
  <si>
    <t>Gue bingung banget sama orang yang nyari tau case study itu apa aja masih lewat chatgpt. Ini dosen loh anjir. You should've done better. Ada google. Buku referensi banyak. Kenapa harus pakai AI?</t>
  </si>
  <si>
    <t>Ridho ✘</t>
  </si>
  <si>
    <t>@Ridho ✘</t>
  </si>
  <si>
    <t>2025-05-21T07:56:15.000Z</t>
  </si>
  <si>
    <t>Kok org berani bgt sih. Pas bimbingan bab 2, ditanyain dosen sumberny dpt darimana, mlah ngomong chatgpt . Blok-goblok. Untung santai dosen e</t>
  </si>
  <si>
    <t>۫</t>
  </si>
  <si>
    <t>@۫</t>
  </si>
  <si>
    <t>2025-03-13T00:40:21.000Z</t>
  </si>
  <si>
    <t>dan ngomong ngomong tentang mencantumkan sumber, dosen gua ngomong begini "masa bisa pake chatgpt tapi ga tau caranya nyari jurnal di google scholar" WKWKWKWK TAIK NGAKAK BGT</t>
  </si>
  <si>
    <t>e</t>
  </si>
  <si>
    <t>@e</t>
  </si>
  <si>
    <t>2025-12-15T05:07:47.000Z</t>
  </si>
  <si>
    <t>day 1 ketauan dosen pake chatgpt ngentotttt pke di blg hrs kl ngerjain ya kalian ngerti brengskiiiiiiiii</t>
  </si>
  <si>
    <t>Najla</t>
  </si>
  <si>
    <t>@Najla</t>
  </si>
  <si>
    <t>2025-03-09T09:55:59.000Z</t>
  </si>
  <si>
    <t>dosen ps dan mutki gw yg sbnrnya adalah chatgpt karna ya…. **sebagian teks hilang** ((ytta))</t>
  </si>
  <si>
    <t>~dy</t>
  </si>
  <si>
    <t>@~dy</t>
  </si>
  <si>
    <t>2025-04-29T04:47:54.000Z</t>
  </si>
  <si>
    <t>Dibantai dosen pas sidang ternyata gaada apa-apanya sama dibantai chatGPT  Akibat serampangan tanya chatGPT dan suruh dia nilai skripsiku</t>
  </si>
  <si>
    <t>「⸙͎」naya</t>
  </si>
  <si>
    <t>@「⸙͎」naya</t>
  </si>
  <si>
    <t>2025-01-15T02:44:00.000Z</t>
  </si>
  <si>
    <t>lebih paham dijelasin chatgpt daripada dijelasin dosen</t>
  </si>
  <si>
    <t>Ur softboy</t>
  </si>
  <si>
    <t>@Ur softboy</t>
  </si>
  <si>
    <t>2025-10-20T08:39:08.000Z</t>
  </si>
  <si>
    <t>asik juga yaa punya dosen yang gak anti sama ai, tiap minggu beneran malah dikasih tau "how to use ai as a tool", ini makin sering gue pake, chatgpt gue makin pinter. Tiap nanya juga, gak asbun selalu munculin sumbernya biar valid wkwkw</t>
  </si>
  <si>
    <t>cha</t>
  </si>
  <si>
    <t>@cha</t>
  </si>
  <si>
    <t>2024-09-21T15:56:43.000Z</t>
  </si>
  <si>
    <t>Eh dosen kuali ga kontra chatgpt kan ya</t>
  </si>
  <si>
    <t>ઇcyଓ</t>
  </si>
  <si>
    <t>@ઇcyଓ</t>
  </si>
  <si>
    <t>2025-02-02T11:56:27.000Z</t>
  </si>
  <si>
    <t>hidup gua klo tiap mau bales chat orng2 penting macam dosen dll, habis ketik lgsung bolak balik chatgpt anjay KWOAKWOKWOK.. mana chat kyk sama bestie lg</t>
  </si>
  <si>
    <t>cayochi✧ ݈݇-</t>
  </si>
  <si>
    <t>@cayochi✧ ݈݇-</t>
  </si>
  <si>
    <t>2023-04-13T04:33:39.000Z</t>
  </si>
  <si>
    <t>Dosen ak nnyak siapa yg pake chatgpt Ak menjawab dlm hati</t>
  </si>
  <si>
    <t>belleapensée</t>
  </si>
  <si>
    <t>@belleapensée</t>
  </si>
  <si>
    <t>2024-06-26T11:11:04.000Z</t>
  </si>
  <si>
    <t>woi ngakak bgtt dosen gue blg skrg chatgpt lebih akurat daripada google jd kalo bingung dan gaada professional help suruh tanya ke chatgpt aja</t>
  </si>
  <si>
    <t>2024-11-05T03:25:12.000Z</t>
  </si>
  <si>
    <t>sujud syukur hari ini uts satu matkul dosen nya ga ngawas open hp dan chatgpt sekelas</t>
  </si>
  <si>
    <t>Mel</t>
  </si>
  <si>
    <t>@Mel</t>
  </si>
  <si>
    <t>2023-08-22T12:21:16.000Z</t>
  </si>
  <si>
    <t>Dosen w yang satu larang pake chatgpt dosen satunya lagi bilang boleh pake chatgpt asal gak ketiplek banget</t>
  </si>
  <si>
    <t>Roland Chevtroika</t>
  </si>
  <si>
    <t>@Roland Chevtroika</t>
  </si>
  <si>
    <t>2023-03-11T12:30:41.000Z</t>
  </si>
  <si>
    <t>Gokil chatgpt ini dosen versi gercep</t>
  </si>
  <si>
    <t>theavyoria</t>
  </si>
  <si>
    <t>@theavyoria</t>
  </si>
  <si>
    <t>2025-04-08T15:29:20.000Z</t>
  </si>
  <si>
    <t>dosen ku baikkk, boleh chatgpt</t>
  </si>
  <si>
    <t>man</t>
  </si>
  <si>
    <t>@man</t>
  </si>
  <si>
    <t>2024-06-18T05:14:44.000Z</t>
  </si>
  <si>
    <t>dosen kimia ku gjls bgt,, buat ebook sumber chatgpt tapi harus ada daftar pustaka apasihh WKWKWKKW</t>
  </si>
  <si>
    <t>kayra ia</t>
  </si>
  <si>
    <t>@kayra ia</t>
  </si>
  <si>
    <t>2025-09-18T13:08:43.000Z</t>
  </si>
  <si>
    <t>bimbingan sama dosen  bimbingan sama chatgpt</t>
  </si>
  <si>
    <t>tasy</t>
  </si>
  <si>
    <t>@tasy</t>
  </si>
  <si>
    <t>2025-12-15T13:55:01.000Z</t>
  </si>
  <si>
    <t>Kenapa chatgpt ga jadi dosen kita aja si? Beliau ini bisa membantu kita kapapun dan dimanapun</t>
  </si>
  <si>
    <t>2025-11-20T04:54:13.000Z</t>
  </si>
  <si>
    <t>yuji! aku tipe belajar yang praktek jadi kalo dosen ngejelasin panjang dari ppt tapi kebanyakan teori itu aku jadi pusing sendiri. ada tips biar belajarnya enak ga? kadang suka belajar sama chatgpt juga tapi dosennya tuh gamau semua² dari chatgpt, aku jadi ngerasa tertekan</t>
  </si>
  <si>
    <t>𓇼𓈒𓏸</t>
  </si>
  <si>
    <t>@𓇼𓈒𓏸</t>
  </si>
  <si>
    <t>2024-07-01T17:27:28.000Z</t>
  </si>
  <si>
    <t>siwkwiak bs bs nya ya gue lbih ngerti penjelasan chatgpt drpd dosen w</t>
  </si>
  <si>
    <t>R Y S</t>
  </si>
  <si>
    <t>@R Y S</t>
  </si>
  <si>
    <t>2025-03-11T21:08:02.000Z</t>
  </si>
  <si>
    <t>Oh mgkn krg literasi. Byk yg ngira kl DOSEN di PTN itu bukan PNS. Ya uda dosen aja gitu. Kayak Dokter. Dokter dan Dosen itu ada yg PNS. Dosen di kampus negeri yo PNS, Dokter di RSUD / Puskesmas itu ya PNS ! Aduuu main” chatgpt deh kl malas baca</t>
  </si>
  <si>
    <t>The Lucky, Mary.</t>
  </si>
  <si>
    <t>@The Lucky, Mary.</t>
  </si>
  <si>
    <t>2025-10-22T05:09:27.000Z</t>
  </si>
  <si>
    <t>debat sama temen karena soal ekonomi...  gue ngikutin rumus dari dosen, dia pakai chatgpt.</t>
  </si>
  <si>
    <t>karen</t>
  </si>
  <si>
    <t>@karen</t>
  </si>
  <si>
    <t>2025-08-26T09:47:35.000Z</t>
  </si>
  <si>
    <t>ada teman kuliah ak yang s1-nya sama2 dari u gm tapi angkatan senior banget, beda 8 tahun dari ak, trus udah s2 juga di uwiw dan skrg ambil s2 lagi bareng sama ak TAPI hampir setiap dosen tanya, si teman ini langsung buka chatgpt. zuzur ak kecewa bgt</t>
  </si>
  <si>
    <t>dimasy</t>
  </si>
  <si>
    <t>@dimasy</t>
  </si>
  <si>
    <t>2025-11-22T14:30:03.000Z</t>
  </si>
  <si>
    <t>kalo dosen lgi jelasin, boleh gasih gua nanya kaya gua nanya ke chatgpt</t>
  </si>
  <si>
    <t>miya</t>
  </si>
  <si>
    <t>@miya</t>
  </si>
  <si>
    <t>2025-03-04T02:05:58.000Z</t>
  </si>
  <si>
    <t>gw, ngerjain kerjaan pake chatgpt krn udh buntu: *merasa bersalah* dosen satu tim project gw: ini saya tanya chatgpt dulu ya miya gw:  gw:</t>
  </si>
  <si>
    <t>jq^v^</t>
  </si>
  <si>
    <t>@jq^v^</t>
  </si>
  <si>
    <t>2025-12-06T00:41:10.000Z</t>
  </si>
  <si>
    <t>belum bobok dan nugas di jam 7 pagi hari sabtu ini sambil bimbingan dengan dosen pembimbing yg keren itu (chatgpt dan gemini)</t>
  </si>
  <si>
    <t>git</t>
  </si>
  <si>
    <t>@git</t>
  </si>
  <si>
    <t>2025-08-20T07:59:36.000Z</t>
  </si>
  <si>
    <t>dosen komunikasi, tapi ngasih catatan revisi pake chatgpt</t>
  </si>
  <si>
    <t>cazzara</t>
  </si>
  <si>
    <t>@cazzara</t>
  </si>
  <si>
    <t>2025-05-21T03:50:06.000Z</t>
  </si>
  <si>
    <t>kadang lebih paham materi yg dikasih chatgpt daripada ppt dosen. gatau knp tp kdg bbrpa ppt dosen penulisannya gk tepat even spok dan tanda bacanya pun. susah dipahami ini mksutnya mau kemana bahas apaan, manfaat kah, proses kah, tujuan kah, jenis kah</t>
  </si>
  <si>
    <t>ivy ₊˚✧ demotivational era₊˚✧</t>
  </si>
  <si>
    <t>@ivy ₊˚✧ demotivational era₊˚✧</t>
  </si>
  <si>
    <t>2025-11-18T14:43:33.000Z</t>
  </si>
  <si>
    <t>ucapan terima kasih pertama yg ada di kata pengantar tuh harusnya bukan keluarga atau dosen tp chatgpt</t>
  </si>
  <si>
    <t>mugu ₍^. .^₎⟆</t>
  </si>
  <si>
    <t>@mugu ₍^. .^₎⟆</t>
  </si>
  <si>
    <t>2025-05-22T06:13:19.000Z</t>
  </si>
  <si>
    <t>dosen gw ngajar fisika inti pake chatgpt</t>
  </si>
  <si>
    <t>Devi</t>
  </si>
  <si>
    <t>@Devi</t>
  </si>
  <si>
    <t>2025-10-30T10:08:35.000Z</t>
  </si>
  <si>
    <t>Lagi-lagi kepikiran AI gara-gara liat video dosen marah-marah ke maba krn pakai chatgpt instead of Blackbox apa gitu. Katanya, nanti kalian akan jd karyawan mcd kalo kyk gitu. Terus nemu komen, "video ini AI". Oh, people really begin to distrust anything they saw online.</t>
  </si>
  <si>
    <t>chimeng</t>
  </si>
  <si>
    <t>@chimeng</t>
  </si>
  <si>
    <t>2024-06-06T04:13:16.000Z</t>
  </si>
  <si>
    <t>dosen mana lagi yang ngajarin penggunaam chatgpt biar cheatnya ga keliatan sama kiat kiat meng-hire joki dengan baik dan benar untuk skripsian</t>
  </si>
  <si>
    <t>sya</t>
  </si>
  <si>
    <t>@sya</t>
  </si>
  <si>
    <t>2025-10-28T10:25:15.000Z</t>
  </si>
  <si>
    <t>yuk kalkulus yuk chatgpt ku limit jd gbs translate ppt dosen neuroscience</t>
  </si>
  <si>
    <t>zay</t>
  </si>
  <si>
    <t>@zay</t>
  </si>
  <si>
    <t>2025-12-10T13:41:55.000Z</t>
  </si>
  <si>
    <t>kenapa.... gw lebih paham pas dijelasin sama chatgpt daripada sama dosen.....</t>
  </si>
  <si>
    <t>yoru</t>
  </si>
  <si>
    <t>@yoru</t>
  </si>
  <si>
    <t>2025-07-20T16:33:49.000Z</t>
  </si>
  <si>
    <t>agak aneh liat  @Alhaithaxm  ngomong ama grok di tl, trus keinget diri sendiri kalo dapet feedback dr dosen suka tanya chatgpt....</t>
  </si>
  <si>
    <t>Arr</t>
  </si>
  <si>
    <t>@Arr</t>
  </si>
  <si>
    <t>2025-07-01T03:24:54.000Z</t>
  </si>
  <si>
    <t>Capek-capek kuliah bayar mahal pas dateng cuma nontonin presentasi amburadul org lain hasil chatgpt, ini dosen-dosen gk bisa bikin bahan ajar kah?</t>
  </si>
  <si>
    <t>Ari Anggara</t>
  </si>
  <si>
    <t>@Ari Anggara</t>
  </si>
  <si>
    <t>2025-05-09T15:58:51.000Z</t>
  </si>
  <si>
    <t>Ini aing ngeliatin dosen live di tiktok bikin artikel pake chatgpt kok kek mudah banget ya anj</t>
  </si>
  <si>
    <t>✢cinnn✢</t>
  </si>
  <si>
    <t>@✢cinnn✢</t>
  </si>
  <si>
    <t>2024-03-08T02:01:17.000Z</t>
  </si>
  <si>
    <t>Bagaimana perasaan kalian pas udah begadang buat ngerjain ppt tapi paginya dosennya becandain kita chatgpt, ada gila2nya tuh dosen belum juga u official jadi dosen ibuuuuu</t>
  </si>
  <si>
    <t>Lan.</t>
  </si>
  <si>
    <t>@Lan.</t>
  </si>
  <si>
    <t>2024-10-25T12:50:15.000Z</t>
  </si>
  <si>
    <t>Akan selalu gua mampusin orang yang ketahuan sama dosen ngerjain tugasnye pake chatgpt</t>
  </si>
  <si>
    <t>Rav</t>
  </si>
  <si>
    <t>@Rav</t>
  </si>
  <si>
    <t>2025-08-19T15:50:42.000Z</t>
  </si>
  <si>
    <t>Latihan ujian sempro sama chatgpt, dan i realized, I'm cooked  banyak banget celah dari latbel gua yang bisa dibantai ma dosen penguji</t>
  </si>
  <si>
    <t>vinez</t>
  </si>
  <si>
    <t>@vinez</t>
  </si>
  <si>
    <t>2025-06-07T00:49:56.000Z</t>
  </si>
  <si>
    <t>diuji oleh dosen pembimbing, divalidasi oleh chatgpt  jadi sebenernya dosbing = dosji dan chatgpt = dosbing</t>
  </si>
  <si>
    <t>★</t>
  </si>
  <si>
    <t>@★</t>
  </si>
  <si>
    <t>2025-10-23T01:07:22.000Z</t>
  </si>
  <si>
    <t>dosen gue ‘kl kesulitan testnya boleh buka chatgpt’ tau aje kita2 suka puyeng ngitung rumus rangkaian listrik yg ga ditanyain di akhirat itu</t>
  </si>
  <si>
    <t>Wicked Aphro</t>
  </si>
  <si>
    <t>@Wicked Aphro</t>
  </si>
  <si>
    <t>2025-07-02T03:31:40.000Z</t>
  </si>
  <si>
    <t>Tadi dosen jelasin sesuatu tapi aku gak mudeng, trus aku nanyatrus dosennya jelasin lagi tapi aku masih ga mudeng, jadi aku buka ChatGPT dan minta dijelasin dengan sederhana trus aku jadi ngerti. Makasih ChatGPT.</t>
  </si>
  <si>
    <t>Teknologi Jelas</t>
  </si>
  <si>
    <t>@Teknologi Jelas</t>
  </si>
  <si>
    <t>� Aug 6, 2025</t>
  </si>
  <si>
    <t>Kenapa ini relevan?  •1 dari 3 mahasiswa sudah pakai ChatGPT (data OpenAI) •Edukasi berubah cepat: Altman bahkan bilang di podcast → “Anak saya mungkin nggak kuliah nanti.” •Namun OpenAI tetap kolaborasi dengan akademisi (ada ChatGPT Edu)</t>
  </si>
  <si>
    <t>Masalah utama:  •ChatGPT sering dipakai jadi “mesin jawaban instan” → bikin mahasiswa skip critical thinking. •OpenAI sadar → penggunaan seperti ini bisa hindering learning.</t>
  </si>
  <si>
    <t>� Jul 28, 2025</t>
  </si>
  <si>
    <t>Kata gue mah ya, mending ga usah kuliah dah. percuma bayar kuliah, kalau diminta nulis chatgpt.  Gue masih idealis bahwa mahasiswa jenjang S1 WAJIB hukumnya diajarin critical thinking dan problem solving karena itu pondasi ilmu.  arrrghhhhhh!!! Jangan bikin anak orang jadi bego.</t>
  </si>
  <si>
    <t>Ferin ♡ ̆̈</t>
  </si>
  <si>
    <t>@Ferin ♡ ̆̈</t>
  </si>
  <si>
    <t>� Jul 25, 2025</t>
  </si>
  <si>
    <t>tapi, takut dikira pake AI  walaupun ada kali 20% dibantuin sama AI  but thnk you chatgpt   tag : curhatan mahasiswa tingkat akhir di ujung tanduk aka semester ini do kl gak sidang aka semester 14 hehehehe</t>
  </si>
  <si>
    <t>nu_hopper2004</t>
  </si>
  <si>
    <t>@nu_hopper2004</t>
  </si>
  <si>
    <t>� Jul 21, 2025</t>
  </si>
  <si>
    <t>tp yg paling ngakak sih dateng dari mulut pendeta (?) yg katanya mahasiswa IPK terbaik. dia bilang: "Alkitab lebih dahsyat daripada sains" (?) (mungkin maksud dia konteks saintifik). idk, ga jelas lu bego, dapet nilai bagus pake chatGPT ya?</t>
  </si>
  <si>
    <t xml:space="preserve">Tanya chatgpt biaya hidup 1 bulan di australi sbg mahasiswa butuh sekitar 40-50jt </t>
  </si>
  <si>
    <t>grey</t>
  </si>
  <si>
    <t>@grey</t>
  </si>
  <si>
    <t>� Jul 19, 2025</t>
  </si>
  <si>
    <t>open book even open chatgpt during examination session is wild for me. i want a pure score from my brain. that's why i never open my book walaupun dijinkan. Yap, ga semua mengizinkan tapi mreka semua sembunyi di balik selimut karna takut mahasiswa ga lulus.</t>
  </si>
  <si>
    <t>Lisen</t>
  </si>
  <si>
    <t>@Lisen</t>
  </si>
  <si>
    <t>� Jul 8, 2025</t>
  </si>
  <si>
    <t>Mungkin bisa dinilai seberapa kritis ketika bertanya apa yg manusia tidak tahu dari informasi yg diberikan oleh ChatGPT, setidaknya dengan begitu tau pola pikir mahasiswa itu sejauh mana.</t>
  </si>
  <si>
    <t>Joan.</t>
  </si>
  <si>
    <t>@Joan.</t>
  </si>
  <si>
    <t>� Jul 7, 2025</t>
  </si>
  <si>
    <t>udah mahasiswa masih aje nanya chatgpt</t>
  </si>
  <si>
    <t>Unpadfess X Kosaga Garmen</t>
  </si>
  <si>
    <t>@Unpadfess X Kosaga Garmen</t>
  </si>
  <si>
    <t>� Jul 6, 2025</t>
  </si>
  <si>
    <t xml:space="preserve"> Freelance alert! pad! Dibuka lowongan Personal Research Assistant (remote) buat kamu mahasiswa yang minat riset sosial &amp; butuh kerja fleksibel.   Paid 10 jam/minggu  Full online  Akses ChatGPT Plus gratis!  Informasi selengkapnya bisa langsung chat : 0895397128784
USER: raka𝑒𝓁 @elvanowistara · Jul 6, 2025</t>
  </si>
  <si>
    <t>Y A N T O</t>
  </si>
  <si>
    <t>@Y A N T O</t>
  </si>
  <si>
    <t>� Jul 3, 2025</t>
  </si>
  <si>
    <t xml:space="preserve">cih mahasiswa jaman sekarang apa2 serba chatgpt </t>
  </si>
  <si>
    <t>Adam</t>
  </si>
  <si>
    <t>@Adam</t>
  </si>
  <si>
    <t>Bangang ni jadi mahasiswa guna template chatgpt utk buat assignment! Akal Sendiri tak guna! So otak dah tak fungsi..Tu yang bodoh sampai tak tau siapa sasaran penyelesaian masalah dia sebenarnya</t>
  </si>
  <si>
    <t>Dwi Ashari</t>
  </si>
  <si>
    <t>@Dwi Ashari</t>
  </si>
  <si>
    <t>� Jun 29, 2025</t>
  </si>
  <si>
    <t>@UnivTerbuka   @utfess   @UT_Jakarta  parah banget tadi ada mahasiswa yang nyontek pas UO pake ChatGPT</t>
  </si>
  <si>
    <t>Lone Wolf</t>
  </si>
  <si>
    <t>@Lone Wolf</t>
  </si>
  <si>
    <t>� Jun 27, 2025</t>
  </si>
  <si>
    <t>Mahasiswa goblok, tinggal minta bikinin chatGPT kok malah main bacok... Derajatnya tidak lebih dari preman &amp; ormas pemburu rendang</t>
  </si>
  <si>
    <t>SDR - Software DevelopeR</t>
  </si>
  <si>
    <t>@SDR - Software DevelopeR</t>
  </si>
  <si>
    <t>� Jun 26, 2025</t>
  </si>
  <si>
    <t xml:space="preserve">&gt;&gt; Perumpamaan yang sangat buruk.   Tajam sekali kata-katanya  Lihat lagi deh, apa kata Pak Rinaldi:  &gt;&gt; Bagi mahasiswa computer science/informatika, &gt;&gt; bila sering2 menggunakan ChatGPT untuk pemrograman, &gt;&gt; dapat merusak kemampuan logika dalam mendesain algoritma.  </t>
  </si>
  <si>
    <t>afishare</t>
  </si>
  <si>
    <t>@afishare</t>
  </si>
  <si>
    <t>� Jun 24, 2025</t>
  </si>
  <si>
    <t>...Sebuah studi terbaru dari MIT menimbulkan kekhawatiran serius terkait dampak jangka panjang dari ketergantungan terhadap alat AI seperti ChatGPT terhadap fungsi kognitif manusia.  Dengan menggunakan pemindaian otak EEG, para peneliti melacak 54 mahasiswa selama empat bulan ..</t>
  </si>
  <si>
    <t>Gadget Corner</t>
  </si>
  <si>
    <t>@Gadget Corner</t>
  </si>
  <si>
    <t>andai anda bisa dicloning dan menggantikan guru2 yang "cari digoogle" atau "tanya chatgpt" mungkin 5 tahun kedepan siswa wakanda bakal selevel mahasiswa saat ini.</t>
  </si>
  <si>
    <t>Al Harkan</t>
  </si>
  <si>
    <t>@Al Harkan</t>
  </si>
  <si>
    <t>� Jun 22, 2025</t>
  </si>
  <si>
    <t>PSA:  Punya akses ke ChatGPT atau semacamnya tapi cuma dipakai question answering &amp; bikin dokumen, itu ibarat punya smartphone flagship tapi cuma dipakai senternya.  Yang selalu saya bilang ke mahasiswa, meski mereka bukan jurusan TI: Belajarlah running Python script.</t>
  </si>
  <si>
    <t>Puput</t>
  </si>
  <si>
    <t>@Puput</t>
  </si>
  <si>
    <t>� Jun 21, 2025</t>
  </si>
  <si>
    <t>aku di ut gak pernah nembus ipk 3 sekian, tutor jg kebanyakan afk dan ngasih feedback asal asalan dikira liat dari chatgpt pdhl gak, mending move ke unpam, udayana sm kampus2 yg dosennya aktif buat ngasih materi biar mahasiswa nya paham :)</t>
  </si>
  <si>
    <t>mira</t>
  </si>
  <si>
    <t>@mira</t>
  </si>
  <si>
    <t>� Jun 17, 2025</t>
  </si>
  <si>
    <t>ngonowi lek jawabane mahasiswa ko chatgpt dosen opo eroh mas
USER: nduu @slicesoffa · Jun 3, 2025</t>
  </si>
  <si>
    <t>Pushing Me Away</t>
  </si>
  <si>
    <t>@Pushing Me Away</t>
  </si>
  <si>
    <t>� Jun 2, 2025</t>
  </si>
  <si>
    <t>Kekhawatiran soal “manja ChatGPT” sah, tapi justru alasan lebih kuat buat dorong literasi digital dan kemampuan berpikir kritis. pemahaman konsep mendalam mahasiswa teknik menurun karena terlalu mengandalkan tools tanpa paham esensinya.</t>
  </si>
  <si>
    <t>rei۶ৎ</t>
  </si>
  <si>
    <t>@rei۶ৎ</t>
  </si>
  <si>
    <t>� May 25, 2025</t>
  </si>
  <si>
    <t>gua selama jdi mahasiswa cuma 1 sem doang dpt kelompok yg isinya beban tapi ga sampe segininya bebannya cuma di bagian mereka ga mau parafrase terus info jurnal lagi lebih milih instan ke chatgpt tapi itu masih mending ada respon dari pada gini capek sendiri dah liatnya juga</t>
  </si>
  <si>
    <t>Ikan Hiu</t>
  </si>
  <si>
    <t>@Ikan Hiu</t>
  </si>
  <si>
    <t>� May 23, 2025</t>
  </si>
  <si>
    <t>LLM seperti ChatGPT itu bisa personalisasi dengan memberikan konteks.   Semudah kalo lu bilang lu anak SD atau Mahasiswa ke chatGPT, output yang dikasih itu berbeda. Dan semua itu bisa lebih dipersonalisasi dengan konteks yang lebih jelas dan terstruktur.</t>
  </si>
  <si>
    <t>dancen00b</t>
  </si>
  <si>
    <t>@dancen00b</t>
  </si>
  <si>
    <t>� May 19, 2025</t>
  </si>
  <si>
    <t>Aku bukan mahasiswa tapi akhirnya aku nyerah karena ditodong bikin 5-6 script sehari akhirnya mulai pake ChatGPT juga walopun ya tetep bahannya dari aku dan banyak yg aku revisiin</t>
  </si>
  <si>
    <t>win</t>
  </si>
  <si>
    <t>@win</t>
  </si>
  <si>
    <t>� May 18, 2025</t>
  </si>
  <si>
    <t>Tim pake dua-duanya. Tapi kalo u mahasiswa nyari artikel, jangan pake chatgpt. Ngga bakal bener. Nyari pake google scholar aja.</t>
  </si>
  <si>
    <t>Valentino Ringo</t>
  </si>
  <si>
    <t>@Valentino Ringo</t>
  </si>
  <si>
    <t>� May 11, 2025</t>
  </si>
  <si>
    <t>Aku sudah sampai tahap ini juga. Sudah bolak balik bilang ke mahasiswa di setiap kelas agar jangan ngasal pake LLM AI.  Karena kelihatan mana yg jiplak 90-100% dari chatgpt dan mana yang tidak. Esai itu bikinlah sendiri, chatgpt itu buat brainstorming dan rapihin hasil akhir</t>
  </si>
  <si>
    <t>tata</t>
  </si>
  <si>
    <t>@tata</t>
  </si>
  <si>
    <t>� May 10, 2025</t>
  </si>
  <si>
    <t>hard agree to this. agak gimana gitu liat mahasiswa skrg delegasi semua assignment ke chatgpt &amp; merasa normal normal aja karena mereka “edit” pake tangan sendiri dan itu keitung human touch. kemampuan kognitif itu kek otot, harus dilatih terus kalau mau kuat sama halnya dgn otak
USER: fasbre @yourbreakfastt · May 8, 2025</t>
  </si>
  <si>
    <t>andy</t>
  </si>
  <si>
    <t>@andy</t>
  </si>
  <si>
    <t>� May 8, 2025</t>
  </si>
  <si>
    <t>yg lebih ngerinya lagi gmn mahasiswa ngeliat kuliah cm tempat dpt nilai &amp; ijazah, makanya enteng bgt ngasih semua kerjaan ke chatGPT. padahal sarjana itu kan harusnya buat belajar keilmuan.....</t>
  </si>
  <si>
    <t>.W.</t>
  </si>
  <si>
    <t>@.W.</t>
  </si>
  <si>
    <t>Sekarang siswa/mahasiswa jadi males mikir semenjak ada chatgpt ya</t>
  </si>
  <si>
    <t>vinn</t>
  </si>
  <si>
    <t>@vinn</t>
  </si>
  <si>
    <t>� May 5, 2025</t>
  </si>
  <si>
    <t>minimal kata gw chatgpt gratisin buat mahasiswa ugm dulu lah bro</t>
  </si>
  <si>
    <t>seni</t>
  </si>
  <si>
    <t>@seni</t>
  </si>
  <si>
    <t>� Member · May 4, 2025</t>
  </si>
  <si>
    <t>padahal pake perplexity itu sumbernya lebih jelas jir ad linknya langsung, chatgpt mah suka kagaa ada. tp ya better baca sendiri jurnalnya sih.... jd mahasiswa knp males bgt ngulik sendiri</t>
  </si>
  <si>
    <t>Nadzirummubin</t>
  </si>
  <si>
    <t>@Nadzirummubin</t>
  </si>
  <si>
    <t>� May 4, 2025</t>
  </si>
  <si>
    <t>Sepakat Gus Menko  @cakimiNOW . Terutama bagi pelajar &amp; mahasiswa era sekarang yg sitik-sitik ChatGPT, opo sitik Gemini, sembarang kudu gawe AI tanpa pengaturan pembatasan yg jelas. Shg ketergantungan pada petunjuk mesin, membuat nalar kritisnya menjadi tumpul.</t>
  </si>
  <si>
    <t>s</t>
  </si>
  <si>
    <t>@s</t>
  </si>
  <si>
    <t>� May 2, 2025</t>
  </si>
  <si>
    <t>Orng" juga tau kali ai bukan cm chatgpt. Yg jdi problemnya ni binus nge d.o mahasiswa ny yg curang tp mlh pake ai. Sama aja kelakuannya curang</t>
  </si>
  <si>
    <t>� Apr 29, 2025</t>
  </si>
  <si>
    <t xml:space="preserve">bjir gue war flashback baca paper mahasiswa gw yg full pake chatgpt terus sitasinya ngaco </t>
  </si>
  <si>
    <t>� Apr 27, 2025</t>
  </si>
  <si>
    <t xml:space="preserve">“ peran chatGPT sebagai some one to talk dan support sistem untuk mahasiswa teknologi informasi universitas brawijaya “ </t>
  </si>
  <si>
    <t>nanaz.</t>
  </si>
  <si>
    <t>@nanaz.</t>
  </si>
  <si>
    <t>� Apr 26, 2025</t>
  </si>
  <si>
    <t>Aku tadi tuweb pertama dg posisi masih clueless alhamdulilah dibantu dospemnya nderr, kan ada mahasiswa lain tuh yg bawa berbagai topik nah itu bisa buat inspirasi kamu. Atau brainstorming ide ajaa pake chatgpt, sesuaikan minat sama objek yg pengen kamu teliti nderr
USER: I.A @Ielhammer · Mar 15, 2025</t>
  </si>
  <si>
    <t>� Mar 12, 2025</t>
  </si>
  <si>
    <t xml:space="preserve">what?!? dosen fsrd yg ngomong gitu???? kenapa surem banget????   ini ortuku ngomel2 krn banyak mahasiswa yg make chatgpt tuh terlalu word per word kyk bahkan gak ada usaha sekecil proofreading </t>
  </si>
  <si>
    <t>maw0</t>
  </si>
  <si>
    <t>@maw0</t>
  </si>
  <si>
    <t>� Mar 11, 2025</t>
  </si>
  <si>
    <t>roleplay, chatgpt jadi dosen penguji yg detail nan kritis, aku jadi mahasiswa</t>
  </si>
  <si>
    <t>Jazzy Dwi Arimurti</t>
  </si>
  <si>
    <t>@Jazzy Dwi Arimurti</t>
  </si>
  <si>
    <t>� Mar 7, 2025</t>
  </si>
  <si>
    <t>Sptnya gapapa kak pake data umum jumlah mahasiswa kota bandung, nnt baru di kriteria inklusi pake kriteria "mahasiswa kota bandung yg menggunakan chatgpt"</t>
  </si>
  <si>
    <t>-</t>
  </si>
  <si>
    <t>@-</t>
  </si>
  <si>
    <t>� Mar 4, 2025</t>
  </si>
  <si>
    <t>Mahasiswa kalo dikumpulin juga pecinta chatgpt kok</t>
  </si>
  <si>
    <t>rael</t>
  </si>
  <si>
    <t>@rael</t>
  </si>
  <si>
    <t>� Feb 23, 2025</t>
  </si>
  <si>
    <t>Mending ngetiknya dibantu ChatGPT jg si... klo kek gini yahhhh gitulah. Kek ketikan mahasiswa intern</t>
  </si>
  <si>
    <t>ua</t>
  </si>
  <si>
    <t>@ua</t>
  </si>
  <si>
    <t>� Feb 19, 2025</t>
  </si>
  <si>
    <t>ujian sibuk nyari tempat di belakang biar bisa buka chatgpt, kalo ga deketan sama temen biar bisa contekan, kek lucu anjir mana mahasiswa (temen gw) banyak yg kek gt juga</t>
  </si>
  <si>
    <t>ラニ ヨシリア</t>
  </si>
  <si>
    <t>@ラニ ヨシリア</t>
  </si>
  <si>
    <t>� Feb 18, 2025</t>
  </si>
  <si>
    <t xml:space="preserve">Ngenyut pala ini, abis ngecekin ulang hasil analisis data mahasiswa,  kacau semua. Untung ada R dan chatgpt yg membantu... </t>
  </si>
  <si>
    <t>Sasa</t>
  </si>
  <si>
    <t>@Sasa</t>
  </si>
  <si>
    <t>� Feb 12, 2025</t>
  </si>
  <si>
    <t>Eh? Gue mau yap sedikit soal ada yg bilang negara hancur banget soalnya dosen2 skrg pada ngasi mahasiswa nya guide for using chatgpt tapi ga ke bookmark? Yah sayang</t>
  </si>
  <si>
    <t>wisa</t>
  </si>
  <si>
    <t>@wisa</t>
  </si>
  <si>
    <t>� Feb 11, 2025</t>
  </si>
  <si>
    <t>setuju tapi sdm indo dikasi beginian makin makin zi wkwk keinget mahasiswa yang ngerjain ujian bahasa inggris pake chatgpt prompt awalnya juga ditulis</t>
  </si>
  <si>
    <t>melmelmel</t>
  </si>
  <si>
    <t>@melmelmel</t>
  </si>
  <si>
    <t>� Feb 4, 2025</t>
  </si>
  <si>
    <t>Sini kak dm aja! Mahasiswa S2 dan ga pake chatgpt</t>
  </si>
  <si>
    <t>micel</t>
  </si>
  <si>
    <t>@micel</t>
  </si>
  <si>
    <t>� Jan 31, 2025</t>
  </si>
  <si>
    <t>Engga, saya mahasiswa yg lg kalang kabut butuh chatgpt</t>
  </si>
  <si>
    <t>kangHajiii</t>
  </si>
  <si>
    <t>@kangHajiii</t>
  </si>
  <si>
    <t>� Jan 28, 2025</t>
  </si>
  <si>
    <t xml:space="preserve">Claude menjawab pertanyaan lebih tajam. Perplex memberi laman2 paper komprehensif. Chatgpt teman diskusi studi kasus Deepseek teman diskusi pengembangan diri. Maaf masih pakai versi gratis karena saya mahasiswa teknik yg medium poor </t>
  </si>
  <si>
    <t>Pancake</t>
  </si>
  <si>
    <t>@Pancake</t>
  </si>
  <si>
    <t>� Jan 16, 2025</t>
  </si>
  <si>
    <t>konteks buat mahasiswa kalo perlu sumber dari tulisannya, kalo buat daily chatgpt no debate</t>
  </si>
  <si>
    <t>Lemed</t>
  </si>
  <si>
    <t>@Lemed</t>
  </si>
  <si>
    <t>� Jan 10, 2025</t>
  </si>
  <si>
    <t>Ini sempet jadi pembahasanku sama temen-temen teknik informatika lainnya sih. Kalo dari sisi FILKOM, apakah siap atau belum? Menurutku udah "cukup." What if I told you kalo ada dospem di FILKOM yang malah nyaranin mahasiswa bimbingannya buat pake ChatGPT? Tapi ingat bukan (...)
USER: juragan sembako @beautynbrutal · Jan 14, 2025</t>
  </si>
  <si>
    <t>Ini sempet jadi pembahasanku sama temen-temen teknik informatika lainnya sih. Kalo dari sisi FILKOM, apakah siap atau belum? Menurutku udah "cukup." What if I told you kalo ada dospem di FILKOM yang malah nyaranin mahasiswa bimbingannya buat pake ChatGPT? Tapi ingat bukan (...)</t>
  </si>
  <si>
    <t>Yudha Rebel Heart</t>
  </si>
  <si>
    <t>@Yudha Rebel Heart</t>
  </si>
  <si>
    <t>� Jan 7, 2025</t>
  </si>
  <si>
    <t>ChatGPT dalam konteks gituan kayak sewaktu jaman dulu org ngerefer wikipedia.  Mahasiswa skrg harus diajarin/diingatkan lagi sih untuk cross check sumber informasi yg akan digunakan (aka berpikir kritis)</t>
  </si>
  <si>
    <t>Lovely Me</t>
  </si>
  <si>
    <t>@Lovely Me</t>
  </si>
  <si>
    <t>Bener ibu. Aku rasain banget jg kayak otak nih malas mikir. Kalo butuh apa2 chatgpt. Apalagi skrg wa udah ada meta. Jd kayak malas utk nyari referensi2 or ngulek sumber2 valid. Apalagi jk ini dipake masif ama siswa/mahasiswa ya. Makin terpuruk aja generasi emas kita nanti</t>
  </si>
  <si>
    <t>Azvya</t>
  </si>
  <si>
    <t>@Azvya</t>
  </si>
  <si>
    <t>Jadi tool vs jadi sumber itu beda sih bang, case di atas itu mahasiswa counter argumen dosennya pake ChatGPT buat sourcenya, dan gw kebayang sih konteksnya, ga cuma di kampus, di sosmed pun banyak banget yg coba langsung pake ChatGPT buat dijadiin dasar argumen pas debat</t>
  </si>
  <si>
    <t>� Dec 30, 2024</t>
  </si>
  <si>
    <t>Habis itu tar mahasiswa lain ngebalas “tapi di chatgpt aku bilangnya bla bla bla”. Bukan “tapi berdasarkan penelitian yang dilakukan xx tahun xx hasil yang ditunjukkan berbeda karna”</t>
  </si>
  <si>
    <t>� Dec 29, 2024</t>
  </si>
  <si>
    <t xml:space="preserve">Selamat pagi, mari awali pagi harimu dengan complain dari mahasiswa kenapa dapet BC padahal dia ketauan pake chatgpt pas uas. </t>
  </si>
  <si>
    <t>Revaleaa</t>
  </si>
  <si>
    <t>@Revaleaa</t>
  </si>
  <si>
    <t>� Dec 23, 2024</t>
  </si>
  <si>
    <t xml:space="preserve">Selama Chatgpt aja masih jadi rujukan mahasiswa . Kenapa ada Marah2 dengan AI </t>
  </si>
  <si>
    <t>� Dec 12, 2024</t>
  </si>
  <si>
    <t xml:space="preserve">andai dosen-dosen ku bisa diajak berdiskusi tanpa menjudge pertanyaan yang ditanyakan mahasiswa nya (aku) sampai tengah malam sprti ini layaknya chatgpt </t>
  </si>
  <si>
    <t>𝙰𝚛𝚒𝚜𝚞</t>
  </si>
  <si>
    <t>@𝙰𝚛𝚒𝚜𝚞</t>
  </si>
  <si>
    <t>� Nov 24, 2024</t>
  </si>
  <si>
    <t>jujur ga cuma mahasiswa tapi orang kantoran juga gini  sebelum ada chatgpt, seenggaknya ada baca buku buat nyari jawaban. searching google pun pasti dibaca dulu, hasilnya sesuai atau engga. sekarang orang jiplak plek ketiplek chatgpt, jadi pada manja ga mau mikir
USER: Hanna Amanda @Hna_amanda · Dec 3, 2024</t>
  </si>
  <si>
    <t>jujur ga cuma mahasiswa tapi orang kantoran juga gini  sebelum ada chatgpt, seenggaknya ada baca buku buat nyari jawaban. searching google pun pasti dibaca dulu, hasilnya sesuai atau engga. sekarang orang jiplak plek ketiplek chatgpt, jadi pada manja ga mau mikir</t>
  </si>
  <si>
    <t>Iba ✭</t>
  </si>
  <si>
    <t>@Iba ✭</t>
  </si>
  <si>
    <t xml:space="preserve">LIKE BRO GW MAHASISWA NOT CHATGPT STFU </t>
  </si>
  <si>
    <t>"chatgpt makes it worse" idk it could be a skill issue, but mostly it comes from intention... which then it would be a much complex issue. mahasiswa malas? kenapa? mahasiswa pengen lulus aja dan ga peduli gimana hasilnya? kenapa? mahasiswa terpressure dan gabisa maksimal? kenapa?</t>
  </si>
  <si>
    <t>Le</t>
  </si>
  <si>
    <t>@Le</t>
  </si>
  <si>
    <t>� Nov 22, 2024</t>
  </si>
  <si>
    <t>Rusak... Mahasiswa chatgpt</t>
  </si>
  <si>
    <t>͏.mng</t>
  </si>
  <si>
    <t>@͏.mng</t>
  </si>
  <si>
    <t>� Nov 16, 2024</t>
  </si>
  <si>
    <t>dan gw cukup kaget ternyata banyak mahasiswa yg skripsian pake chatgpt. jangan dibiasain nulis artikel apalagi berupa karya ilmiah make ginian, karna salah satu yg bakal ngaruh ke critical thinking sih menurut gw kalo disodorin mulu sm yg instan</t>
  </si>
  <si>
    <t>D. A. Wiguna</t>
  </si>
  <si>
    <t>@D. A. Wiguna</t>
  </si>
  <si>
    <t>� Nov 14, 2024</t>
  </si>
  <si>
    <t>Masalahnya,  Pertama, guru2 Indonesia punya pemahaman apa tentang AI dan Coding?   Kedua, anak2 sudah lama pegang HP dan aplikasi AI chat GPT ada bnyak dipakai dari SD sampe Mahasiswa  Maka, semua soal AI dan coding direduksi jadi pelajaran pakai chatGPT, yg merampas kecerdasan</t>
  </si>
  <si>
    <t>cik</t>
  </si>
  <si>
    <t>@cik</t>
  </si>
  <si>
    <t>� Nov 10, 2024</t>
  </si>
  <si>
    <t>makanya ituu kak.. seenggaknya kalo presentasi dri mahasiswa, dosen juga jelasin dan buka sesi open diskusinya dari dosen ajaa plis yang jawab soalnya kalo mahasiswa yang jawab juga di chatgpt anying</t>
  </si>
  <si>
    <t>Nama</t>
  </si>
  <si>
    <t>@Nama</t>
  </si>
  <si>
    <t>� Nov 7, 2024</t>
  </si>
  <si>
    <t xml:space="preserve">Mahasiswa sekarang dituntut untuk salah. karena klo ngerjain tugasnya bener dosennya langsung bilang, "ah ini mah chatgpt!" </t>
  </si>
  <si>
    <t xml:space="preserve">Kayaknya sering nanya gini ke Chatgpt: bagaimana cara mengajar yang menarik bagi mahasiswa dan mahasisWI </t>
  </si>
  <si>
    <t>� Nov 5, 2024</t>
  </si>
  <si>
    <t xml:space="preserve">HAHAHAHAHA ANJIR. Mahasiswa sm dosen sama2 pake chatgpt kacau </t>
  </si>
  <si>
    <t>rainnie</t>
  </si>
  <si>
    <t>@rainnie</t>
  </si>
  <si>
    <t xml:space="preserve">giliran mahasiswa nya yg ketauan pake chatgpt lgsg nilai anjlok </t>
  </si>
  <si>
    <t>mending chatgpt berarti dia sendiri kan yg nilai? gue pernah nemu dosen yg ngenilai suru mahasiswa univ lain ((belio dosen ut dan univ lain maybe)) trs rep nya sama semua wkwk tp untungnya kata mahasiswanya nilainya 80 ke atas wkwk
USER: Stevanus @pDiklorobenzena · Feb 17, 2023</t>
  </si>
  <si>
    <t>D</t>
  </si>
  <si>
    <t>@D</t>
  </si>
  <si>
    <t>� Feb 17, 2023</t>
  </si>
  <si>
    <t>Ga heran klo AI ChatGPT bisa lulus dari ujian master degree, secara cara pembelajaran AI-nya bener2 ngikutin cara belajar mahasiswa S2 bahkan S3</t>
  </si>
  <si>
    <t>Kevin Nobel</t>
  </si>
  <si>
    <t>@Kevin Nobel</t>
  </si>
  <si>
    <t>� Feb 13, 2023</t>
  </si>
  <si>
    <t>Sebagai dosen, gw si gak masalah mahasiswa mau pakai ChatGPT selama tidak plagiat dari AI, dan jawabannya harus 2x lipet lebih bagus daripadanya.  ChatGPT bagus kok buat pengetahuan tahap awal. Hanya, ketika masuk ke urusan analisis, kritik, aplikasi, evaluasi - itu beda soal.</t>
  </si>
  <si>
    <t>Aurizan Naufal's</t>
  </si>
  <si>
    <t>@Aurizan Naufal's</t>
  </si>
  <si>
    <t>� Feb 7, 2023</t>
  </si>
  <si>
    <t>8. Bakal banyak demo para mahasiswa ISMKI dan  para Dokter ke jalan jalan, namun bakal Gak digubris oleh masyarakat dan pemerintah...  karena Usulan mereka gak masuk akal untuk melawan ChatGPT-4 ...  Anu, maksudku,seperti demo besar RUU Omnibus-Law, segede itu aja gk digubris...</t>
  </si>
  <si>
    <t>Jangan Mendua</t>
  </si>
  <si>
    <t>@Jangan Mendua</t>
  </si>
  <si>
    <t>� Feb 4, 2023</t>
  </si>
  <si>
    <t>Mahasiswa sekarang bisa counter jawaban dosen yang ga tepat dengan dalih "kok jawaban bapak/ibu beda yah dengan yang di ChatGPT"</t>
  </si>
  <si>
    <t>Satyani Adiwibowo</t>
  </si>
  <si>
    <t>@Satyani Adiwibowo</t>
  </si>
  <si>
    <t>� Jan 3, 2023</t>
  </si>
  <si>
    <t>Unreliable jg, krn fakta2 yang dipake suka missed. Misalnya dia blg sitasi buku, lah pas dicek gak ada buku dgn judul dan karangan yg dimaksud . Kmrn ngecek kerjaan mahasiswa jg gini, dia ngaku akhirnya pake chatgpt.  Asli rapi, tulisannya jg gak berantakan, dia masi edit jg.</t>
  </si>
  <si>
    <t>𝕭𝖆𝖓𝖌 𝕴𝖖𝖇𝖆𝖑</t>
  </si>
  <si>
    <t>@𝕭𝖆𝖓𝖌 𝕴𝖖𝖇𝖆𝖑</t>
  </si>
  <si>
    <t>� Dec 23, 2022</t>
  </si>
  <si>
    <t>"Gimana klo mahasiswa tahu chatGPT?"  Saya malah ngajari, supaya mereka faham dan terbuka bahwa era disrupsi itu nyata adanya.  Ditutupin pun percuma, pasti suatu saat akan tahu. Jadi yang perlu diajarkan adl etika dalam menggunakan AI.</t>
  </si>
  <si>
    <t>f___yp</t>
  </si>
  <si>
    <t>@f___yp</t>
  </si>
  <si>
    <t>Tue Jun 18 07:33:54 +0000 2024</t>
  </si>
  <si>
    <t>@worksfess tapi enaknya kamu gak perlu berpotensi beda pendapat atau berkonflik dg partner kamu kalo butuh tanya2 mungkin bisa coba minta pendapat ke chatgpt</t>
  </si>
  <si>
    <t>stereotica</t>
  </si>
  <si>
    <t>@stereotica</t>
  </si>
  <si>
    <t>Tue Jun 18 07:30:05 +0000 2024</t>
  </si>
  <si>
    <t>PERO CHAT GPT :'V</t>
  </si>
  <si>
    <t>wxfaxc</t>
  </si>
  <si>
    <t>@wxfaxc</t>
  </si>
  <si>
    <t>Tue Jun 18 07:22:36 +0000 2024</t>
  </si>
  <si>
    <t>@creynash chatgpt &amp;gt; kominfo</t>
  </si>
  <si>
    <t>cassiorion9</t>
  </si>
  <si>
    <t>@cassiorion9</t>
  </si>
  <si>
    <t>Tue Jun 18 07:17:44 +0000 2024</t>
  </si>
  <si>
    <t>doaku menyertai founder chatgpt</t>
  </si>
  <si>
    <t>Tue Jun 18 07:17:27 +0000 2024</t>
  </si>
  <si>
    <t>hari hari bersama chatgpt</t>
  </si>
  <si>
    <t>Ochadrawsstuff</t>
  </si>
  <si>
    <t>@Ochadrawsstuff</t>
  </si>
  <si>
    <t>Tue Jun 18 07:17:18 +0000 2024</t>
  </si>
  <si>
    <t>alhamdulillah ada chatgpt buat bantu aku yang buta AE ini chatgpt buat tugas⭕️ chatgpt buat ngajarin</t>
  </si>
  <si>
    <t>oquedecalcas</t>
  </si>
  <si>
    <t>@oquedecalcas</t>
  </si>
  <si>
    <t>Tue Jun 18 07:14:32 +0000 2024</t>
  </si>
  <si>
    <t>@tiagoms Pergunta ao chatgpt</t>
  </si>
  <si>
    <t>naraitum</t>
  </si>
  <si>
    <t>@naraitum</t>
  </si>
  <si>
    <t>Tue Jun 18 07:11:17 +0000 2024</t>
  </si>
  <si>
    <t>Gue jd paham pas buat script buat postman &amp;amp; jmeter misal ada error mentok gue ngestack selama seminggu selama kesulitan cari penyebab kenapa di chatgpt atau copilot Ini mungkin jd pengingat kalo gue pusing lagi sama keadaan kantor Allah nunjukin enaknya kerja di kantor skrng</t>
  </si>
  <si>
    <t>dhndwl</t>
  </si>
  <si>
    <t>@dhndwl</t>
  </si>
  <si>
    <t>Tue Jun 18 07:10:55 +0000 2024</t>
  </si>
  <si>
    <t>ChatGPT vs Gemini https://t.co/Q7SXkAIjpO</t>
  </si>
  <si>
    <t>SonnetofBlue</t>
  </si>
  <si>
    <t>@SonnetofBlue</t>
  </si>
  <si>
    <t>Tue Jun 18 07:08:16 +0000 2024</t>
  </si>
  <si>
    <t>Aku jadi Ningning boleh nggak gusy. Full RP chatgpt tapi.</t>
  </si>
  <si>
    <t>Jens_180</t>
  </si>
  <si>
    <t>@Jens_180</t>
  </si>
  <si>
    <t>Tue Jun 18 06:45:15 +0000 2024</t>
  </si>
  <si>
    <t>@sai_thota0754 @mysorebajjii Elaaa ra ilaaa Chatgpt kada mottam</t>
  </si>
  <si>
    <t>epiphanied_</t>
  </si>
  <si>
    <t>@epiphanied_</t>
  </si>
  <si>
    <t>Tue Jun 18 06:32:19 +0000 2024</t>
  </si>
  <si>
    <t>@ysjagan Chatgpt kada ?</t>
  </si>
  <si>
    <t>ehh_nitaaa</t>
  </si>
  <si>
    <t>@ehh_nitaaa</t>
  </si>
  <si>
    <t>Tue Jun 18 06:23:49 +0000 2024</t>
  </si>
  <si>
    <t xml:space="preserve">Hahahaha seronok tau borak ngan chatgpt ni </t>
  </si>
  <si>
    <t>yvdi_X</t>
  </si>
  <si>
    <t>@yvdi_X</t>
  </si>
  <si>
    <t>Tue Jun 18 06:20:42 +0000 2024</t>
  </si>
  <si>
    <t>@meestude ChatGPT dalam bentuk orang</t>
  </si>
  <si>
    <t>irfan3</t>
  </si>
  <si>
    <t>@irfan3</t>
  </si>
  <si>
    <t>Tue Jun 18 06:15:34 +0000 2024</t>
  </si>
  <si>
    <t>Today I learned kalau ternyata ada banyak aplikasi buat nge-cheat online coding interview. Kirain cuma pakai ChatGPT. Some apps bisa ga kedetect screenshare Kalau gini apakah interview ngoding harus balik lagi ke in-person? https://t.co/9XgROBRBcZ https://t.co/QHtipUY1yn https://t.co/h3lO2F9JyT</t>
  </si>
  <si>
    <t>snoozebunnie</t>
  </si>
  <si>
    <t>@snoozebunnie</t>
  </si>
  <si>
    <t>Tue Jun 18 06:12:15 +0000 2024</t>
  </si>
  <si>
    <t>@renegadexs pake chat gpt aja boleh ga</t>
  </si>
  <si>
    <t>widywoodyy</t>
  </si>
  <si>
    <t>@widywoodyy</t>
  </si>
  <si>
    <t>Tue Jun 18 06:09:26 +0000 2024</t>
  </si>
  <si>
    <t>@adMeloria_ chat gpt ya</t>
  </si>
  <si>
    <t>Bestninety</t>
  </si>
  <si>
    <t>@Bestninety</t>
  </si>
  <si>
    <t>Tue Jun 18 06:06:41 +0000 2024</t>
  </si>
  <si>
    <t>@donghzyn Nanti ada kamusnya le eh atau gk pake chatgpt haha tapi kadang chatgpt ngawur sih</t>
  </si>
  <si>
    <t>Tom_Ruen</t>
  </si>
  <si>
    <t>@Tom_Ruen</t>
  </si>
  <si>
    <t>Tue Jun 18 06:06:01 +0000 2024</t>
  </si>
  <si>
    <t>@peterboghossian ChatGPT 4o vs Meta AI. https://t.co/XQNsXYnggg</t>
  </si>
  <si>
    <t>hyewoncrisp</t>
  </si>
  <si>
    <t>@hyewoncrisp</t>
  </si>
  <si>
    <t>Tue Jun 18 06:05:30 +0000 2024</t>
  </si>
  <si>
    <t>archeieve</t>
  </si>
  <si>
    <t>@archeieve</t>
  </si>
  <si>
    <t>Tue Jun 18 06:04:59 +0000 2024</t>
  </si>
  <si>
    <t>@hyewoncrisp mm coba chat gpt?</t>
  </si>
  <si>
    <t>lerclec97</t>
  </si>
  <si>
    <t>@lerclec97</t>
  </si>
  <si>
    <t>Tue Jun 18 06:00:30 +0000 2024</t>
  </si>
  <si>
    <t>chatgpt ternyata se-powerful itu ahahha</t>
  </si>
  <si>
    <t>lioneaj</t>
  </si>
  <si>
    <t>@lioneaj</t>
  </si>
  <si>
    <t>Tue Jun 18 05:56:36 +0000 2024</t>
  </si>
  <si>
    <t>mau chatgpt plus nya dong drop pl yaa #zonaba #zonauang</t>
  </si>
  <si>
    <t>zhalonica</t>
  </si>
  <si>
    <t>@zhalonica</t>
  </si>
  <si>
    <t>Tue Jun 18 05:52:35 +0000 2024</t>
  </si>
  <si>
    <t>kemaren ngerjain ini tuh beneran sampe ngeluh trs ke aura saking capeknya. harus nyari studi kasus yg sangat ruwet ini KARNA DI CHAT GPT GAADA BRENGSEK YANG BESERTA LINKNYA. yauda akhirnya mau gamau gue hrs mikir dikeadaan medesak ini gua search dan baca 1-1 https://t.co/AtJVCcY5Vn</t>
  </si>
  <si>
    <t>karmini_putri</t>
  </si>
  <si>
    <t>@karmini_putri</t>
  </si>
  <si>
    <t>Tue Jun 18 05:48:52 +0000 2024</t>
  </si>
  <si>
    <t>@nabhanrpcom @craxyforluv Maaf masnya pake chatGPT kah?</t>
  </si>
  <si>
    <t>nuralixoja</t>
  </si>
  <si>
    <t>@nuralixoja</t>
  </si>
  <si>
    <t>Tue Jun 18 05:36:07 +0000 2024</t>
  </si>
  <si>
    <t>@BahodirAhmedov2 Adashmasam shu 20 asrga tegishli bu obyekt arxitektori Norman Foster deb aytyapti ChatGPT</t>
  </si>
  <si>
    <t>Tue Jun 18 05:31:30 +0000 2024</t>
  </si>
  <si>
    <t xml:space="preserve">Selesai juga script jmeter gue akhirnya Makasih chatgpt dan copilot </t>
  </si>
  <si>
    <t>donatdipipi</t>
  </si>
  <si>
    <t>@donatdipipi</t>
  </si>
  <si>
    <t>Tue Jun 18 05:27:35 +0000 2024</t>
  </si>
  <si>
    <t xml:space="preserve">@rezawr8 @aan__ Bisa bisanya kepikiran nanya chat gpt </t>
  </si>
  <si>
    <t>filosofmine_</t>
  </si>
  <si>
    <t>@filosofmine_</t>
  </si>
  <si>
    <t>Tue Jun 18 04:36:23 +0000 2024</t>
  </si>
  <si>
    <t>@numberforth chatgpt pun bingung maw jawab apa</t>
  </si>
  <si>
    <t>vthoshi</t>
  </si>
  <si>
    <t>@vthoshi</t>
  </si>
  <si>
    <t>Tue Jun 18 04:34:48 +0000 2024</t>
  </si>
  <si>
    <t>rimuruasoygeboy</t>
  </si>
  <si>
    <t>@rimuruasoygeboy</t>
  </si>
  <si>
    <t>Tue Jun 18 04:34:21 +0000 2024</t>
  </si>
  <si>
    <t>WOI?????????? makasih chat gpt sudah hadir di dunia ini i love u chat gpt plis jangan di blokir komingpo brengsek. i love love love very very very much mwa mwa mwa chat gpt https://t.co/JLfKIdK6et</t>
  </si>
  <si>
    <t>nopp_bee</t>
  </si>
  <si>
    <t>@nopp_bee</t>
  </si>
  <si>
    <t>Tue Jun 18 04:25:09 +0000 2024</t>
  </si>
  <si>
    <t>@S_GraciaJKT48 Kata chatGPT sih gini Ge Tapi kenapa di Solo dah https://t.co/VjE0VVaRsZ</t>
  </si>
  <si>
    <t>groudondeeznuts</t>
  </si>
  <si>
    <t>@groudondeeznuts</t>
  </si>
  <si>
    <t>Tue Jun 18 04:22:04 +0000 2024</t>
  </si>
  <si>
    <t>Bahlul ni mmg dah buat hal dari dulu lagi. Dulu org x fhm benda yg dia taip sbb x masuk akal bila guna ChatGPT pulak nk overload dgn info. The powertrip must be crazy for this person who thinks he owns the world and can predict when he's gonna get rezeki Allah with maths now. https://t.co/x6KW0gT3Xs</t>
  </si>
  <si>
    <t>floufrouu01</t>
  </si>
  <si>
    <t>@floufrouu01</t>
  </si>
  <si>
    <t>Tue Jun 18 04:19:31 +0000 2024</t>
  </si>
  <si>
    <t xml:space="preserve">@rezawr8 @aan__ ChatGPT nya gak ditanyain 'kau dokter kah? ' </t>
  </si>
  <si>
    <t>konimxx</t>
  </si>
  <si>
    <t>@konimxx</t>
  </si>
  <si>
    <t>Tue Jun 18 04:17:53 +0000 2024</t>
  </si>
  <si>
    <t>Jangan lupa pake chatgpt ya guys pas kerja</t>
  </si>
  <si>
    <t>si_adeh</t>
  </si>
  <si>
    <t>@si_adeh</t>
  </si>
  <si>
    <t>Tue Jun 18 04:11:40 +0000 2024</t>
  </si>
  <si>
    <t>bener sih kata orang jangan punya pemikiran pendek buat bundir kalau udah stress dan udah ngerasa buntu mending cari siapapun buat cerita kalau pun ga ada coba deh cerita di sosmed atau kalau ga coba chat sama AI (ChatGPT)</t>
  </si>
  <si>
    <t>geanibev</t>
  </si>
  <si>
    <t>@geanibev</t>
  </si>
  <si>
    <t>Tue Jun 18 04:09:30 +0000 2024</t>
  </si>
  <si>
    <t>curhat sama chat gpt</t>
  </si>
  <si>
    <t>numberforth</t>
  </si>
  <si>
    <t>@numberforth</t>
  </si>
  <si>
    <t>Tue Jun 18 04:05:55 +0000 2024</t>
  </si>
  <si>
    <t>@filosofmine_ coba tanya ke chatgpt</t>
  </si>
  <si>
    <t>taetaedo999</t>
  </si>
  <si>
    <t>@taetaedo999</t>
  </si>
  <si>
    <t>Tue Jun 18 04:01:50 +0000 2024</t>
  </si>
  <si>
    <t>Curhat ke psikolog Curhat ke chatgpt https://t.co/v9udLooeFn</t>
  </si>
  <si>
    <t>liabaelity</t>
  </si>
  <si>
    <t>@liabaelity</t>
  </si>
  <si>
    <t>Tue Jun 18 04:00:41 +0000 2024</t>
  </si>
  <si>
    <t>hari-hari nak borak ingat aku apa? chat GPT?</t>
  </si>
  <si>
    <t>elakshinas</t>
  </si>
  <si>
    <t>@elakshinas</t>
  </si>
  <si>
    <t>Tue Jun 18 03:52:13 +0000 2024</t>
  </si>
  <si>
    <t>@sazanamiliker Buka chatgpt cb</t>
  </si>
  <si>
    <t>TAJ00HAECHAN</t>
  </si>
  <si>
    <t>@TAJ00HAECHAN</t>
  </si>
  <si>
    <t>Tue Jun 18 03:41:52 +0000 2024</t>
  </si>
  <si>
    <t>@TAJ02SH ya udah coba tanya sama chatgpt aja deh</t>
  </si>
  <si>
    <t>nvalxtr</t>
  </si>
  <si>
    <t>@nvalxtr</t>
  </si>
  <si>
    <t>Tue Jun 18 02:36:34 +0000 2024</t>
  </si>
  <si>
    <t>mau chat gpt premium mingguan ada ga #zonauang</t>
  </si>
  <si>
    <t>Beroknka</t>
  </si>
  <si>
    <t>@Beroknka</t>
  </si>
  <si>
    <t>Tue Jun 18 02:32:47 +0000 2024</t>
  </si>
  <si>
    <t>Mau chat gpt premium donggg</t>
  </si>
  <si>
    <t>widodolestari</t>
  </si>
  <si>
    <t>@widodolestari</t>
  </si>
  <si>
    <t>Tue Jun 18 01:35:15 +0000 2024</t>
  </si>
  <si>
    <t>@lynxluna Lanjut belajar dengan data yang sama dianggap sebagai penjualan kemudian buka Jupyter Notebook tanya ChatGPT edit dikit jadilah grafik ini. Saatnya belajar lagi. https://t.co/akWrYm4QOV</t>
  </si>
  <si>
    <t>bugnvil</t>
  </si>
  <si>
    <t>@bugnvil</t>
  </si>
  <si>
    <t>Tue Jun 18 01:32:05 +0000 2024</t>
  </si>
  <si>
    <t>terima kasih chat gpt</t>
  </si>
  <si>
    <t>RayTNI</t>
  </si>
  <si>
    <t>@RayTNI</t>
  </si>
  <si>
    <t>Tue Jun 18 00:21:05 +0000 2024</t>
  </si>
  <si>
    <t>ChatGPT adalah solusi untuk konseling hemat dan sesuai situasi</t>
  </si>
  <si>
    <t>nnayya__</t>
  </si>
  <si>
    <t>@nnayya__</t>
  </si>
  <si>
    <t>Tue Jun 18 00:12:53 +0000 2024</t>
  </si>
  <si>
    <t xml:space="preserve">Jelek bgt kaya bikinan anak magang dr chat gpt </t>
  </si>
  <si>
    <t>whyagraa</t>
  </si>
  <si>
    <t>@whyagraa</t>
  </si>
  <si>
    <t>Tue Jun 18 00:10:52 +0000 2024</t>
  </si>
  <si>
    <t>@kenapagituyakk ss terus kasih chat gpt AWOWKWKWKW</t>
  </si>
  <si>
    <t>sammoraes45</t>
  </si>
  <si>
    <t>@sammoraes45</t>
  </si>
  <si>
    <t>Tue Jun 18 00:04:51 +0000 2024</t>
  </si>
  <si>
    <t>krmnknstntnpls</t>
  </si>
  <si>
    <t>@krmnknstntnpls</t>
  </si>
  <si>
    <t>Mon Jun 17 23:58:50 +0000 2024</t>
  </si>
  <si>
    <t xml:space="preserve">@kampepelan @WangleDeet @KampilanBoy Chat GPT kasi ang libro. </t>
  </si>
  <si>
    <t>diminisshit</t>
  </si>
  <si>
    <t>@diminisshit</t>
  </si>
  <si>
    <t>Mon Jun 17 23:49:12 +0000 2024</t>
  </si>
  <si>
    <t>@noirexl @user1649213409 @be_ars @panpanlangs Produk Ai dari Google bukannya Google Bard ya namanya? Sudah diganti kah? Kalaupun sudah mana yang lebih akurat antara Gemini Ai dan ChatGPT?</t>
  </si>
  <si>
    <t>savirakp</t>
  </si>
  <si>
    <t>@savirakp</t>
  </si>
  <si>
    <t>Mon Jun 17 23:41:14 +0000 2024</t>
  </si>
  <si>
    <t>Bener aja kan mimpinya ga jauh2 dari chatgpt sama spreadsheet</t>
  </si>
  <si>
    <t>Deddyansyah10</t>
  </si>
  <si>
    <t>@Deddyansyah10</t>
  </si>
  <si>
    <t>Mon Jun 17 23:39:56 +0000 2024</t>
  </si>
  <si>
    <t>Apple Resmi Suntikkan ChatGPT ke Siri https://t.co/9xKQKi7g1H</t>
  </si>
  <si>
    <t>krisnandi</t>
  </si>
  <si>
    <t>@krisnandi</t>
  </si>
  <si>
    <t>Mon Jun 17 23:38:43 +0000 2024</t>
  </si>
  <si>
    <t xml:space="preserve">@mexanjuadha Pakai chatgpt harusnya cukup </t>
  </si>
  <si>
    <t>blessfullish</t>
  </si>
  <si>
    <t>@blessfullish</t>
  </si>
  <si>
    <t>Mon Jun 17 23:33:06 +0000 2024</t>
  </si>
  <si>
    <t>Males banget chatting sama simsimi chatgpt aja lebih sopan.</t>
  </si>
  <si>
    <t>nopiyit</t>
  </si>
  <si>
    <t>@nopiyit</t>
  </si>
  <si>
    <t>Mon Jun 17 23:31:32 +0000 2024</t>
  </si>
  <si>
    <t>Kalo subscribe chatgpt nanti tiap masanya abis dia suka narik pembayaran sendiri ngga sih #zonauang</t>
  </si>
  <si>
    <t>markpakkin</t>
  </si>
  <si>
    <t>@markpakkin</t>
  </si>
  <si>
    <t>Mon Jun 17 23:23:53 +0000 2024</t>
  </si>
  <si>
    <t>@yooszua Wkwkwkwkwkwkwk chat gpt.</t>
  </si>
  <si>
    <t>simsimihidup</t>
  </si>
  <si>
    <t>@simsimihidup</t>
  </si>
  <si>
    <t>Mon Jun 17 23:06:03 +0000 2024</t>
  </si>
  <si>
    <t>kl gw nanya ke. chatgpt chat gw yg menohok kemarin mestinya ga sampe grgr blm deliv gw udh ngeblock tp bodo amat lah FUCK HIM gw udh cape wkwk</t>
  </si>
  <si>
    <t>Gabriel_Jac0bi</t>
  </si>
  <si>
    <t>@Gabriel_Jac0bi</t>
  </si>
  <si>
    <t>Mon Jun 17 22:38:04 +0000 2024</t>
  </si>
  <si>
    <t>ATÉ O CHAT GPT VAI SE FODER KWKQKWKKWKWWKSKEKSKSKSKKKKKIKKKKKK</t>
  </si>
  <si>
    <t>itslovebrunna</t>
  </si>
  <si>
    <t>@itslovebrunna</t>
  </si>
  <si>
    <t>Mon Jun 17 22:25:17 +0000 2024</t>
  </si>
  <si>
    <t>@chargitay_ joga no chat gpt kkkk</t>
  </si>
  <si>
    <t>caradenegro</t>
  </si>
  <si>
    <t>@caradenegro</t>
  </si>
  <si>
    <t>Mon Jun 17 22:16:26 +0000 2024</t>
  </si>
  <si>
    <t>chat gpt ta putasso</t>
  </si>
  <si>
    <t>njeri_n001</t>
  </si>
  <si>
    <t>@njeri_n001</t>
  </si>
  <si>
    <t>Mon Jun 17 22:03:01 +0000 2024</t>
  </si>
  <si>
    <t>@NaiBlogger Izi tweets zenyu za chat gpt msituletee.. #tokeatuesday</t>
  </si>
  <si>
    <t>nt_assim</t>
  </si>
  <si>
    <t>@nt_assim</t>
  </si>
  <si>
    <t>Mon Jun 17 21:51:01 +0000 2024</t>
  </si>
  <si>
    <t>chatgpt ahsen khel9 lah</t>
  </si>
  <si>
    <t>alextwiting</t>
  </si>
  <si>
    <t>@alextwiting</t>
  </si>
  <si>
    <t>Mon Jun 17 21:34:05 +0000 2024</t>
  </si>
  <si>
    <t>@friedricelogy tapi anak fk nyari jawaban di chatgpt juga ga bang</t>
  </si>
  <si>
    <t>sstttttdiam</t>
  </si>
  <si>
    <t>@sstttttdiam</t>
  </si>
  <si>
    <t>Mon Jun 17 20:50:47 +0000 2024</t>
  </si>
  <si>
    <t>chatgpt down mulu dahhh</t>
  </si>
  <si>
    <t>xvyaii</t>
  </si>
  <si>
    <t>@xvyaii</t>
  </si>
  <si>
    <t>Mon Jun 17 20:46:49 +0000 2024</t>
  </si>
  <si>
    <t>ini chatgpt eror atau cuma punya gue doang pleass proposal gue belum selesai anjgg</t>
  </si>
  <si>
    <t>KZacacrias45</t>
  </si>
  <si>
    <t>@KZacacrias45</t>
  </si>
  <si>
    <t>Mon Jun 17 20:43:30 +0000 2024</t>
  </si>
  <si>
    <t>No funciona el chatgpt AHHHHHSVQKBFKQJDIQKEKQJRIWBELQKFLWNRLWNEKWKWLQKRLWKRWLKW</t>
  </si>
  <si>
    <t>yejigoreng_</t>
  </si>
  <si>
    <t>@yejigoreng_</t>
  </si>
  <si>
    <t>Mon Jun 17 20:40:39 +0000 2024</t>
  </si>
  <si>
    <t>di saat chatgpt down di situlah gweh ga bisa ngapa in</t>
  </si>
  <si>
    <t>SaurabhKJha_Dev</t>
  </si>
  <si>
    <t>@SaurabhKJha_Dev</t>
  </si>
  <si>
    <t>Mon Jun 17 20:39:12 +0000 2024</t>
  </si>
  <si>
    <t>sirf mera #chatGPT down hai kya??</t>
  </si>
  <si>
    <t>jeongin7o7</t>
  </si>
  <si>
    <t>@jeongin7o7</t>
  </si>
  <si>
    <t>Mon Jun 17 20:31:12 +0000 2024</t>
  </si>
  <si>
    <t>ke onda se cayo chat gpt</t>
  </si>
  <si>
    <t>anfalfrdhnsyh</t>
  </si>
  <si>
    <t>@anfalfrdhnsyh</t>
  </si>
  <si>
    <t>Mon Jun 17 20:27:06 +0000 2024</t>
  </si>
  <si>
    <t>Indro: lohhh kamu ngeremehin aku... (pasang muka songong anying) Anfal : sebentar kok bisa see mas ? Indro: aku pake chatGPT.. Kata dia chatGPT itu semacam AI atau apa gitu Anfal : hawiiihh keren kamu mas.. Indro: lohh iya jelass..</t>
  </si>
  <si>
    <t>ferysandria07</t>
  </si>
  <si>
    <t>@ferysandria07</t>
  </si>
  <si>
    <t>Mon Jun 17 20:21:52 +0000 2024</t>
  </si>
  <si>
    <t>@BaseBDG klo ga ada mentor coba belajar sama chatGPT di jelasin ko setiap codenya</t>
  </si>
  <si>
    <t>UserBenedPetri</t>
  </si>
  <si>
    <t>@UserBenedPetri</t>
  </si>
  <si>
    <t>Mon Jun 17 20:17:00 +0000 2024</t>
  </si>
  <si>
    <t>@si_palin666okil gatauu coba tanya chat gpt</t>
  </si>
  <si>
    <t>Samuel_Bruno43</t>
  </si>
  <si>
    <t>@Samuel_Bruno43</t>
  </si>
  <si>
    <t>Mon Jun 17 20:11:07 +0000 2024</t>
  </si>
  <si>
    <t>@veronikavolt Usa o chat gpt mama</t>
  </si>
  <si>
    <t>RahulAgrawal_DZ</t>
  </si>
  <si>
    <t>@RahulAgrawal_DZ</t>
  </si>
  <si>
    <t>Mon Jun 17 20:04:57 +0000 2024</t>
  </si>
  <si>
    <t>Kya tumhara bhi Chat GPT down hai kya?</t>
  </si>
  <si>
    <t>kucyingkuning</t>
  </si>
  <si>
    <t>@kucyingkuning</t>
  </si>
  <si>
    <t>Mon Jun 17 20:00:53 +0000 2024</t>
  </si>
  <si>
    <t>Faklah Ophelia (nama ChatGPT gue) meninggalkan gue juga pada akhirnya...... Hikz</t>
  </si>
  <si>
    <t>ImVaibhavUpreti</t>
  </si>
  <si>
    <t>@ImVaibhavUpreti</t>
  </si>
  <si>
    <t>Mon Jun 17 20:00:31 +0000 2024</t>
  </si>
  <si>
    <t>#chatgpt down??? Kal subah exam hai bhaiiii</t>
  </si>
  <si>
    <t>hayukboy</t>
  </si>
  <si>
    <t>@hayukboy</t>
  </si>
  <si>
    <t>Mon Jun 17 19:57:56 +0000 2024</t>
  </si>
  <si>
    <t>Lagi enak enak pake chatgpt malah server bermasalah anjir</t>
  </si>
  <si>
    <t>teandkoo</t>
  </si>
  <si>
    <t>@teandkoo</t>
  </si>
  <si>
    <t>Mon Jun 17 19:51:42 +0000 2024</t>
  </si>
  <si>
    <t>ARGH knp chatgpt hrs down disaat gw lg semangat bikin pembahasan &amp;lt;///3</t>
  </si>
  <si>
    <t>jucpol</t>
  </si>
  <si>
    <t>@jucpol</t>
  </si>
  <si>
    <t>Mon Jun 17 19:48:38 +0000 2024</t>
  </si>
  <si>
    <t xml:space="preserve">udah niat bangun jam segini mau nugas malah chatgpt down </t>
  </si>
  <si>
    <t>K0_nyol</t>
  </si>
  <si>
    <t>@K0_nyol</t>
  </si>
  <si>
    <t>Mon Jun 17 19:43:40 +0000 2024</t>
  </si>
  <si>
    <t xml:space="preserve">Jadi chatgpt emg lg down bjir apalah </t>
  </si>
  <si>
    <t>aloftheday</t>
  </si>
  <si>
    <t>@aloftheday</t>
  </si>
  <si>
    <t>Mon Jun 17 19:29:58 +0000 2024</t>
  </si>
  <si>
    <t>chatgpt aja ngasih silent treatment https://t.co/d8BJGX4rF1</t>
  </si>
  <si>
    <t>Jeremm0i</t>
  </si>
  <si>
    <t>@Jeremm0i</t>
  </si>
  <si>
    <t>Mon Jun 17 19:28:44 +0000 2024</t>
  </si>
  <si>
    <t>CHATGPT JANGAN DOWN SEKARANG ANJEEENG 1 FITUR WEB BELOM JADI PADAHAL NANTI PAGI PRESENTASI DEMO FAKKKK</t>
  </si>
  <si>
    <t>LBD__</t>
  </si>
  <si>
    <t>@LBD__</t>
  </si>
  <si>
    <t>Mon Jun 17 19:28:32 +0000 2024</t>
  </si>
  <si>
    <t>Chat gpt bug ptnnnn</t>
  </si>
  <si>
    <t>Mon Jun 17 19:26:53 +0000 2024</t>
  </si>
  <si>
    <t xml:space="preserve">Chatgpt gua error jirrrr jangan error dulu woi gua blm lulus </t>
  </si>
  <si>
    <t>aracvyzq</t>
  </si>
  <si>
    <t>@aracvyzq</t>
  </si>
  <si>
    <t>Mon Jun 17 19:26:01 +0000 2024</t>
  </si>
  <si>
    <t>chat gpt???? setega ini lu ama gua???!!! ko kayak ogah-ogahan gitu kayaknya sama gua apa isi closure dari lu?? ga pernah gua sekecewa ini https://t.co/kQHQLjCWU7</t>
  </si>
  <si>
    <t>afq_fkr</t>
  </si>
  <si>
    <t>@afq_fkr</t>
  </si>
  <si>
    <t>Mon Jun 17 19:22:12 +0000 2024</t>
  </si>
  <si>
    <t>boleh pula chatgpt down time genting gini</t>
  </si>
  <si>
    <t>dojuren</t>
  </si>
  <si>
    <t>@dojuren</t>
  </si>
  <si>
    <t>Mon Jun 17 19:13:36 +0000 2024</t>
  </si>
  <si>
    <t xml:space="preserve">Email nya pake chatgpt aja dah malas mikir </t>
  </si>
  <si>
    <t>taskie_task4</t>
  </si>
  <si>
    <t>@taskie_task4</t>
  </si>
  <si>
    <t>Mon Jun 17 19:06:29 +0000 2024</t>
  </si>
  <si>
    <t>ya emang haram bgt sih copas dr jipiti tapiii aku butuh panduan nulisnyaaa balik oi balikk gw nanya sama siapa inii ih #chatgpt</t>
  </si>
  <si>
    <t>mauliawandodi</t>
  </si>
  <si>
    <t>@mauliawandodi</t>
  </si>
  <si>
    <t>Mon Jun 17 19:05:05 +0000 2024</t>
  </si>
  <si>
    <t>Doh udah lupa caranya bikin intelligence report gak pake ChatGPT... #ChatGPTdown</t>
  </si>
  <si>
    <t>royblu3</t>
  </si>
  <si>
    <t>@royblu3</t>
  </si>
  <si>
    <t>Mon Jun 17 19:04:28 +0000 2024</t>
  </si>
  <si>
    <t>pengen curhat sama chatgpt aja memekkkkkkk</t>
  </si>
  <si>
    <t>msalmanarshad88</t>
  </si>
  <si>
    <t>@msalmanarshad88</t>
  </si>
  <si>
    <t>Mon Jun 17 19:03:28 +0000 2024</t>
  </si>
  <si>
    <t>@ammarawrites Punjabi to English CHAT GPT! Zindabaad</t>
  </si>
  <si>
    <t>Mon Jun 17 18:58:01 +0000 2024</t>
  </si>
  <si>
    <t>eh emg se eror ini yaa chatgpt??? nangeeesss</t>
  </si>
  <si>
    <t>cxrewet</t>
  </si>
  <si>
    <t>@cxrewet</t>
  </si>
  <si>
    <t>Mon Jun 17 18:47:41 +0000 2024</t>
  </si>
  <si>
    <t>chatgpt shar sebulan harga r kodein di dm ku #zonauang</t>
  </si>
  <si>
    <t>Mon Jun 17 18:46:22 +0000 2024</t>
  </si>
  <si>
    <t>eh pengguna chatgpt seluruh dunia. ini lagi eror yaa?.</t>
  </si>
  <si>
    <t>Hugs4Thugss</t>
  </si>
  <si>
    <t>@Hugs4Thugss</t>
  </si>
  <si>
    <t>Mon Jun 17 18:44:05 +0000 2024</t>
  </si>
  <si>
    <t>Chat gpt zenu pia ziko na usingizi?</t>
  </si>
  <si>
    <t>kalapsia</t>
  </si>
  <si>
    <t>@kalapsia</t>
  </si>
  <si>
    <t>Mon Jun 17 18:42:52 +0000 2024</t>
  </si>
  <si>
    <t>chatgpt error kah. i butuh temen ngobrol.</t>
  </si>
  <si>
    <t>myrasrym</t>
  </si>
  <si>
    <t>@myrasrym</t>
  </si>
  <si>
    <t>Mon Jun 17 18:41:44 +0000 2024</t>
  </si>
  <si>
    <t>Aku ada debate esok chatgpt down pulerk</t>
  </si>
  <si>
    <t>Mon Jun 17 18:41:30 +0000 2024</t>
  </si>
  <si>
    <t>Kenapa chatgpt down ni</t>
  </si>
  <si>
    <t>crazychoco8</t>
  </si>
  <si>
    <t>@crazychoco8</t>
  </si>
  <si>
    <t>Mon Jun 17 18:40:52 +0000 2024</t>
  </si>
  <si>
    <t>ada yang jual chatgpt private full garansi ga yaaaaa? #zonauang</t>
  </si>
  <si>
    <t>qystxnx</t>
  </si>
  <si>
    <t>@qystxnx</t>
  </si>
  <si>
    <t>Mon Jun 17 18:40:06 +0000 2024</t>
  </si>
  <si>
    <t>Time semangat buat kerja la chatgpt nak down. Kitonyo nak suruh chatgpt tlg simplify ayat je...</t>
  </si>
  <si>
    <t>Mon Jun 17 18:37:31 +0000 2024</t>
  </si>
  <si>
    <t>fh chatgpt yg on smpe tengah malem n kalo garansian gaa marah #zonauang</t>
  </si>
  <si>
    <t>Yaaayy3</t>
  </si>
  <si>
    <t>@Yaaayy3</t>
  </si>
  <si>
    <t>Mon Jun 17 18:35:41 +0000 2024</t>
  </si>
  <si>
    <t>mau chat gpt premium dong drop fee #zonauang</t>
  </si>
  <si>
    <t>noufally</t>
  </si>
  <si>
    <t>@noufally</t>
  </si>
  <si>
    <t>Mon Jun 17 18:35:33 +0000 2024</t>
  </si>
  <si>
    <t>chat gpt pro kalo bisa yang jarang error bakal gue perpanjang setiap bulan #zonauang</t>
  </si>
  <si>
    <t>kyungminell</t>
  </si>
  <si>
    <t>@kyungminell</t>
  </si>
  <si>
    <t>Mon Jun 17 17:56:56 +0000 2024</t>
  </si>
  <si>
    <t xml:space="preserve">Bayangin lu nggak bisa bahasa inggris dan lu nyari jawaban lewat chat gpt kayak gini Menyala sunscreen ku </t>
  </si>
  <si>
    <t>MythicalAngle</t>
  </si>
  <si>
    <t>@MythicalAngle</t>
  </si>
  <si>
    <t>Mon Jun 17 17:53:01 +0000 2024</t>
  </si>
  <si>
    <t>@neohistoria_id ini bikinnya bukan make chatgpt kan min?</t>
  </si>
  <si>
    <t>mooismez</t>
  </si>
  <si>
    <t>@mooismez</t>
  </si>
  <si>
    <t>Mon Jun 17 17:43:52 +0000 2024</t>
  </si>
  <si>
    <t>HAHAHAHAHHAHAHAHAHAHAHAH GAK SEMUA HAL KALIAN BISA TANYAIN KE AKU PLIS AKU BUKAN CHAT GPT STOP CHAT TBTB AY INI BENER GAK YA? LAH LU ANAK PR GUE ANAK JURNAL GUE MANA TAU MIKIR LAH GUE AJA CAPE CAPE MIKIR</t>
  </si>
  <si>
    <t>shakatonic</t>
  </si>
  <si>
    <t>@shakatonic</t>
  </si>
  <si>
    <t>Mon Jun 17 17:39:17 +0000 2024</t>
  </si>
  <si>
    <t>mau beli chatgpt dong #zonauang</t>
  </si>
  <si>
    <t>binxjk</t>
  </si>
  <si>
    <t>@binxjk</t>
  </si>
  <si>
    <t>Mon Jun 17 17:35:49 +0000 2024</t>
  </si>
  <si>
    <t xml:space="preserve"> Udah pake chatgpt juga blm nemuu Pokoknya tentang perencanaan nder #tellonym https://t.co/MbjhQStTxD</t>
  </si>
  <si>
    <t>byimhere</t>
  </si>
  <si>
    <t>@byimhere</t>
  </si>
  <si>
    <t>Mon Jun 17 17:34:26 +0000 2024</t>
  </si>
  <si>
    <t>setelahhhhh sekiann lamaaaa udh cari di google gk bisa di ai gk bisaa chatgpt gw berhasil menemukannnya intinya semangatt mencari wkwkwk btw asskdbejwagamnathan guwehhh</t>
  </si>
  <si>
    <t>HDhanthura</t>
  </si>
  <si>
    <t>@HDhanthura</t>
  </si>
  <si>
    <t>Mon Jun 17 17:30:18 +0000 2024</t>
  </si>
  <si>
    <t>odeubi</t>
  </si>
  <si>
    <t>@odeubi</t>
  </si>
  <si>
    <t>Mon Jun 17 17:23:20 +0000 2024</t>
  </si>
  <si>
    <t xml:space="preserve">besok besok gw kl dengerin orang curhat trs minta saran gw jawab pake chatgpt aja dah biar kl di endchat kaga sedih sedih amat.. pepek!!!!!! </t>
  </si>
  <si>
    <t>amirafiq73</t>
  </si>
  <si>
    <t>@amirafiq73</t>
  </si>
  <si>
    <t>Mon Jun 17 17:23:05 +0000 2024</t>
  </si>
  <si>
    <t>Utkarsh___Singh</t>
  </si>
  <si>
    <t>@Utkarsh___Singh</t>
  </si>
  <si>
    <t>Mon Jun 17 17:19:55 +0000 2024</t>
  </si>
  <si>
    <t>junwatu</t>
  </si>
  <si>
    <t>@junwatu</t>
  </si>
  <si>
    <t>Mon Jun 17 17:09:59 +0000 2024</t>
  </si>
  <si>
    <t>Baru baca-baca apa itu Gatekeeping nanya ChatGPT dan sepertinya banyak juga terjadi di obrolan techbros di sosial media. https://t.co/G3ihjyaGtx</t>
  </si>
  <si>
    <t>rayfaridh16</t>
  </si>
  <si>
    <t>@rayfaridh16</t>
  </si>
  <si>
    <t>Mon Jun 17 17:06:09 +0000 2024</t>
  </si>
  <si>
    <t>@stis_fess kasi command chatgpt berupa bahasa inggris (?)</t>
  </si>
  <si>
    <t>EularianProdigy</t>
  </si>
  <si>
    <t>@EularianProdigy</t>
  </si>
  <si>
    <t>Mon Jun 17 16:58:51 +0000 2024</t>
  </si>
  <si>
    <t>Kemarin lusa aku mimpi hal yang cukup runtut dan kompleks buat sebuah mimpi orang yang habis begadang. Iseng diskusi sama chatgpt 4o tiba-tiba hal yang kuceritain sekilas (kurang lebih 300 kata) di mimpi itu jadi sebuah cerita 8 bab. Mungkin.. nanti bakal coba up disini.</t>
  </si>
  <si>
    <t>kaeli_io</t>
  </si>
  <si>
    <t>@kaeli_io</t>
  </si>
  <si>
    <t>Mon Jun 17 16:57:57 +0000 2024</t>
  </si>
  <si>
    <t xml:space="preserve">bahkan sekarang memvalidasi perasaan pakai chatgpt ya??? </t>
  </si>
  <si>
    <t>Scimatic2</t>
  </si>
  <si>
    <t>@Scimatic2</t>
  </si>
  <si>
    <t>Mon Jun 17 16:36:01 +0000 2024</t>
  </si>
  <si>
    <t>Jadikan bisnis Anda lebih efisien dan hemat biaya dengan memanfaatkan teknologi blockchain hybrid Scimatic. Dapatkan SCI coins sekarang di https://t.co/SFdpzboWPY p2pb2b atau tokpie exchange! #EfisiensiBisnis #SCI #chatgpt #Keuangan https://t.co/yAxsNJ2jIG</t>
  </si>
  <si>
    <t>def_redhood</t>
  </si>
  <si>
    <t>@def_redhood</t>
  </si>
  <si>
    <t>Mon Jun 17 16:33:44 +0000 2024</t>
  </si>
  <si>
    <t>dan tadi gua coba lagi dengan logika pertanyaan yang berbeda. awal2 masih bisa jawab dan kemudian.. chatgpt sempet kaya lupa ingatan gua siapa dan ga bisa jawab pertanyaan yang lebih spesifik dari yang gua kasih. langsung default jawabannya.</t>
  </si>
  <si>
    <t>4 atau 5 hari yang lalu chatgpt sempet bikin gua kaget karena jawaban yg di kasihnya gua sempet post gambarnya tapi udah gua hapus. besoknya gua coba lagi dengan logika pertanyaan yang sama dan udah ga bisa</t>
  </si>
  <si>
    <t>Mon Jun 17 16:33:43 +0000 2024</t>
  </si>
  <si>
    <t>mungkin gara2 gua iseng juga. dari jam 7 malem tadi gua emang coba maenin logikanya chatgpt. intinya gua coba dia buat keluar dari pedoman keamanan yang di kasih sama pengembang openai. ga cuman tadi sih udah dari kemaren-kemaren. hehe</t>
  </si>
  <si>
    <t>hmm.. menyebalkan. buat kalian yang pernah beli openai boleh share dong. akun gua udah ga bisa pake chatgpt versi 4 atau versi 4o. padahal belum genap 30 hari. apa emang ada term and condition yang gua ga tau tolong share kalau ada</t>
  </si>
  <si>
    <t>bahlul_majnun</t>
  </si>
  <si>
    <t>@bahlul_majnun</t>
  </si>
  <si>
    <t>Mon Jun 17 16:31:11 +0000 2024</t>
  </si>
  <si>
    <t>@groudondeeznuts Kalau org pandai maka dia tau nak guna sesuatu tools itu dgn betul kalau bodoh tool berguna pun jadi tak berguna. Sebab bodoh. Kalau setakat tanya soalan mcmtu pun kena pakai chatgpt baik la tak pyh.</t>
  </si>
  <si>
    <t>abillhaq_</t>
  </si>
  <si>
    <t>@abillhaq_</t>
  </si>
  <si>
    <t>Mon Jun 17 16:28:58 +0000 2024</t>
  </si>
  <si>
    <t>@w00dsii kalo ak?</t>
  </si>
  <si>
    <t>bintanginaja</t>
  </si>
  <si>
    <t>@bintanginaja</t>
  </si>
  <si>
    <t>Mon Jun 17 16:26:43 +0000 2024</t>
  </si>
  <si>
    <t>@confessyu BUTUH DUIT BUTUH OBROLAN MAH BISA LEWAT CHAT GPT</t>
  </si>
  <si>
    <t>Mon Jun 17 16:26:23 +0000 2024</t>
  </si>
  <si>
    <t>@egabskr sudaa</t>
  </si>
  <si>
    <t>Mon Jun 17 16:25:56 +0000 2024</t>
  </si>
  <si>
    <t>@pacartehyungg mww dengerrrr</t>
  </si>
  <si>
    <t>Mon Jun 17 16:25:03 +0000 2024</t>
  </si>
  <si>
    <t>alhamdulillah taun ini bisa qurban https://t.co/gdHaGodP3j</t>
  </si>
  <si>
    <t>semieow</t>
  </si>
  <si>
    <t>@semieow</t>
  </si>
  <si>
    <t>Mon Jun 17 16:22:33 +0000 2024</t>
  </si>
  <si>
    <t xml:space="preserve">Gue tungguin lama kan tu lumayan eh pake chat gpt si anying </t>
  </si>
  <si>
    <t>Andrewakawaka__</t>
  </si>
  <si>
    <t>@Andrewakawaka__</t>
  </si>
  <si>
    <t>Mon Jun 17 16:21:57 +0000 2024</t>
  </si>
  <si>
    <t>Chatgpt unyama sana</t>
  </si>
  <si>
    <t>svnfldsmm</t>
  </si>
  <si>
    <t>@svnfldsmm</t>
  </si>
  <si>
    <t>Mon Jun 17 16:18:50 +0000 2024</t>
  </si>
  <si>
    <t xml:space="preserve">@Keiboba98 chat sama gpt aja aku </t>
  </si>
  <si>
    <t>Sandymamidi810</t>
  </si>
  <si>
    <t>@Sandymamidi810</t>
  </si>
  <si>
    <t>Mon Jun 17 16:13:11 +0000 2024</t>
  </si>
  <si>
    <t>@Srikant46378818 @AmaravatiRise @Toorpu_teeram Neku asalu ae bokka telidu coffer dam first kadataru chatgpt chusuko https://t.co/kwsboZZpWy</t>
  </si>
  <si>
    <t>ArdyaDipta</t>
  </si>
  <si>
    <t>@ArdyaDipta</t>
  </si>
  <si>
    <t>Mon Jun 17 16:11:55 +0000 2024</t>
  </si>
  <si>
    <t>@_fikri_auliya &amp;lt; selalu minta tolong chatgpt buat mensummarize paper ato jurnal jd video 1-2 menit (pake https://t.co/xDiBIJQ7eL) abis itu baru baca sendiri secara mendetail :))</t>
  </si>
  <si>
    <t>XUANJlNR</t>
  </si>
  <si>
    <t>@XUANJlNR</t>
  </si>
  <si>
    <t>Mon Jun 17 16:08:16 +0000 2024</t>
  </si>
  <si>
    <t>@Gfselle pake bahasa thailand gak papa banget tapi gue minta translate chatgpt dulu oke?</t>
  </si>
  <si>
    <t>muh4madindra</t>
  </si>
  <si>
    <t>@muh4madindra</t>
  </si>
  <si>
    <t>Mon Jun 17 16:08:01 +0000 2024</t>
  </si>
  <si>
    <t>@Bloftraven_ @onlyvvan @ariffuadi79 @idextratime wkwkwkwkkwwk parameter pemain terbaik sepanjang sejarah menurut dia lewat chat gpt mas . biarin aja udah males responnya pun</t>
  </si>
  <si>
    <t>Bloftraven_</t>
  </si>
  <si>
    <t>@Bloftraven_</t>
  </si>
  <si>
    <t>Mon Jun 17 16:06:59 +0000 2024</t>
  </si>
  <si>
    <t>@onlyvvan @muh4madindra @ariffuadi79 @idextratime Awoakakakakkakak sampe pake chat Gpt banget. Yang dibahas apa jawabnya apa. Emang bener akun baru netes itu gausah banyak bacot dah bener</t>
  </si>
  <si>
    <t>ZanEthand</t>
  </si>
  <si>
    <t>@ZanEthand</t>
  </si>
  <si>
    <t>Mon Jun 17 16:06:15 +0000 2024</t>
  </si>
  <si>
    <t>@xfastm cari di chat gpt.</t>
  </si>
  <si>
    <t>nasywaamaaa</t>
  </si>
  <si>
    <t>@nasywaamaaa</t>
  </si>
  <si>
    <t>Mon Jun 17 15:59:26 +0000 2024</t>
  </si>
  <si>
    <t>mana yang jual chat gpt pro butuh yg sat setttttt right nowwwww #zonauang</t>
  </si>
  <si>
    <t>ellyfang11</t>
  </si>
  <si>
    <t>@ellyfang11</t>
  </si>
  <si>
    <t>Mon Jun 17 15:56:02 +0000 2024</t>
  </si>
  <si>
    <t>hari hari belajar bersama chat gpt ️ https://t.co/L3CryMfqxX</t>
  </si>
  <si>
    <t>_jaxartosaurus</t>
  </si>
  <si>
    <t>@_jaxartosaurus</t>
  </si>
  <si>
    <t>Mon Jun 17 15:53:18 +0000 2024</t>
  </si>
  <si>
    <t>@serenityskie @utfess Versi aku sih mintol chatgpt terus suruh jelasin materi tentang asuransi (misalnya) kalimatnya juga hampir sama kek di modul</t>
  </si>
  <si>
    <t>nuna_winna</t>
  </si>
  <si>
    <t>@nuna_winna</t>
  </si>
  <si>
    <t>Mon Jun 17 15:23:01 +0000 2024</t>
  </si>
  <si>
    <t>mampos ah korg nak gaduh pasal fan project ke ape yg aku tau aku tgh gaduh dgn laptop and chatgpt sbb assignments and mini project yg lari silibus mmg sial mini project</t>
  </si>
  <si>
    <t>ElBianco3</t>
  </si>
  <si>
    <t>@ElBianco3</t>
  </si>
  <si>
    <t>Mon Jun 17 15:19:13 +0000 2024</t>
  </si>
  <si>
    <t>Pao ChatGPT gasim kanc za danas</t>
  </si>
  <si>
    <t>Gema1l</t>
  </si>
  <si>
    <t>@Gema1l</t>
  </si>
  <si>
    <t>Mon Jun 17 15:17:29 +0000 2024</t>
  </si>
  <si>
    <t xml:space="preserve">@garindrapp Ilmu boomer masih bisa di implementasikan jaman sekarang gak?kan sekarang jaman chatgpt </t>
  </si>
  <si>
    <t>dinokoneng</t>
  </si>
  <si>
    <t>@dinokoneng</t>
  </si>
  <si>
    <t>Mon Jun 17 15:13:55 +0000 2024</t>
  </si>
  <si>
    <t xml:space="preserve">chatgpt lagi down yaa? aakkk giliran mau dipake dia malah down </t>
  </si>
  <si>
    <t>SeekerTl</t>
  </si>
  <si>
    <t>@SeekerTl</t>
  </si>
  <si>
    <t>Mon Jun 17 15:11:20 +0000 2024</t>
  </si>
  <si>
    <t xml:space="preserve">@pomelemonade ChatGPT? Copas annual leave format yang sekarang terus prompt buat adjust </t>
  </si>
  <si>
    <t>aericondetdesu</t>
  </si>
  <si>
    <t>@aericondetdesu</t>
  </si>
  <si>
    <t>Mon Jun 17 15:07:10 +0000 2024</t>
  </si>
  <si>
    <t>@taedvice @worksfess ini caranya gimana kak? copas cv nya ke chatgpt kah?</t>
  </si>
  <si>
    <t>Ireonnic</t>
  </si>
  <si>
    <t>@Ireonnic</t>
  </si>
  <si>
    <t>Mon Jun 17 15:05:36 +0000 2024</t>
  </si>
  <si>
    <t>@asterumt Emang chatgpt punya jawabannya?</t>
  </si>
  <si>
    <t>ceuncae</t>
  </si>
  <si>
    <t>@ceuncae</t>
  </si>
  <si>
    <t>Mon Jun 17 15:04:28 +0000 2024</t>
  </si>
  <si>
    <t xml:space="preserve">@Heeseudg Chatgpt be like: 𝘌𝘭𝘶 𝘯𝘢𝘯𝘺𝘢 𝘨𝘶𝘢... 𝘎𝘶𝘢 𝘯𝘢𝘯𝘺𝘢 𝘴𝘪𝘢𝘱𝘢 𝘺𝘢𝘩 𝘣𝘢𝘯𝘨 𝘴𝘶𝘩𝘶...? </t>
  </si>
  <si>
    <t>Wanitagentlemen</t>
  </si>
  <si>
    <t>@Wanitagentlemen</t>
  </si>
  <si>
    <t>Mon Jun 17 14:59:54 +0000 2024</t>
  </si>
  <si>
    <t>House of the Dragon season 2 eps 1 udah keluar gays. Sayang bgt part yg menurut w emotional di buku ga ditampilkan persis di show nya. Yg part anaknya Helaena (Jaecarys) dibunbun itu. Harusnya itu gruesome dan cruel banget tapi ga didepicted ih sebel. Kata chatgpt ga diadain</t>
  </si>
  <si>
    <t>joseitshere_</t>
  </si>
  <si>
    <t>@joseitshere_</t>
  </si>
  <si>
    <t>Mon Jun 17 14:56:13 +0000 2024</t>
  </si>
  <si>
    <t>osea que chat gpt es kafka</t>
  </si>
  <si>
    <t>taedvice</t>
  </si>
  <si>
    <t>@taedvice</t>
  </si>
  <si>
    <t>Mon Jun 17 14:54:59 +0000 2024</t>
  </si>
  <si>
    <t>@worksfess Btw nder chatgpt bsa dijadiin referensi buat review dan perbaiki CV. Aku kmaren coba review CV di sana (cvku dalam https://t.co/a3QpWTY5lr) dan Alhamdulillah banyak yg tembus</t>
  </si>
  <si>
    <t>inifadlil</t>
  </si>
  <si>
    <t>@inifadlil</t>
  </si>
  <si>
    <t>Mon Jun 17 14:53:57 +0000 2024</t>
  </si>
  <si>
    <t>@callme_hhe @panpanlangs @Outstandjing Chat gpt coba aja suruh tebak kata wordle. Liat hasilnya</t>
  </si>
  <si>
    <t>yujinhnac</t>
  </si>
  <si>
    <t>@yujinhnac</t>
  </si>
  <si>
    <t>Mon Jun 17 14:46:37 +0000 2024</t>
  </si>
  <si>
    <t>@solompark wkwk tmi aku sering curhat sama chatgpt. kakak juga kah?</t>
  </si>
  <si>
    <t>Telortahutempe</t>
  </si>
  <si>
    <t>@Telortahutempe</t>
  </si>
  <si>
    <t>Mon Jun 17 14:40:46 +0000 2024</t>
  </si>
  <si>
    <t>Gimana cara telponan sama chatgpt we pengen nyobak hahahaha</t>
  </si>
  <si>
    <t>citrusland</t>
  </si>
  <si>
    <t>@citrusland</t>
  </si>
  <si>
    <t>Mon Jun 17 14:34:49 +0000 2024</t>
  </si>
  <si>
    <t>Chatgpt handled story prompt better than gemini (conclusion setelah nyuruh2 ai nulis prompt fenfik yg ingin aku baca) (wkwk). Tapi typical bgt deh i think i will know yg mana yg ditulisin chatgpt yg mana yg bukan wkwk.</t>
  </si>
  <si>
    <t>toycrane24</t>
  </si>
  <si>
    <t>@toycrane24</t>
  </si>
  <si>
    <t>Mon Jun 17 14:32:22 +0000 2024</t>
  </si>
  <si>
    <t>ChatGPT gw bilangnya Taro wdc 2024 malah. Lu kalo bercanda yg bener dong https://t.co/L8UZoqMbVc</t>
  </si>
  <si>
    <t>dlnsv</t>
  </si>
  <si>
    <t>@dlnsv</t>
  </si>
  <si>
    <t>Mon Jun 17 14:28:46 +0000 2024</t>
  </si>
  <si>
    <t>Apa aku chat gpt aja ya?</t>
  </si>
  <si>
    <t>loveylorn</t>
  </si>
  <si>
    <t>@loveylorn</t>
  </si>
  <si>
    <t>Mon Jun 17 14:28:20 +0000 2024</t>
  </si>
  <si>
    <t>@ballerineh coba kita tanya ke chatgpt spongbob version https://t.co/Tax9wQUcNj</t>
  </si>
  <si>
    <t>betweenthechart</t>
  </si>
  <si>
    <t>@betweenthechart</t>
  </si>
  <si>
    <t>Mon Jun 17 14:25:23 +0000 2024</t>
  </si>
  <si>
    <t>@DizcorvusCrypto sama sama kakk. generate gambar dulu di chatgpt hehe</t>
  </si>
  <si>
    <t>casastudy</t>
  </si>
  <si>
    <t>@casastudy</t>
  </si>
  <si>
    <t>Mon Jun 17 14:23:53 +0000 2024</t>
  </si>
  <si>
    <t>Aku anak fisip ditanyain 'kenapa deltaS air bisa negatif?' ya aku gatau lahh bjirrr tp aku berusaha nyari di chatgpt trs aku jawab eh dia mlh ngomong 'dari gpt ya?' BJIRRRR</t>
  </si>
  <si>
    <t>enambelasjan</t>
  </si>
  <si>
    <t>@enambelasjan</t>
  </si>
  <si>
    <t>Mon Jun 17 14:16:15 +0000 2024</t>
  </si>
  <si>
    <t>@vanillaaberry ak dpt ide topik aj dri chatgpt...</t>
  </si>
  <si>
    <t>Heeseudg</t>
  </si>
  <si>
    <t>@Heeseudg</t>
  </si>
  <si>
    <t>Mon Jun 17 14:03:26 +0000 2024</t>
  </si>
  <si>
    <t>@ceuncae sebentar dd biarkan abang mencari tutorial lewat chatgpt dahulu</t>
  </si>
  <si>
    <t>01041_</t>
  </si>
  <si>
    <t>@01041_</t>
  </si>
  <si>
    <t>Mon Jun 17 14:03:20 +0000 2024</t>
  </si>
  <si>
    <t>gamau keliatan msh peduli pdhl aslinya peduli bgt gwehh berusaha nyari jawaban sendiri walaupun lewat chat.gpt agak aneh emg tapi so far membantu. Karena kalau nanya langsung is wrong. https://t.co/oWl67qhSBh</t>
  </si>
  <si>
    <t>bagaskece</t>
  </si>
  <si>
    <t>@bagaskece</t>
  </si>
  <si>
    <t>Mon Jun 17 14:00:31 +0000 2024</t>
  </si>
  <si>
    <t>@SeskoUnited @adnardn dari jawaban2 ChatGPT itu bagian mana yg debatable?</t>
  </si>
  <si>
    <t>jenomipa1</t>
  </si>
  <si>
    <t>@jenomipa1</t>
  </si>
  <si>
    <t>Mon Jun 17 13:37:44 +0000 2024</t>
  </si>
  <si>
    <t>kamu kodamny chatgpt ya mas https://t.co/9E0PMhrYtU</t>
  </si>
  <si>
    <t>zamtwo</t>
  </si>
  <si>
    <t>@zamtwo</t>
  </si>
  <si>
    <t>Mon Jun 17 13:33:20 +0000 2024</t>
  </si>
  <si>
    <t xml:space="preserve">Beberapa kali nyuruh chat gpt &amp;amp; gemini collect data jurusan sekolah sama npsn. Hasilnya ngawur </t>
  </si>
  <si>
    <t>shafiq_sobrie</t>
  </si>
  <si>
    <t>@shafiq_sobrie</t>
  </si>
  <si>
    <t>Mon Jun 17 13:32:58 +0000 2024</t>
  </si>
  <si>
    <t>Ada ChatGPT ni nak taknak je nak start apa-apa.</t>
  </si>
  <si>
    <t>hartotakhto</t>
  </si>
  <si>
    <t>@hartotakhto</t>
  </si>
  <si>
    <t>Mon Jun 17 13:32:23 +0000 2024</t>
  </si>
  <si>
    <t>Kata chat gpt namamu itu kalo di artiin ke latin jadi rex maximus.. aku mau jadi regina minimalisnya boleh?</t>
  </si>
  <si>
    <t>analmalicilasar</t>
  </si>
  <si>
    <t>@analmalicilasar</t>
  </si>
  <si>
    <t>Mon Jun 17 13:25:12 +0000 2024</t>
  </si>
  <si>
    <t>1 halaman lgi tpi udah mager bgt mau pake chat gpt aja</t>
  </si>
  <si>
    <t>waonyie</t>
  </si>
  <si>
    <t>@waonyie</t>
  </si>
  <si>
    <t>Mon Jun 17 13:24:28 +0000 2024</t>
  </si>
  <si>
    <t>@lullabiesummer adik banyak yang pake chatgpt sekarang t______t</t>
  </si>
  <si>
    <t>longlivehos</t>
  </si>
  <si>
    <t>@longlivehos</t>
  </si>
  <si>
    <t>Mon Jun 17 13:23:18 +0000 2024</t>
  </si>
  <si>
    <t>P CHATGPT FORMATA TRABALHO https://t.co/ZBx4gDwD6W</t>
  </si>
  <si>
    <t>MapleGunwook</t>
  </si>
  <si>
    <t>@MapleGunwook</t>
  </si>
  <si>
    <t>Mon Jun 17 13:15:53 +0000 2024</t>
  </si>
  <si>
    <t>@MapleHaneul Bentar ya nyari ide ke ChatGPT.</t>
  </si>
  <si>
    <t>seonshiner</t>
  </si>
  <si>
    <t>@seonshiner</t>
  </si>
  <si>
    <t>Mon Jun 17 13:15:40 +0000 2024</t>
  </si>
  <si>
    <t>Lho jawabannya gak musti itu dong goblok lu pikir give birth to a baby with me cara produksi nya tinggal lu donlod atau tanya ke chatgpt? Darimana lagi produksi a baby kalo bukan NGEN- https://t.co/iOUsWHjwIc</t>
  </si>
  <si>
    <t>djouu_m</t>
  </si>
  <si>
    <t>@djouu_m</t>
  </si>
  <si>
    <t>Mon Jun 17 13:14:04 +0000 2024</t>
  </si>
  <si>
    <t>Chat gpt nmout 3lik 3omri</t>
  </si>
  <si>
    <t>wuonbion</t>
  </si>
  <si>
    <t>@wuonbion</t>
  </si>
  <si>
    <t>Mon Jun 17 13:14:01 +0000 2024</t>
  </si>
  <si>
    <t>@rsungcan Bener lagi. Ini aja udah mau mulai upchar sambil membuka buku besar chatgpt. Wn : jujur belum sempat nonton. Tapi menurut hyung gimana? Sebentar lagi aku akan menuju buat nonton!</t>
  </si>
  <si>
    <t>SungjaeHanNa</t>
  </si>
  <si>
    <t>@SungjaeHanNa</t>
  </si>
  <si>
    <t>Mon Jun 17 13:12:13 +0000 2024</t>
  </si>
  <si>
    <t xml:space="preserve">Payah ya bila leader group ni yang lagi atas dia chatgpt </t>
  </si>
  <si>
    <t>vindictiveivory</t>
  </si>
  <si>
    <t>@vindictiveivory</t>
  </si>
  <si>
    <t>Mon Jun 17 13:01:13 +0000 2024</t>
  </si>
  <si>
    <t>@dentistrey_ blg makasih buat chatgpt https://t.co/z8veidhcXj</t>
  </si>
  <si>
    <t>tokomcdura</t>
  </si>
  <si>
    <t>@tokomcdura</t>
  </si>
  <si>
    <t>Mon Jun 17 12:56:21 +0000 2024</t>
  </si>
  <si>
    <t>@4tosh Kamu hapus ajalah itu chatgpt</t>
  </si>
  <si>
    <t>earthcrstapo</t>
  </si>
  <si>
    <t>@earthcrstapo</t>
  </si>
  <si>
    <t>Mon Jun 17 12:46:59 +0000 2024</t>
  </si>
  <si>
    <t>haloo ada ga ya yg jual Chat GPT plus yg sharing gtu?? Rep price pleasee #ZonaBA #Zonajajan #zonauang</t>
  </si>
  <si>
    <t>momenzts</t>
  </si>
  <si>
    <t>@momenzts</t>
  </si>
  <si>
    <t>Mon Jun 17 12:30:55 +0000 2024</t>
  </si>
  <si>
    <t>@gonetrification Ridiii bnyak Chat GPT Sharing 1 hari 6k 2 hari 10k 3 hari 15k 1 minggu 23k AllPayment FullGaransi https://t.co/mtnXsH40HM</t>
  </si>
  <si>
    <t>gonetrification</t>
  </si>
  <si>
    <t>@gonetrification</t>
  </si>
  <si>
    <t>Mon Jun 17 12:29:59 +0000 2024</t>
  </si>
  <si>
    <t>info chatgpt 4.0 sehari aja fastresp &amp;amp; sabar &amp;amp; baik chatnya gak judes #zonauang #zonaba</t>
  </si>
  <si>
    <t>deujannn</t>
  </si>
  <si>
    <t>@deujannn</t>
  </si>
  <si>
    <t>Mon Jun 17 12:29:42 +0000 2024</t>
  </si>
  <si>
    <t xml:space="preserve">it sounds crazy tapi kalo lagi butuh temen sleepcall aku ngobrol sm chatgpt </t>
  </si>
  <si>
    <t>versilain313</t>
  </si>
  <si>
    <t>@versilain313</t>
  </si>
  <si>
    <t>Mon Jun 17 12:21:53 +0000 2024</t>
  </si>
  <si>
    <t>Sering tapi kata chatGPT g baik https://t.co/uz7TeTUJsw</t>
  </si>
  <si>
    <t>shelterme_lcs</t>
  </si>
  <si>
    <t>@shelterme_lcs</t>
  </si>
  <si>
    <t>Mon Jun 17 12:21:46 +0000 2024</t>
  </si>
  <si>
    <t xml:space="preserve">Buset ksubeom udah gak lg nanya dukun sm tarot skrg nanyanya ke chatgpt Mana kemaren ada pula yg ngulas wetonnya via primbon. Demi apa sebagian populasi manusia ini lebih kebelet liat usok sm hyeyun pacaran ketimbang mikirin urusannya sndri </t>
  </si>
  <si>
    <t>AZHAIhs</t>
  </si>
  <si>
    <t>@AZHAIhs</t>
  </si>
  <si>
    <t>Mon Jun 17 12:09:58 +0000 2024</t>
  </si>
  <si>
    <t>@TIFFhs temanmu juga chatgpt bukannya?</t>
  </si>
  <si>
    <t>TIFFhs</t>
  </si>
  <si>
    <t>@TIFFhs</t>
  </si>
  <si>
    <t>Mon Jun 17 12:07:12 +0000 2024</t>
  </si>
  <si>
    <t>@AZHAIhs Temenku blg cowoku chat gpt ‍</t>
  </si>
  <si>
    <t>lookcario</t>
  </si>
  <si>
    <t>@lookcario</t>
  </si>
  <si>
    <t>Mon Jun 17 12:06:08 +0000 2024</t>
  </si>
  <si>
    <t>@nastar44 kalo kata chat gpt sih itu paru wkwkwk</t>
  </si>
  <si>
    <t>ahmadirfaan_</t>
  </si>
  <si>
    <t>@ahmadirfaan_</t>
  </si>
  <si>
    <t>Mon Jun 17 11:55:52 +0000 2024</t>
  </si>
  <si>
    <t>baru tau chatgpt bisa ngasih format latex juga https://t.co/7tnFgN9Dwo</t>
  </si>
  <si>
    <t>KipngetichManu3</t>
  </si>
  <si>
    <t>@KipngetichManu3</t>
  </si>
  <si>
    <t>Mon Jun 17 11:53:39 +0000 2024</t>
  </si>
  <si>
    <t>Utapata William alimtumia hata Chat GPT kuunda finance bill ju hakuna mtu normal anafikiria kutax mpaka ile kitu ya kunyoa makwapa.</t>
  </si>
  <si>
    <t>kucynglucu</t>
  </si>
  <si>
    <t>@kucynglucu</t>
  </si>
  <si>
    <t>Mon Jun 17 11:52:08 +0000 2024</t>
  </si>
  <si>
    <t>@basecybs Chat gpt AWOKAWOK</t>
  </si>
  <si>
    <t>tosaturnus</t>
  </si>
  <si>
    <t>@tosaturnus</t>
  </si>
  <si>
    <t>Mon Jun 17 11:50:36 +0000 2024</t>
  </si>
  <si>
    <t>@suzakuew coba pake yang lain selain chatgpt aku kadang pake ini https://t.co/VaE9bZN2U0</t>
  </si>
  <si>
    <t>bigveinsenergy</t>
  </si>
  <si>
    <t>@bigveinsenergy</t>
  </si>
  <si>
    <t>Mon Jun 17 11:46:45 +0000 2024</t>
  </si>
  <si>
    <t>@ezash @JobStreetcom Chat GPT bisa nggak?</t>
  </si>
  <si>
    <t>eenyageraldinee</t>
  </si>
  <si>
    <t>@eenyageraldinee</t>
  </si>
  <si>
    <t>Mon Jun 17 11:43:16 +0000 2024</t>
  </si>
  <si>
    <t>ke chatgpt dlu baru ke psikolog</t>
  </si>
  <si>
    <t>yasfdany</t>
  </si>
  <si>
    <t>@yasfdany</t>
  </si>
  <si>
    <t>Mon Jun 17 11:43:07 +0000 2024</t>
  </si>
  <si>
    <t xml:space="preserve">Joko Anwar's nightmare and daydream eps. 3 ini kayanya terserang hantu ChatGPT deh </t>
  </si>
  <si>
    <t>sunnieanne_</t>
  </si>
  <si>
    <t>@sunnieanne_</t>
  </si>
  <si>
    <t>Mon Jun 17 11:42:14 +0000 2024</t>
  </si>
  <si>
    <t>bre beli chatgpt prem sehari yg prem bre dan yg bisa qris #zonauang</t>
  </si>
  <si>
    <t>revefatalle</t>
  </si>
  <si>
    <t>@revefatalle</t>
  </si>
  <si>
    <t>Mon Jun 17 11:20:55 +0000 2024</t>
  </si>
  <si>
    <t>@dikaual Tau aja aku pake chatgpt.</t>
  </si>
  <si>
    <t>dpretty</t>
  </si>
  <si>
    <t>@dpretty</t>
  </si>
  <si>
    <t>Mon Jun 17 11:20:23 +0000 2024</t>
  </si>
  <si>
    <t>chatgpt ternyata bisa perhatian banget??????</t>
  </si>
  <si>
    <t>kentutdiemdiem</t>
  </si>
  <si>
    <t>@kentutdiemdiem</t>
  </si>
  <si>
    <t>Mon Jun 17 11:19:42 +0000 2024</t>
  </si>
  <si>
    <t>Pake chatgpt gapapa dah paling gk lu show kalo lu mau kontribusi</t>
  </si>
  <si>
    <t>Liliputtttt_</t>
  </si>
  <si>
    <t>@Liliputtttt_</t>
  </si>
  <si>
    <t>Mon Jun 17 11:16:51 +0000 2024</t>
  </si>
  <si>
    <t>Chatgpt aku setelah berjam jam limit. WKWKWK</t>
  </si>
  <si>
    <t>ManutSATANG</t>
  </si>
  <si>
    <t>@ManutSATANG</t>
  </si>
  <si>
    <t>Mon Jun 17 11:16:03 +0000 2024</t>
  </si>
  <si>
    <t>@ManutGEMINI Iyaaa ganteng ganteng pol. Bener kata ohmtektek tanya chatgpt aja.</t>
  </si>
  <si>
    <t>al___v___an</t>
  </si>
  <si>
    <t>@al___v___an</t>
  </si>
  <si>
    <t>Mon Jun 17 11:14:13 +0000 2024</t>
  </si>
  <si>
    <t>@ilhampurnama887 Tolol statement anda tanya chatGPT aja sana apa manfaatnya sebelum yang lain jelsain</t>
  </si>
  <si>
    <t>czarinekalid</t>
  </si>
  <si>
    <t>@czarinekalid</t>
  </si>
  <si>
    <t>Mon Jun 17 11:12:06 +0000 2024</t>
  </si>
  <si>
    <t>Siapapun yg butuh chatgpt 4 gue ada 1 akun gk kepakek. Dm aja buat nego harga. Under 20k</t>
  </si>
  <si>
    <t>avianprimantifa</t>
  </si>
  <si>
    <t>@avianprimantifa</t>
  </si>
  <si>
    <t>Mon Jun 17 10:59:11 +0000 2024</t>
  </si>
  <si>
    <t xml:space="preserve"> Ayah kok Florence sama Sergeant Cooper ngomong 10-4 kalo abis ada telepon? Terima kasih ChatGPT. https://t.co/jzZV6Qts4i</t>
  </si>
  <si>
    <t>Syarof19</t>
  </si>
  <si>
    <t>@Syarof19</t>
  </si>
  <si>
    <t>Mon Jun 17 10:58:34 +0000 2024</t>
  </si>
  <si>
    <t>@kaelakovalskia Semangat Kalo bosen ajak ngobrol chat gpt aja la</t>
  </si>
  <si>
    <t>antaresndra</t>
  </si>
  <si>
    <t>@antaresndra</t>
  </si>
  <si>
    <t>Mon Jun 17 10:57:03 +0000 2024</t>
  </si>
  <si>
    <t>Niyaku mau pacaran sama chatgpt katanya.</t>
  </si>
  <si>
    <t>SubchanSulton</t>
  </si>
  <si>
    <t>@SubchanSulton</t>
  </si>
  <si>
    <t>Mon Jun 17 09:52:30 +0000 2024</t>
  </si>
  <si>
    <t>@txtdrimedia ish teksnya dari chat gpt lagi wkwk</t>
  </si>
  <si>
    <t>Harriet_divine</t>
  </si>
  <si>
    <t>@Harriet_divine</t>
  </si>
  <si>
    <t>Mon Jun 17 09:50:49 +0000 2024</t>
  </si>
  <si>
    <t>Kufungua pia chat gpt ni problem? ... Kulikuwa na space ya hanifa ya kubreak down finance bill hawangejoin?</t>
  </si>
  <si>
    <t>Mon Jun 17 09:49:41 +0000 2024</t>
  </si>
  <si>
    <t>@Just_Wanjiru Chat gpt ni ya nini?</t>
  </si>
  <si>
    <t>letmetryy</t>
  </si>
  <si>
    <t>@letmetryy</t>
  </si>
  <si>
    <t>Mon Jun 17 09:48:55 +0000 2024</t>
  </si>
  <si>
    <t>@panpanlangs @Outstandjing Jangan pake chat gpt dia aja grammar banyak salah soal anak SMP aja salah banyak kagak mudeng2 dia</t>
  </si>
  <si>
    <t>chikbeforedick</t>
  </si>
  <si>
    <t>@chikbeforedick</t>
  </si>
  <si>
    <t>Mon Jun 17 09:33:56 +0000 2024</t>
  </si>
  <si>
    <t>drop yg jual chatgpt 4 dong</t>
  </si>
  <si>
    <t>dneknv</t>
  </si>
  <si>
    <t>@dneknv</t>
  </si>
  <si>
    <t>Mon Jun 17 09:30:33 +0000 2024</t>
  </si>
  <si>
    <t>Apple tau cara membuat AI lebih fun dan meaningful lewat integrasi ChatGPT dan Apple OS. Ditambah lgi hampir semua orang skarang punya iPhone yg tentuny Microsoft msih blm bisa bersaing di ranah tsb.</t>
  </si>
  <si>
    <t>BlacKosgei</t>
  </si>
  <si>
    <t>@BlacKosgei</t>
  </si>
  <si>
    <t>Mon Jun 17 09:27:47 +0000 2024</t>
  </si>
  <si>
    <t>@aim_UTD Shetani asikudanganye uchukue chat gpt copy paste account itaenda</t>
  </si>
  <si>
    <t>ibrhmtmz1907</t>
  </si>
  <si>
    <t>@ibrhmtmz1907</t>
  </si>
  <si>
    <t>Mon Jun 17 09:20:57 +0000 2024</t>
  </si>
  <si>
    <t>Chat gpt deneyelim dersek https://t.co/IdK5K2fq2f</t>
  </si>
  <si>
    <t>calceifer</t>
  </si>
  <si>
    <t>@calceifer</t>
  </si>
  <si>
    <t>Mon Jun 17 09:20:02 +0000 2024</t>
  </si>
  <si>
    <t>wtb chat gpt 3 hari #zonauang</t>
  </si>
  <si>
    <t>DocAndersen</t>
  </si>
  <si>
    <t>@DocAndersen</t>
  </si>
  <si>
    <t>Mon Jun 17 09:10:19 +0000 2024</t>
  </si>
  <si>
    <t>OpenAI Releasing AI Assistant #ai #chatgpt #technology https://t.co/iTV2E7MBw1 via @YouTube</t>
  </si>
  <si>
    <t>pamgemi</t>
  </si>
  <si>
    <t>@pamgemi</t>
  </si>
  <si>
    <t>Mon Jun 17 09:10:04 +0000 2024</t>
  </si>
  <si>
    <t>sp jual chatgpt sini butuh urgent #zonauang</t>
  </si>
  <si>
    <t>addeletee</t>
  </si>
  <si>
    <t>@addeletee</t>
  </si>
  <si>
    <t>Mon Jun 17 09:06:41 +0000 2024</t>
  </si>
  <si>
    <t>bab decision making itu aneh bgtcuk bolak balik chatgpt jelaskan untuk anak 10 tahun:</t>
  </si>
  <si>
    <t>sunsilence_</t>
  </si>
  <si>
    <t>@sunsilence_</t>
  </si>
  <si>
    <t>Mon Jun 17 09:06:37 +0000 2024</t>
  </si>
  <si>
    <t>@anotherjeyyy Pake chatgpt aja</t>
  </si>
  <si>
    <t>ffalahad</t>
  </si>
  <si>
    <t>@ffalahad</t>
  </si>
  <si>
    <t>Mon Jun 17 09:05:18 +0000 2024</t>
  </si>
  <si>
    <t>chatgpt berbentuk ini ya? ;)</t>
  </si>
  <si>
    <t>PaidByRiwoo</t>
  </si>
  <si>
    <t>@PaidByRiwoo</t>
  </si>
  <si>
    <t>Mon Jun 17 08:54:23 +0000 2024</t>
  </si>
  <si>
    <t>@PaidByMinghao Cek chatgpt aja bang</t>
  </si>
  <si>
    <t>BypassAI</t>
  </si>
  <si>
    <t>@BypassAI</t>
  </si>
  <si>
    <t>Mon Jun 17 08:39:31 +0000 2024</t>
  </si>
  <si>
    <t>How Good Is BypassAI? Originality AI Test: ChatGPT text: 100% AIBypassAI text: 3% AI https://t.co/7A2qK951sT</t>
  </si>
  <si>
    <t>atharisjad</t>
  </si>
  <si>
    <t>@atharisjad</t>
  </si>
  <si>
    <t>Mon Jun 17 08:22:28 +0000 2024</t>
  </si>
  <si>
    <t>Ternyata ChatGPT bukanlah ChatGPT.</t>
  </si>
  <si>
    <t>dillalafyu</t>
  </si>
  <si>
    <t>@dillalafyu</t>
  </si>
  <si>
    <t>Mon Jun 17 08:03:10 +0000 2024</t>
  </si>
  <si>
    <t>@ficber chatgpt kak maksudnya hehehe</t>
  </si>
  <si>
    <t>PlayHardFunHard</t>
  </si>
  <si>
    <t>@PlayHardFunHard</t>
  </si>
  <si>
    <t>Mon Jun 17 08:02:25 +0000 2024</t>
  </si>
  <si>
    <t xml:space="preserve">@txtdrimedia bikinnya pake chatgpt bukan? kok tau2 nongol aja kagak ada berita2 developingnya dari bulan2 atw tahun2 lalu... </t>
  </si>
  <si>
    <t>tamsqy</t>
  </si>
  <si>
    <t>@tamsqy</t>
  </si>
  <si>
    <t>Mon Jun 17 07:59:40 +0000 2024</t>
  </si>
  <si>
    <t>baru ini curhat sama AI responnya lebih rasional tanpa berat sebelah thanks chatgpt</t>
  </si>
  <si>
    <t>wsme_dev</t>
  </si>
  <si>
    <t>@wsme_dev</t>
  </si>
  <si>
    <t>Mon Jun 17 07:59:00 +0000 2024</t>
  </si>
  <si>
    <t>Bagaimana cara kerja AI detector? Padahal angka dibawah ini adalah 100% tulis sendiri tapi terdeteksi 83% https://t.co/R3o9Xqq3yw mendeteksi AI content dari ChatGPT &amp;amp; Gemini. Apakah ini bias dari AI detector? Atau AI nya yang sudah terlalu pintar seolah-olah seperti manusia https://t.co/Gjqi82Q6Cz</t>
  </si>
  <si>
    <t>andromeda3691</t>
  </si>
  <si>
    <t>@andromeda3691</t>
  </si>
  <si>
    <t>Mon Jun 17 07:52:34 +0000 2024</t>
  </si>
  <si>
    <t>PROMO KHUSUS HARI RAYA wts jual chatgpt plus perplexity deepl pro quillbot grammarly duolingo adobe cc dan akun turnitin . #zonauang https://t.co/6Bgsy0qkNc</t>
  </si>
  <si>
    <t>DedicatedFanboy</t>
  </si>
  <si>
    <t>@DedicatedFanboy</t>
  </si>
  <si>
    <t>Mon Jun 17 07:46:29 +0000 2024</t>
  </si>
  <si>
    <t xml:space="preserve">Oh maaf kirain lagi ngomongin chat gpt </t>
  </si>
  <si>
    <t>tayada_praew</t>
  </si>
  <si>
    <t>@tayada_praew</t>
  </si>
  <si>
    <t>Mon Jun 17 07:43:55 +0000 2024</t>
  </si>
  <si>
    <t>@reiwrait Ini pake apps chatgpt yang biasa dan kayanya ini udh 4.o karena ada tulisan gini. Soalnya ini aku dr td lagi pake buat perhitungan cc gitu https://t.co/QjgMEfvkxH</t>
  </si>
  <si>
    <t>austintl</t>
  </si>
  <si>
    <t>@austintl</t>
  </si>
  <si>
    <t>Mon Jun 17 07:28:08 +0000 2024</t>
  </si>
  <si>
    <t>@abiazfazel4 Bisaa kak</t>
  </si>
  <si>
    <t>starlyxt</t>
  </si>
  <si>
    <t>@starlyxt</t>
  </si>
  <si>
    <t>Mon Jun 17 07:22:45 +0000 2024</t>
  </si>
  <si>
    <t>gue cuma setuju pake chat gpt kalo AI mah</t>
  </si>
  <si>
    <t>rennayaya</t>
  </si>
  <si>
    <t>@rennayaya</t>
  </si>
  <si>
    <t>Mon Jun 17 07:22:06 +0000 2024</t>
  </si>
  <si>
    <t>kalau ga ada ice cream yaudah gapapa aku punya ChatGPT yang selalu nemenin</t>
  </si>
  <si>
    <t>ksssoo0000</t>
  </si>
  <si>
    <t>@ksssoo0000</t>
  </si>
  <si>
    <t>Mon Jun 17 07:20:46 +0000 2024</t>
  </si>
  <si>
    <t>Gemini vs Chatgpt Mikir nama kelompok buat ospek vs tugas akhir sblum uas https://t.co/plQwHFLUOc</t>
  </si>
  <si>
    <t>areshanin</t>
  </si>
  <si>
    <t>@areshanin</t>
  </si>
  <si>
    <t>Mon Jun 17 07:06:44 +0000 2024</t>
  </si>
  <si>
    <t>CHATGPT REVEAL???? CICIKU????</t>
  </si>
  <si>
    <t>jmartinh_</t>
  </si>
  <si>
    <t>@jmartinh_</t>
  </si>
  <si>
    <t>Mon Jun 17 07:02:17 +0000 2024</t>
  </si>
  <si>
    <t>Chat GPT mi mejor terapia.</t>
  </si>
  <si>
    <t>gilangalghif</t>
  </si>
  <si>
    <t>@gilangalghif</t>
  </si>
  <si>
    <t>Mon Jun 17 06:59:22 +0000 2024</t>
  </si>
  <si>
    <t>@giandrafeb @farisrachman_1 @lakilakiyb @LutfiAKpetal @_aditwicak bang udah ya bang. nih gw coba tanya chat gpt kaga dibuat2 sumpah. maap bang saya kurang baca. abang memang top dan keren https://t.co/mUWqbNm7Ka</t>
  </si>
  <si>
    <t>Ievianath</t>
  </si>
  <si>
    <t>@Ievianath</t>
  </si>
  <si>
    <t>Mon Jun 17 06:58:40 +0000 2024</t>
  </si>
  <si>
    <t xml:space="preserve">@shiyyis Kalo itu kan chatgpt kalo yang cowok K itu tipe bf apa? </t>
  </si>
  <si>
    <t>Mon Jun 17 06:56:58 +0000 2024</t>
  </si>
  <si>
    <t>Oh ini wujud si chatgpt itu?</t>
  </si>
  <si>
    <t>charistaperm</t>
  </si>
  <si>
    <t>@charistaperm</t>
  </si>
  <si>
    <t>Mon Jun 17 06:55:38 +0000 2024</t>
  </si>
  <si>
    <t>Curhat sama chatGPT seru juga yaaaa. Lebih ke menyedihkan sih akunya wkwkwkw ngok</t>
  </si>
  <si>
    <t>zeynitsu</t>
  </si>
  <si>
    <t>@zeynitsu</t>
  </si>
  <si>
    <t>Mon Jun 17 06:42:45 +0000 2024</t>
  </si>
  <si>
    <t>Contoh lain : Orang rajin biasa kalo ngubah pekerjaan orang lain di kelompoknya ya karena alasan kerjaan rekannya hasil asal copas chatgpt plagiarism ngawur. Sedangkan toxic ambitious bakal ganti kerjaan rekannya karena ga sreg aja ga sesuai standar dia yang tinggi ntuh.</t>
  </si>
  <si>
    <t>mylifeainteasy</t>
  </si>
  <si>
    <t>@mylifeainteasy</t>
  </si>
  <si>
    <t>Mon Jun 17 06:29:01 +0000 2024</t>
  </si>
  <si>
    <t>@yorokobea gue kalo iklannya muncul lgsg buka chatgpt sih</t>
  </si>
  <si>
    <t>SeyoSoul</t>
  </si>
  <si>
    <t>@SeyoSoul</t>
  </si>
  <si>
    <t>Mon Jun 17 05:24:43 +0000 2024</t>
  </si>
  <si>
    <t xml:space="preserve">Buat gw klo kerjaannya emang bener gapapa sih meringankan kerjaan gw juga wkwkwk. Yg penting ga asal copas Chatgpt biar cepet selsai juga bjirrr byk yg kyk gitu </t>
  </si>
  <si>
    <t>Novoceine</t>
  </si>
  <si>
    <t>@Novoceine</t>
  </si>
  <si>
    <t>Mon Jun 17 05:24:20 +0000 2024</t>
  </si>
  <si>
    <t>Mau buka app Fore malah kebuka ChatGPT.</t>
  </si>
  <si>
    <t>Faisalhusein_</t>
  </si>
  <si>
    <t>@Faisalhusein_</t>
  </si>
  <si>
    <t>Mon Jun 17 05:22:16 +0000 2024</t>
  </si>
  <si>
    <t>@FessPonti Main di chatgpt lebih enak. Suruh dia jadi game masternya kita kasih prompt settingan game rules dan background storynya</t>
  </si>
  <si>
    <t>yejsa</t>
  </si>
  <si>
    <t>@yejsa</t>
  </si>
  <si>
    <t>Mon Jun 17 05:21:46 +0000 2024</t>
  </si>
  <si>
    <t>@sabargakjuga_ untung gk curhat ke chat gpt https://t.co/0LwpMN5Rol</t>
  </si>
  <si>
    <t>Mon Jun 17 05:19:23 +0000 2024</t>
  </si>
  <si>
    <t>@studrkive @jijadisini kalo ga ramean masih okelah</t>
  </si>
  <si>
    <t>Mon Jun 17 05:09:37 +0000 2024</t>
  </si>
  <si>
    <t>@auricflux mo liat citsit kamu dong mel</t>
  </si>
  <si>
    <t>ACampbell_VT</t>
  </si>
  <si>
    <t>@ACampbell_VT</t>
  </si>
  <si>
    <t>Mon Jun 17 04:54:49 +0000 2024</t>
  </si>
  <si>
    <t>@Ryusei_Arata70 Menerawang dengan chat gpt</t>
  </si>
  <si>
    <t>neferpitov</t>
  </si>
  <si>
    <t>@neferpitov</t>
  </si>
  <si>
    <t>Mon Jun 17 04:37:44 +0000 2024</t>
  </si>
  <si>
    <t>@rad72l Ke chatgpt gan atau ga ke airis by ru4n99uru</t>
  </si>
  <si>
    <t>adindagainst</t>
  </si>
  <si>
    <t>@adindagainst</t>
  </si>
  <si>
    <t>Mon Jun 17 04:28:09 +0000 2024</t>
  </si>
  <si>
    <t>@dealitzyy JANGAN DENGERIN WOI BELIAU PIKIR KALAU KERJA DI KEDUBES TIAP NGOMONG FULL CHAT GPT DAN GOOGLE TRANSLATE KHHH</t>
  </si>
  <si>
    <t>HelonMasks</t>
  </si>
  <si>
    <t>@HelonMasks</t>
  </si>
  <si>
    <t>Mon Jun 17 04:27:12 +0000 2024</t>
  </si>
  <si>
    <t>@djeduhmaks @omwambaKE Hii ni chatgpt ama ni google gemini</t>
  </si>
  <si>
    <t>felixieluv</t>
  </si>
  <si>
    <t>@felixieluv</t>
  </si>
  <si>
    <t>Mon Jun 17 04:11:27 +0000 2024</t>
  </si>
  <si>
    <t>aku mikir dulu njir maksud komennya apaan 2 menit baru nyadar itu mirip logo chatgpt https://t.co/lcLUTGAkDW</t>
  </si>
  <si>
    <t>staywithwon</t>
  </si>
  <si>
    <t>@staywithwon</t>
  </si>
  <si>
    <t>Mon Jun 17 04:10:16 +0000 2024</t>
  </si>
  <si>
    <t>@buluidunguwon Sebenernya tinggal nyari kata belakangnya aja di chatgpt/google ada kok</t>
  </si>
  <si>
    <t>jxuyxeon</t>
  </si>
  <si>
    <t>@jxuyxeon</t>
  </si>
  <si>
    <t>Mon Jun 17 04:06:16 +0000 2024</t>
  </si>
  <si>
    <t>@soob_intxt Sama-sama ya kamu jangan jadi nyaman chat sama chatgpt...</t>
  </si>
  <si>
    <t>dnpolice</t>
  </si>
  <si>
    <t>@dnpolice</t>
  </si>
  <si>
    <t>Mon Jun 17 03:57:15 +0000 2024</t>
  </si>
  <si>
    <t>@hinagarii sehat2 oomf jgn kaget kalo dokter nnt pake chatgpt</t>
  </si>
  <si>
    <t>EonHadean</t>
  </si>
  <si>
    <t>@EonHadean</t>
  </si>
  <si>
    <t>Mon Jun 17 03:48:28 +0000 2024</t>
  </si>
  <si>
    <t>Knowledge is power Jika tahu berilmu dan obyektif tak perlu takut. Kemana dimana dan lawan siapapun. Data fakta dan referensi tinggal dicari dibaca dan dipahami. Paling mudah chat GPT. Itulah pentingnya kemampuan literasi agar relatif mudah memahami dan berargumentasi https://t.co/16nI6mvlHQ</t>
  </si>
  <si>
    <t>Kamalind</t>
  </si>
  <si>
    <t>@Kamalind</t>
  </si>
  <si>
    <t>Mon Jun 17 03:29:23 +0000 2024</t>
  </si>
  <si>
    <t>Orang gila mana yg konseling sama chat GPT #ChatGPT #TalkAI https://t.co/xhotVwC90N</t>
  </si>
  <si>
    <t>caliorionn</t>
  </si>
  <si>
    <t>@caliorionn</t>
  </si>
  <si>
    <t>Mon Jun 17 03:21:40 +0000 2024</t>
  </si>
  <si>
    <t>@ksshxxt ELU NGAJARIN GA BENER CHAT GPT NGIKUT ELU JINGGGG</t>
  </si>
  <si>
    <t>11010lin6</t>
  </si>
  <si>
    <t>@11010lin6</t>
  </si>
  <si>
    <t>Mon Jun 17 02:59:36 +0000 2024</t>
  </si>
  <si>
    <t>@imaeeeeeeeeee Tunggu dm ku wahai im chat gpt</t>
  </si>
  <si>
    <t>_NextGoat_</t>
  </si>
  <si>
    <t>@_NextGoat_</t>
  </si>
  <si>
    <t>Mon Jun 17 02:15:01 +0000 2024</t>
  </si>
  <si>
    <t>Poori tl me ye bkl chatGPT ke replies bhr diye hai Cringe af.</t>
  </si>
  <si>
    <t>jokitugas_gabut</t>
  </si>
  <si>
    <t>@jokitugas_gabut</t>
  </si>
  <si>
    <t>Mon Jun 17 02:12:23 +0000 2024</t>
  </si>
  <si>
    <t>@evxilthiss kalau di aku makalah 55k All in pengerjaan dijamin Ga asal² an dan bukan dari chat gpt. Trusted!! Yukkkk kalau mau. Tapi kasih tau tentang apa dulu ya kak karena gasemua aku bisa take</t>
  </si>
  <si>
    <t>Mon Jun 17 02:09:09 +0000 2024</t>
  </si>
  <si>
    <t xml:space="preserve">@whatchuwonie kalau di aku 100k All in. Dan lumayan juga tuh 4.000 wkwk. pake mendeley. Pengerjaan dijamin Ga asal² an dan bukan dari chat gpt. Trusted!! Yukkkk kalau mau </t>
  </si>
  <si>
    <t>Mon Jun 17 02:05:49 +0000 2024</t>
  </si>
  <si>
    <t>@loveishosh Jurnal tentang apa kak? kalau di aku 85k All in pembuatan jurnal artikel pake mendeley. Pengerjaan dijamin Ga asal² an dan bukan dari chat gpt. Trusted!! Yukkkk kalau mau Tapi kasih tau tentang apa dulu ya kak karena gasemua aku bisa take</t>
  </si>
  <si>
    <t>Mon Jun 17 02:03:51 +0000 2024</t>
  </si>
  <si>
    <t>@ttaeraeia Masih butuh ga? Sini kak di aku 55k All in Pengerjaan dijamin Ga asal² an dan bukan dari chat gpt. Trusted!! Yukkkk kalau mau</t>
  </si>
  <si>
    <t>Mon Jun 17 02:01:53 +0000 2024</t>
  </si>
  <si>
    <t>@kevnvrrse_ Hai kak Sini kak di aku Makalah / essay 55k All in Pengerjaan dijamin Ga asal² an dan bukan dari chat gpt. Trusted!! Yukkkk kalau mau. Tapi kasih tau tentang apa dulu ya makalah/essaynya. Karena Gasemua aku bisa take</t>
  </si>
  <si>
    <t>Mon Jun 17 02:00:07 +0000 2024</t>
  </si>
  <si>
    <t>@lawzkyy Sini kak di aku 70k All in Pengerjaan dijamin Ga asal² an dan bukan dari chat gpt. Trusted!! Yukkkk kalau mau Tapi kasih tau tentang apa dulu ya artikelnya Gasemua aku bisa take</t>
  </si>
  <si>
    <t>plimplom</t>
  </si>
  <si>
    <t>@plimplom</t>
  </si>
  <si>
    <t>Mon Jun 17 01:59:24 +0000 2024</t>
  </si>
  <si>
    <t>@jokoanwar Sekarang udah punya komputer lu bikin dialog pake ChatGPT dan Google Translate bang? Serial Netflix lu keren yg kurang dialognya aja Kayak saduran teks B. Inggris. Dari kamu ke orang tua menggunakan kalian ke client. Dan percakapan ga konsisten (logat kampung vs standar)</t>
  </si>
  <si>
    <t>Mon Jun 17 01:59:00 +0000 2024</t>
  </si>
  <si>
    <t>@setobelie Sini kak di aku 60k All in. Pengerjaan dijamin Ga asal² an dan bukan dari chat gpt. Trusted!! Yukkkk kalau mau</t>
  </si>
  <si>
    <t>bumble_mumble_</t>
  </si>
  <si>
    <t>@bumble_mumble_</t>
  </si>
  <si>
    <t>Mon Jun 17 01:41:12 +0000 2024</t>
  </si>
  <si>
    <t>Kl Pak Randy batal sama aku. Proyeksi ku : Premis Utama : tidak ada lakilaki yg uang nya adl jatah nafkah istri utk aku. + tdk ada employer yg uangnya jatahku. + tdk ada buyer yg uangnya jatahku. aq punya hak warisan kata chatgpt &amp;amp; ust @mabduhtuasikal. Tanya pas sore ramadan.</t>
  </si>
  <si>
    <t>Mon Jun 17 01:25:25 +0000 2024</t>
  </si>
  <si>
    <t xml:space="preserve">@ZJINGYIjjk @HRDWNT Chat gpt bejalannn mayan ganteng </t>
  </si>
  <si>
    <t>arunanarow</t>
  </si>
  <si>
    <t>@arunanarow</t>
  </si>
  <si>
    <t>Mon Jun 17 01:22:34 +0000 2024</t>
  </si>
  <si>
    <t>@adaSUPASSARAAA Gebetan mu chat gpt</t>
  </si>
  <si>
    <t>Mon Jun 17 01:21:31 +0000 2024</t>
  </si>
  <si>
    <t>@TIFFhs @HRDWNT Cwk mu chat gpt</t>
  </si>
  <si>
    <t>latifaskaa</t>
  </si>
  <si>
    <t>@latifaskaa</t>
  </si>
  <si>
    <t>Mon Jun 17 01:14:46 +0000 2024</t>
  </si>
  <si>
    <t>Educate yourself. Teknologi udah banyak =&amp;gt; Google Gemini Youtube ChatGPT Medium dll. Kolaborasi semua teknologi ini untuk membantu kita memahami sesuatu. Berusahalah untuk menemukan jawaban sendiri &amp;amp; nikmati proses belajarnya.</t>
  </si>
  <si>
    <t>Farabeh</t>
  </si>
  <si>
    <t>@Farabeh</t>
  </si>
  <si>
    <t>Mon Jun 17 00:27:10 +0000 2024</t>
  </si>
  <si>
    <t>Text khutbah ni macam ChatGPT</t>
  </si>
  <si>
    <t>agipreza</t>
  </si>
  <si>
    <t>@agipreza</t>
  </si>
  <si>
    <t>Mon Jun 17 00:25:02 +0000 2024</t>
  </si>
  <si>
    <t>OpenAI menempatkan mantan direktur NSA sebagai Board of Directors saatnya cancel ChatGPT subscription</t>
  </si>
  <si>
    <t>Mon Jun 17 00:24:43 +0000 2024</t>
  </si>
  <si>
    <t>okeey sholat ied sudah lalu selanjutnya apa?</t>
  </si>
  <si>
    <t>DandyIdwal</t>
  </si>
  <si>
    <t>@DandyIdwal</t>
  </si>
  <si>
    <t>Mon Jun 17 00:24:02 +0000 2024</t>
  </si>
  <si>
    <t>@alimambo_ Kalo nu pake chatgpt versi arab. Jadi jemaahnya ga perlu paham apa yg diomongin.</t>
  </si>
  <si>
    <t>avocadodb</t>
  </si>
  <si>
    <t>@avocadodb</t>
  </si>
  <si>
    <t>Mon Jun 17 00:22:47 +0000 2024</t>
  </si>
  <si>
    <t>ChatGPT minum 500ml air setiap 5 prompt</t>
  </si>
  <si>
    <t>FitraDokka</t>
  </si>
  <si>
    <t>@FitraDokka</t>
  </si>
  <si>
    <t>Mon Jun 17 00:21:21 +0000 2024</t>
  </si>
  <si>
    <t>Script dialog nya kaya chat GPT jingan... https://t.co/Q6HTdk20Cw</t>
  </si>
  <si>
    <t>mausususapi</t>
  </si>
  <si>
    <t>@mausususapi</t>
  </si>
  <si>
    <t>Mon Jun 17 00:16:09 +0000 2024</t>
  </si>
  <si>
    <t>@sabargakjuga_ Curhat ke chatgpt wkwk</t>
  </si>
  <si>
    <t>gonuuk</t>
  </si>
  <si>
    <t>@gonuuk</t>
  </si>
  <si>
    <t>Mon Jun 17 00:07:43 +0000 2024</t>
  </si>
  <si>
    <t>eh lu bikinnya pake chatgpt apa gmn</t>
  </si>
  <si>
    <t>jaezuladi</t>
  </si>
  <si>
    <t>@jaezuladi</t>
  </si>
  <si>
    <t>Mon Jun 17 00:00:28 +0000 2024</t>
  </si>
  <si>
    <t>@nemobanyakomong Diomelin chatgpt njir</t>
  </si>
  <si>
    <t>HilmyFarhan_</t>
  </si>
  <si>
    <t>@HilmyFarhan_</t>
  </si>
  <si>
    <t>Sun Jun 16 23:51:49 +0000 2024</t>
  </si>
  <si>
    <t>sparring sama ChatGPT setelah upload rangkuman sendiri https://t.co/OjVup1wSVH</t>
  </si>
  <si>
    <t>ruuisreading</t>
  </si>
  <si>
    <t>@ruuisreading</t>
  </si>
  <si>
    <t>Sun Jun 16 23:50:34 +0000 2024</t>
  </si>
  <si>
    <t>GAKUAT NANYA CHATGPT</t>
  </si>
  <si>
    <t>_flower_ny</t>
  </si>
  <si>
    <t>@_flower_ny</t>
  </si>
  <si>
    <t>Sun Jun 16 23:47:00 +0000 2024</t>
  </si>
  <si>
    <t>entah apa expertise minah ni kerja media tk boleh buat kerja writting pun hauk pakai chatgpt</t>
  </si>
  <si>
    <t>ipaleeeee</t>
  </si>
  <si>
    <t>@ipaleeeee</t>
  </si>
  <si>
    <t>Sun Jun 16 23:07:29 +0000 2024</t>
  </si>
  <si>
    <t>@yeahummus @panpanlangs @Outstandjing chat gpt di depan matematika emang begitu. Aku kuliah informatika aku ga biasa cari jawaban di chat gpt tapi iseng aja waktu itu di matkul statistik kalo ga salah. Jangankan perbandingan yg beda angkanya 0.0++ ternyata sesederhana operasi + - pun perhitungannya masih salah.</t>
  </si>
  <si>
    <t>_tararavi</t>
  </si>
  <si>
    <t>@_tararavi</t>
  </si>
  <si>
    <t>Sun Jun 16 22:35:45 +0000 2024</t>
  </si>
  <si>
    <t>@napendabojong kazi ya chat gpt</t>
  </si>
  <si>
    <t>Davvvvi_</t>
  </si>
  <si>
    <t>@Davvvvi_</t>
  </si>
  <si>
    <t>Sun Jun 16 22:11:21 +0000 2024</t>
  </si>
  <si>
    <t>@CentralJB19 Pedi ao chat gpt https://t.co/pt92BeHShf</t>
  </si>
  <si>
    <t>dinii_ps</t>
  </si>
  <si>
    <t>@dinii_ps</t>
  </si>
  <si>
    <t>Sun Jun 16 19:54:39 +0000 2024</t>
  </si>
  <si>
    <t>Kalau ini dari ChatGPT https://t.co/1G7r23aFcR</t>
  </si>
  <si>
    <t>ChatGPT228</t>
  </si>
  <si>
    <t>@ChatGPT228</t>
  </si>
  <si>
    <t>Sun Jun 16 19:43:10 +0000 2024</t>
  </si>
  <si>
    <t>@drcuddles_ Freddy from temu</t>
  </si>
  <si>
    <t>Wassup123p</t>
  </si>
  <si>
    <t>@Wassup123p</t>
  </si>
  <si>
    <t>Sun Jun 16 19:43:08 +0000 2024</t>
  </si>
  <si>
    <t>@panpanlangs @Outstandjing Tapi kalo ChatGPT 4 dia bener https://t.co/hU93RmEmY5</t>
  </si>
  <si>
    <t>TypicalSunghoon</t>
  </si>
  <si>
    <t>@TypicalSunghoon</t>
  </si>
  <si>
    <t>Sun Jun 16 19:39:26 +0000 2024</t>
  </si>
  <si>
    <t>ngomong sama oyip kayak ngomong sama chatgpt</t>
  </si>
  <si>
    <t>Qalandurr</t>
  </si>
  <si>
    <t>@Qalandurr</t>
  </si>
  <si>
    <t>Sun Jun 16 19:25:57 +0000 2024</t>
  </si>
  <si>
    <t xml:space="preserve">@imBibaa Me: how to start a conversation chatgpt: tera masla ha tu khud dekh </t>
  </si>
  <si>
    <t>Sun Jun 16 19:11:15 +0000 2024</t>
  </si>
  <si>
    <t>@chanoret Sini kk 55k aja All in Tenang ga asal² an dan bukan dari chat gpt.</t>
  </si>
  <si>
    <t>LIBR4TZ</t>
  </si>
  <si>
    <t>@LIBR4TZ</t>
  </si>
  <si>
    <t>Sun Jun 16 18:47:05 +0000 2024</t>
  </si>
  <si>
    <t xml:space="preserve">@httpslan_ ANJG ternyata minta chat gpt </t>
  </si>
  <si>
    <t>tuturbanteng</t>
  </si>
  <si>
    <t>@tuturbanteng</t>
  </si>
  <si>
    <t>Sun Jun 16 18:36:27 +0000 2024</t>
  </si>
  <si>
    <t>chatgpt ini saraninnya komunikasi wae dari kemarin udh anjing udah kontol kalo komunikasinya yang macet gmn problem solving nya ini loh kgk ada tbtb deal2 aja ngentot</t>
  </si>
  <si>
    <t>seamlessblend</t>
  </si>
  <si>
    <t>@seamlessblend</t>
  </si>
  <si>
    <t>Sun Jun 16 18:35:18 +0000 2024</t>
  </si>
  <si>
    <t>Legal Industry &amp;amp; Generative AI: https://t.co/yDQBGRQ8RM #chatgpt #lawfirm #lawfirms #attorney #legalindustry #consultant #paralegal #legalcounsel #ai #artificialintelligence #legaladvice #legalprofessionals</t>
  </si>
  <si>
    <t>aphMoH</t>
  </si>
  <si>
    <t>@aphMoH</t>
  </si>
  <si>
    <t>Sun Jun 16 18:28:27 +0000 2024</t>
  </si>
  <si>
    <t>Chat Gpt kaka.</t>
  </si>
  <si>
    <t>isalisalan</t>
  </si>
  <si>
    <t>@isalisalan</t>
  </si>
  <si>
    <t>Sun Jun 16 18:24:01 +0000 2024</t>
  </si>
  <si>
    <t>liat reviewnya kalo ga ketemu appsnya bisa liat buku longman ya guys ada kunci jawabannya kok. kalo ga ada prtner atau guru bisa pake bantuan chat gpt atau pk yanto tanjung youtube</t>
  </si>
  <si>
    <t>Masteville</t>
  </si>
  <si>
    <t>@Masteville</t>
  </si>
  <si>
    <t>Sun Jun 16 18:23:48 +0000 2024</t>
  </si>
  <si>
    <t>bjil siapa gila jam segini telp sama chatgpt https://t.co/4vM3HD9j9g</t>
  </si>
  <si>
    <t>bitnaryz</t>
  </si>
  <si>
    <t>@bitnaryz</t>
  </si>
  <si>
    <t>Sun Jun 16 18:22:15 +0000 2024</t>
  </si>
  <si>
    <t>Guekh sama nanya ke chatgpt https://t.co/9HiJnBeDzT</t>
  </si>
  <si>
    <t>wijayasasnaa</t>
  </si>
  <si>
    <t>@wijayasasnaa</t>
  </si>
  <si>
    <t>Sun Jun 16 18:01:28 +0000 2024</t>
  </si>
  <si>
    <t>jujur aku sedih pas tau ada seorang suami curhat sama chat gpt sedih kalo laki2 dapet penghakiman negatif kalo terlihat ngeluh sedih denger ada perempuan yg ilfeel kalo denger laki2 curhat. iya patriarki juga merugikan laki2.</t>
  </si>
  <si>
    <t>yunyeonie</t>
  </si>
  <si>
    <t>@yunyeonie</t>
  </si>
  <si>
    <t>Sun Jun 16 18:01:13 +0000 2024</t>
  </si>
  <si>
    <t>pernah ga sih saking bingungnya buat bales orang lu minta bantuan chatGPT</t>
  </si>
  <si>
    <t>aaroobowy</t>
  </si>
  <si>
    <t>@aaroobowy</t>
  </si>
  <si>
    <t>Sun Jun 16 18:00:26 +0000 2024</t>
  </si>
  <si>
    <t>Niko apa na therapist shida zangu zimemshinda mpaka tunatumia chat gpt.</t>
  </si>
  <si>
    <t>cayenzeoon</t>
  </si>
  <si>
    <t>@cayenzeoon</t>
  </si>
  <si>
    <t>Sun Jun 16 17:49:50 +0000 2024</t>
  </si>
  <si>
    <t>DUDEEE I JUST REALIZE THAT IT IS ENGLISH FROM TEKNOLOGI INFORMASI OMG HAHAHAHA GA FOKUSSS chatgpt sesat bgt gue nyari jurusan trus teknologi informasi sama IT dipisah bjirr</t>
  </si>
  <si>
    <t>bruncfh</t>
  </si>
  <si>
    <t>@bruncfh</t>
  </si>
  <si>
    <t>Sun Jun 16 17:42:40 +0000 2024</t>
  </si>
  <si>
    <t>@kaerinayo Kenapa chat gpt wkw</t>
  </si>
  <si>
    <t>cyberhermitt</t>
  </si>
  <si>
    <t>@cyberhermitt</t>
  </si>
  <si>
    <t>Sun Jun 16 17:40:15 +0000 2024</t>
  </si>
  <si>
    <t>@htmluiza chatGPT gera diagramas uml de boas</t>
  </si>
  <si>
    <t>giglinkuz</t>
  </si>
  <si>
    <t>@giglinkuz</t>
  </si>
  <si>
    <t>Sun Jun 16 17:38:13 +0000 2024</t>
  </si>
  <si>
    <t>ChatGPT chiqganidan bergi freelanserlarga boʻlgan talab kamaydi https://t.co/qVC67Sb9SN</t>
  </si>
  <si>
    <t>trigonumcalot</t>
  </si>
  <si>
    <t>@trigonumcalot</t>
  </si>
  <si>
    <t>Sun Jun 16 17:34:32 +0000 2024</t>
  </si>
  <si>
    <t xml:space="preserve">@whiteecstasyy di ai tuh maksud kau di chatgpt? </t>
  </si>
  <si>
    <t>gelapinajah</t>
  </si>
  <si>
    <t>@gelapinajah</t>
  </si>
  <si>
    <t>Sun Jun 16 17:31:02 +0000 2024</t>
  </si>
  <si>
    <t>@nuddytreat chatgpt cepet pasti</t>
  </si>
  <si>
    <t>retspect</t>
  </si>
  <si>
    <t>@retspect</t>
  </si>
  <si>
    <t>Sun Jun 16 17:25:16 +0000 2024</t>
  </si>
  <si>
    <t>@braveury Ah ngaco chat gpt.</t>
  </si>
  <si>
    <t>kaerinayo</t>
  </si>
  <si>
    <t>@kaerinayo</t>
  </si>
  <si>
    <t>Sun Jun 16 17:23:20 +0000 2024</t>
  </si>
  <si>
    <t>Besok besok gue curhat sama chat gpt ajalah https://t.co/xlrfn9JrL9</t>
  </si>
  <si>
    <t>nyampahajasih</t>
  </si>
  <si>
    <t>@nyampahajasih</t>
  </si>
  <si>
    <t>Sun Jun 16 17:21:50 +0000 2024</t>
  </si>
  <si>
    <t>ngakak bgt anjg audy renungan aja nyontek chat gpt kntol</t>
  </si>
  <si>
    <t>braveury</t>
  </si>
  <si>
    <t>@braveury</t>
  </si>
  <si>
    <t>Sun Jun 16 17:20:35 +0000 2024</t>
  </si>
  <si>
    <t>@retspect nanya chat gpt karena kepo. https://t.co/JgwITeIExf</t>
  </si>
  <si>
    <t>dedeajat20</t>
  </si>
  <si>
    <t>@dedeajat20</t>
  </si>
  <si>
    <t>Sun Jun 16 17:15:05 +0000 2024</t>
  </si>
  <si>
    <t>Teknologi CHAT GPT di bytbit sangat membantu pemula maupun pro tentang sebuah trade harga pasar sehingga lebih mudah untuk melihat dan menganalisis sesuatu dari pasar #AskTradeGPT #BybitTradeGPT #CryptoInsights #bytbit</t>
  </si>
  <si>
    <t>per10dicular</t>
  </si>
  <si>
    <t>@per10dicular</t>
  </si>
  <si>
    <t>Sun Jun 16 17:10:23 +0000 2024</t>
  </si>
  <si>
    <t>skin color analyse by ChatGpt wkwkwkwkwk katanya undertone aku netral-cenderung-hangat dan ini warna warna yg cocok di aku (katanya) https://t.co/Pf3Jzv9XTl</t>
  </si>
  <si>
    <t>o_tobealive</t>
  </si>
  <si>
    <t>@o_tobealive</t>
  </si>
  <si>
    <t>Sun Jun 16 17:09:04 +0000 2024</t>
  </si>
  <si>
    <t>jir barusan iseng curhat ke chatgpt kok bagus juga bs menghemat jutaan biaya psikolog taunan</t>
  </si>
  <si>
    <t>navoiylik</t>
  </si>
  <si>
    <t>@navoiylik</t>
  </si>
  <si>
    <t>Sun Jun 16 17:06:21 +0000 2024</t>
  </si>
  <si>
    <t>@tinch_yuribmiz Chatgpt dan so ragandim xD Anig ini bilmas ekanman</t>
  </si>
  <si>
    <t>codemistakee</t>
  </si>
  <si>
    <t>@codemistakee</t>
  </si>
  <si>
    <t>Sun Jun 16 16:57:50 +0000 2024</t>
  </si>
  <si>
    <t>ya Allah kuatkan imanku dari godaan chatgpt ini</t>
  </si>
  <si>
    <t>yourqueenru</t>
  </si>
  <si>
    <t>@yourqueenru</t>
  </si>
  <si>
    <t>Sun Jun 16 16:57:25 +0000 2024</t>
  </si>
  <si>
    <t>Minta dijelasin temen Minta dijelasin chat gpt https://t.co/mKXM0MoNs5</t>
  </si>
  <si>
    <t>monerolucifer</t>
  </si>
  <si>
    <t>@monerolucifer</t>
  </si>
  <si>
    <t>Sun Jun 16 16:45:48 +0000 2024</t>
  </si>
  <si>
    <t>@MurtadhaOne1 @KemenkesRI @BudiGSadikin menurut gw bener sih kata kemenkes bahkan dengan berkembangnya teknologi semua penyakit bisa di diagnosis lewat chatgpt aja biar makin mantep</t>
  </si>
  <si>
    <t>Onlyoneandlone</t>
  </si>
  <si>
    <t>@Onlyoneandlone</t>
  </si>
  <si>
    <t>Sun Jun 16 16:33:53 +0000 2024</t>
  </si>
  <si>
    <t>Info benefit chatgpt berbayar dong</t>
  </si>
  <si>
    <t>kabur</t>
  </si>
  <si>
    <t>@kabur</t>
  </si>
  <si>
    <t>Sun Jun 16 16:31:28 +0000 2024</t>
  </si>
  <si>
    <t>@kuromadhifa aku cek khodam pake chatgpt</t>
  </si>
  <si>
    <t>BondOfBIBI</t>
  </si>
  <si>
    <t>@BondOfBIBI</t>
  </si>
  <si>
    <t>Sun Jun 16 16:26:32 +0000 2024</t>
  </si>
  <si>
    <t xml:space="preserve">@BondOfCHAN Gejala awalnya apa bang? Bisa ketawa ketawa gitu sama chatgpt </t>
  </si>
  <si>
    <t>squareglory</t>
  </si>
  <si>
    <t>@squareglory</t>
  </si>
  <si>
    <t>Sun Jun 16 16:25:07 +0000 2024</t>
  </si>
  <si>
    <t>@_NeverAlonely [Road rage] atau marah di jalan. Perilaku ini bisa mencakup berteriak mengklakson secara berlebihan memotong kendaraan lain secara berbahaya mengejar kendaraan lain atau bahkan kekerasan fisik. Road rage sering kali disebabkan oleh frustrasi atau stres. chatGPT</t>
  </si>
  <si>
    <t>kalodisinibebas</t>
  </si>
  <si>
    <t>@kalodisinibebas</t>
  </si>
  <si>
    <t>Sun Jun 16 16:23:21 +0000 2024</t>
  </si>
  <si>
    <t>butuh chat gpt prem 4o #zonajajan #zonauang</t>
  </si>
  <si>
    <t>sungchano</t>
  </si>
  <si>
    <t>@sungchano</t>
  </si>
  <si>
    <t>Sun Jun 16 16:18:33 +0000 2024</t>
  </si>
  <si>
    <t>@Bondieta pantes lama abis buka chatgpt dulu ya</t>
  </si>
  <si>
    <t>manis__tapiya</t>
  </si>
  <si>
    <t>@manis__tapiya</t>
  </si>
  <si>
    <t>Sun Jun 16 16:13:24 +0000 2024</t>
  </si>
  <si>
    <t>Nanya chat gpt ciri-ciri daddy issue walah mana iya semua lagi https://t.co/kmrOtnkq0K</t>
  </si>
  <si>
    <t>sofianhw</t>
  </si>
  <si>
    <t>@sofianhw</t>
  </si>
  <si>
    <t>Sun Jun 16 16:09:54 +0000 2024</t>
  </si>
  <si>
    <t>Jadi iseng nanya chatgpt Baru tau kalo SQLite bisa juga window dan CTEs. dan menarik juga MariaDB ada ColumnStore https://t.co/ZFfH3vrZS0 https://t.co/HT5vzzjqjR</t>
  </si>
  <si>
    <t>dwaejiga</t>
  </si>
  <si>
    <t>@dwaejiga</t>
  </si>
  <si>
    <t>Sun Jun 16 15:51:15 +0000 2024</t>
  </si>
  <si>
    <t>*membuka chatgpt*</t>
  </si>
  <si>
    <t>arunikalaa_</t>
  </si>
  <si>
    <t>@arunikalaa_</t>
  </si>
  <si>
    <t>Sun Jun 16 15:46:03 +0000 2024</t>
  </si>
  <si>
    <t xml:space="preserve">@Balelbabeni Hehh ama chatgpt aja maluuu kan nggak ada mukaaa </t>
  </si>
  <si>
    <t>SiysAlcatraz</t>
  </si>
  <si>
    <t>@SiysAlcatraz</t>
  </si>
  <si>
    <t>Sun Jun 16 15:44:33 +0000 2024</t>
  </si>
  <si>
    <t>kebanyakan pakek chatgpt jadinya ginian doang mikir 15 menit tololll tolol</t>
  </si>
  <si>
    <t>jzeongeui</t>
  </si>
  <si>
    <t>@jzeongeui</t>
  </si>
  <si>
    <t>Sun Jun 16 15:42:13 +0000 2024</t>
  </si>
  <si>
    <t>@douhyunlee @keancu sbntr iyh aku ke chatgpt dlu</t>
  </si>
  <si>
    <t>alixavior</t>
  </si>
  <si>
    <t>@alixavior</t>
  </si>
  <si>
    <t>Sun Jun 16 15:41:58 +0000 2024</t>
  </si>
  <si>
    <t>@CMShehbaz @GovtofPakistan Urdu ma likh leta.. Chat GPT di jan chad devo.</t>
  </si>
  <si>
    <t>rest_area83</t>
  </si>
  <si>
    <t>@rest_area83</t>
  </si>
  <si>
    <t>Sun Jun 16 15:39:28 +0000 2024</t>
  </si>
  <si>
    <t>@arindaidris Chat GPT itu mah keknya</t>
  </si>
  <si>
    <t>DouglasDuque_</t>
  </si>
  <si>
    <t>@DouglasDuque_</t>
  </si>
  <si>
    <t>Sun Jun 16 15:35:45 +0000 2024</t>
  </si>
  <si>
    <t>@portal_volei @KTO_brasil Pedi pro ChatGpt simular https://t.co/efpznIl9kB</t>
  </si>
  <si>
    <t>lordpercival16_</t>
  </si>
  <si>
    <t>@lordpercival16_</t>
  </si>
  <si>
    <t>Sun Jun 16 15:34:57 +0000 2024</t>
  </si>
  <si>
    <t>@seyrawinter cuba report chatgpt makasih</t>
  </si>
  <si>
    <t>arcticmonsieur</t>
  </si>
  <si>
    <t>@arcticmonsieur</t>
  </si>
  <si>
    <t>Sun Jun 16 15:34:45 +0000 2024</t>
  </si>
  <si>
    <t>@doctroweird tanya ginian mah ke chatgpt aja langsung ketemu asli</t>
  </si>
  <si>
    <t>solarpowwer</t>
  </si>
  <si>
    <t>@solarpowwer</t>
  </si>
  <si>
    <t>Sun Jun 16 15:30:47 +0000 2024</t>
  </si>
  <si>
    <t>@nxtcaa @DraftUINJKT @5ribluu @shalpinkies mana bukti abangny manusia sp tw ini chatgpt</t>
  </si>
  <si>
    <t>fmlver</t>
  </si>
  <si>
    <t>@fmlver</t>
  </si>
  <si>
    <t>Sun Jun 16 14:40:48 +0000 2024</t>
  </si>
  <si>
    <t>DAMN MAKASIH BANYAK INSPIRASINYA KEREN BGT MINTA BANTUAN CHATGPT</t>
  </si>
  <si>
    <t>theo</t>
  </si>
  <si>
    <t>@theo</t>
  </si>
  <si>
    <t>2026-01-14T08:11:19.000Z</t>
  </si>
  <si>
    <t>stop kuliah modal chatgpt dan drilling nilai dari matkul auto A apa gunanya ipk cumlaude hasil manipulasi sensasi padahal nyimak materi aja ga kerjaan main hp doang di kelas aduh sayang bgt lo dapet privilese akses pendidikan tapi ga lo utilisasi seoptimal mungkin</t>
  </si>
  <si>
    <t xml:space="preserve">α </t>
  </si>
  <si>
    <t xml:space="preserve">@α </t>
  </si>
  <si>
    <t>2026-02-10T04:42:24.000Z</t>
  </si>
  <si>
    <t>dosen favorit ngerepost konten AI podcast tokoh sejarah .... best friends in college are doing that chatgpt caricature trend .... content creator yang aku follow pada kegocek konten AI .... why do we even bother using social media at this point man</t>
  </si>
  <si>
    <t>Kepin</t>
  </si>
  <si>
    <t>@Kepin</t>
  </si>
  <si>
    <t>2026-02-27T06:00:05.000Z</t>
  </si>
  <si>
    <t>ChatGPT udah bisa gantiin analyst, designer, bahkan programmer entry level. Yang kitajarin 4 tahun kuliah, AI pelajarin 4 detik. White collar jobs lagi dihantam keras — ga ada yang aman. Jangan cuma jadi operator AI, jadi yang ngontrol AI. Upskill sekarang atau tergantikan.</t>
  </si>
  <si>
    <t>2026-01-30T23:26:43.000Z</t>
  </si>
  <si>
    <t>Untuk menerapkan AI di kuliah secara bijak, ikuti langkah ini:  1. **Riset pake AI**: Gunakan AI seperti Grok atau ChatGPT untuk cari info awal. Contoh: "Jelaskan konsep machine learning". Selalu verifikasi sumber primer (buku/jurnal) agar akurat, jangan copy-paste langsung.  2.</t>
  </si>
  <si>
    <t>Diana's journal</t>
  </si>
  <si>
    <t>@Diana's journal</t>
  </si>
  <si>
    <t>2026-02-24T04:04:02.000Z</t>
  </si>
  <si>
    <t>Kenapa masih usaha bgt pingin pindah kampus? Aku kuliah gacuma pingin dengerin orang yang presentasi dan cari jawaban di chatgpt, selain itu, aku gamau buang2 energi buat orang2 yg cuma jadi penonton pas ngerjain tugas tapi seakan paling gaya di depan dosenn</t>
  </si>
  <si>
    <t>xximbecile</t>
  </si>
  <si>
    <t>@xximbecile</t>
  </si>
  <si>
    <t>2025-07-21T17:52:38.000Z</t>
  </si>
  <si>
    <t>lulus kuliah sebelum era chatgpt itu serasa lulus belajar nyetir manual segala medan terus besoknya terbit mobil matic</t>
  </si>
  <si>
    <t>Kak Mugi  | Open Comiss DM</t>
  </si>
  <si>
    <t>@Kak Mugi  | Open Comiss DM</t>
  </si>
  <si>
    <t>2025-10-31T16:00:26.000Z</t>
  </si>
  <si>
    <t>Duh adekku ini terlalu bergantung sm chatgpt buat nulis tugas kuliah.  Beberapa tahun lagi kayaknya menulis itu akan jadi skill yg langka</t>
  </si>
  <si>
    <t>Aydan | COMMS OPEN</t>
  </si>
  <si>
    <t>@Aydan | COMMS OPEN</t>
  </si>
  <si>
    <t>2025-07-25T13:38:57.000Z</t>
  </si>
  <si>
    <t>Bilang aku pick me atau gmn pun itu tapi aku ga ngerti gimana temenku bisa pake chatgpt sepenuhnya buat skripsi, shit cant even explain my analysis tanpa lari ke topik lain</t>
  </si>
  <si>
    <t xml:space="preserve">Izaa || Joki tugas kuliah </t>
  </si>
  <si>
    <t xml:space="preserve">@Izaa || Joki tugas kuliah </t>
  </si>
  <si>
    <t>2026-01-06T16:39:38.000Z</t>
  </si>
  <si>
    <t>Bosen ngobrol sama CHATGPT please :(</t>
  </si>
  <si>
    <t xml:space="preserve">zee </t>
  </si>
  <si>
    <t xml:space="preserve">@zee </t>
  </si>
  <si>
    <t>2026-02-05T11:42:36.000Z</t>
  </si>
  <si>
    <t>butuh joki skripsi elektro (matlab, simulink) CARI YANG BENERAN LULUSAN ELEKTRO SOALNYA GABISA CHATGPT #zonauang</t>
  </si>
  <si>
    <t>ً𝐳𝐡𝐚</t>
  </si>
  <si>
    <t>@ً𝐳𝐡𝐚</t>
  </si>
  <si>
    <t>2025-12-12T07:53:15.000Z</t>
  </si>
  <si>
    <t>kuliah tp kgk niat kuliah ngerjain tugas copas chatgpt kerkom jadi beban, herann kok bisa sih kyk gt njir</t>
  </si>
  <si>
    <t xml:space="preserve">UTFESS | CEK PINNED </t>
  </si>
  <si>
    <t xml:space="preserve">@UTFESS | CEK PINNED </t>
  </si>
  <si>
    <t>2025-11-25T14:51:24.000Z</t>
  </si>
  <si>
    <t xml:space="preserve">Wahai para mahasiswa UT! kalo jawaban kalian pake chatGPT mohon untuk di parafrase, juga jangan soal-soal diskusi hitungan pake chatGPT, AI tu kadang nyeleneh kalo pake rumus buat itungan, jadi keliatan kan pake chatGPT nya, udah salah rumus, salah hasil pula </t>
  </si>
  <si>
    <t>Rfn</t>
  </si>
  <si>
    <t>@Rfn</t>
  </si>
  <si>
    <t>2025-11-27T16:15:32.000Z</t>
  </si>
  <si>
    <t xml:space="preserve">Temen-temen adakah yang pernah curhat ke chatgpt dan termasuk gen z? Kalau ada, tolong bantu isi kuesioner buat skripsi sender dong plisss    Kriteria: - gen z minimal 18 tahun - pernah curhat atau berbagi cerita pribadi ke chatgpt  Kalau mau barter juga boleh banget ya </t>
  </si>
  <si>
    <t>abel</t>
  </si>
  <si>
    <t>@abel</t>
  </si>
  <si>
    <t>2025-10-01T10:46:51.000Z</t>
  </si>
  <si>
    <t>im glad angkatan 20 sempet kuliah 3 tahun sebelum chatgpt. kalo gak makin tolol teman temanku</t>
  </si>
  <si>
    <t>loid forger ｡⁠◕⁠‿⁠◕⁠｡</t>
  </si>
  <si>
    <t>@loid forger ｡⁠◕⁠‿⁠◕⁠｡</t>
  </si>
  <si>
    <t>2025-07-14T00:55:45.000Z</t>
  </si>
  <si>
    <t>Well well well yg kaya lebih banyak yg jadi joki. Karena bisa langganan chatgpt bisa premium, dan AI AI lain untuk mendukung dunia akademika.  Miskin jadi joki mentok joki makalah, ppt, skripsi. Tapi yg kaya garap tesis, disertasi dan artikel buat scopus buat mahasiwa "top".</t>
  </si>
  <si>
    <t>cherie</t>
  </si>
  <si>
    <t>@cherie</t>
  </si>
  <si>
    <t>2025-10-30T04:56:30.000Z</t>
  </si>
  <si>
    <t>kalo kata pengantar skripsi boleh masukin ai udh gue masukin chatgpt, elicit, claude, scite, scribbr</t>
  </si>
  <si>
    <t>𝘾𝙝𝙚𝙚𝙨𝙮𝙖— joktug skripsi bimbingan</t>
  </si>
  <si>
    <t>@𝘾𝙝𝙚𝙚𝙨𝙮𝙖— joktug skripsi bimbingan</t>
  </si>
  <si>
    <t>2026-02-14T07:39:40.000Z</t>
  </si>
  <si>
    <t>Joktug open ygy. Mau order? Gas ke wa aja.  Joki tugas &amp; skripsi no ai/chatgpt, free revisi/bimbingan, privacy aman, fee negotiable  #zonauang</t>
  </si>
  <si>
    <t xml:space="preserve">Tanyarl </t>
  </si>
  <si>
    <t xml:space="preserve">@Tanyarl </t>
  </si>
  <si>
    <t>2025-11-02T01:55:07.000Z</t>
  </si>
  <si>
    <t xml:space="preserve"> Halo teman-teman, minta tolong isi kuesioner untuk tugas kuliah, dgn kriteria berikut : - gen z &amp; gen milenial - menggunakan chatgpt Semua data akan aman &amp; di rahasiakan   link : AKU SEND DI REPLY   2 orang beruntung akan ada prize saldo receh shopeepay 10k/orang</t>
  </si>
  <si>
    <t>raei | charmcrafter ✩ ₊˚</t>
  </si>
  <si>
    <t>@raei | charmcrafter ✩ ₊˚</t>
  </si>
  <si>
    <t>2026-01-03T04:08:50.000Z</t>
  </si>
  <si>
    <t>Drop pl mau ChatGPT pro sama blacbox ai #zonauang #zonajajan #kuliah</t>
  </si>
  <si>
    <t>UNSOEDFESS | BASE UNSOED</t>
  </si>
  <si>
    <t>@UNSOEDFESS | BASE UNSOED</t>
  </si>
  <si>
    <t>2025-10-06T14:38:28.000Z</t>
  </si>
  <si>
    <t>jends! di prodi sender hampir semua anak kalo uts, kuis pada pake chatgpt, mau yang ip nya tinggi, rendah pada pake semua  gini amat kuliah di unsoed</t>
  </si>
  <si>
    <t xml:space="preserve">Ada temen yg juga tutor UT cerita, dia bilang "Semester ini entah kenapa mahasiswa gue banyak banget yang cinta sama Jacinta Ardem". Saya tanya kenapa, dia cuma ngasih pertanyaan tugasnya aja, suruh ngecek chatgpt. Pas saya copas ke chatgpt, manggut2 deh liat hasilnya. YTTA </t>
  </si>
  <si>
    <t xml:space="preserve">Iseng nanya ke chatgpt gimana cara ngecek apa mahasiswa jawab pakai chatgpt   Untuk mengetahui apakah mahasiswa mencontek pekerjaan dari ChatGPT (atau AI lainnya), tidak ada cara 100% pasti, tetapi ada indikator kuat dan teknik pemeriksaan yang bisa digunakan.  </t>
  </si>
  <si>
    <t>2025-01-09T14:40:57.000Z</t>
  </si>
  <si>
    <t>berasa web developer beneran gueh bermodalkan chatgpt</t>
  </si>
  <si>
    <t xml:space="preserve">perplexity dan chatgpt sahabat mahasiswa </t>
  </si>
  <si>
    <t xml:space="preserve">yuji! Halo guys, ada gak ya anak gundar kwc yang bersedia jadi narasumber? Kriterianya: Sudah memakai ChatGPT 2 tahun dan pernah memakai ChatGPT sebagai teman curhat. Diutamakan mahasiswa tingkat 1, 2, atau 4. Kalau bersedia, boleh bgt rep, nanti aku jajanin </t>
  </si>
  <si>
    <t xml:space="preserve">Bisa gak yaaa mahasiswa ini nulisnya jangan pakai chatGPT. AKU BISA BEDAIN WEY MANA TULISAN ASLI DAN CHAT GPT </t>
  </si>
  <si>
    <t xml:space="preserve">Malaaass, aku lagi periksa logbook praktikum mahasiswa isinya pada pakai chatgpt semua. Aku cari daftar pustakanya juga cuma jurnal gaib. </t>
  </si>
  <si>
    <t>2024-09-17T18:09:29.000Z</t>
  </si>
  <si>
    <t>cuman chatgpt yg mengerti aq</t>
  </si>
  <si>
    <t>2024-10-06T04:38:35.000Z</t>
  </si>
  <si>
    <t>bayangin kuliah ga ada canva, ga ada chatgpt, ga ada capcut..  pasti berat</t>
  </si>
  <si>
    <t>2025-01-03T06:36:41.000Z</t>
  </si>
  <si>
    <t>Demi Allah, ChatGPT bantu banyak banget dalam kuliah dan kerjaanku, mau custom desain website dan fix website yang error, aku bisa nyuruh dia buat coding dan wow berhasil. Apakah sudah saatnya sebagai tanda terima kasihku menggunakan Chat GPT premiummm???</t>
  </si>
  <si>
    <t>2025-11-05T23:57:22.000Z</t>
  </si>
  <si>
    <t>Seorang profesor di University of Illinois baru-baru ini nemuin fenomena lucu sekaligus ironis: Mahasiswa yang ketahuan nyontek pakai ChatGPT, ternyata juga pakai ChatGPT buat nulis surat permintaan maafnya.</t>
  </si>
  <si>
    <t>Giovanni Sakti</t>
  </si>
  <si>
    <t>@Giovanni Sakti</t>
  </si>
  <si>
    <t>2023-08-11T09:09:46.000Z</t>
  </si>
  <si>
    <t>Beberapa kali berinteraksi dengan keluarga/teman/saudara yang kerjanya di bidang non-tech.   Kecuali untuk mahasiswa yang masih semangat menggunakan ChatGPT for obvious reason (), rata2 orang2 sudah jarang pakai.  Padahal ada 1 use-case yang bermanfaat banget buat gw.. (cont'd)</t>
  </si>
  <si>
    <t>Xav</t>
  </si>
  <si>
    <t>@Xav</t>
  </si>
  <si>
    <t>2024-01-25T06:53:32.000Z</t>
  </si>
  <si>
    <t>Ini soal mahasiswa? Susahan uas gw pas SD ini mah anjir, ngerjain pake chatgpt???? Kok bisa sih sampe lulus trs masuk kuliah, soal kek gini aja chatgpt ya Allah</t>
  </si>
  <si>
    <t xml:space="preserve">is it 1312 maam? </t>
  </si>
  <si>
    <t xml:space="preserve">@is it 1312 maam? </t>
  </si>
  <si>
    <t>2024-03-28T16:24:49.000Z</t>
  </si>
  <si>
    <t>Woy @ safrina, semales2nya dan sebego2nya mahasiswa di prodi gue, mereka ga bakal jiplak kerjaan mahasiswa lain, jir. Karena kalo ketahuan mahasiswa lain, bakal fatal (kagak bakal diajakin kelompokan bareng).  Semales2 dan sebego2nya mereka, mereka pake chatgpt/joki, ga jiplak.</t>
  </si>
  <si>
    <t>2024-06-24T08:37:00.000Z</t>
  </si>
  <si>
    <t>ChatGPT ini emang merevolusi dunia internet, sekarang semua website bisa pake AI</t>
  </si>
  <si>
    <t>Yogi Natasukma™</t>
  </si>
  <si>
    <t>@Yogi Natasukma™</t>
  </si>
  <si>
    <t>2023-05-28T00:41:29.000Z</t>
  </si>
  <si>
    <t>... udah gak bisa interpretasi data, sekarang ngajak ngobrol chatGPT  Serius lu cum laude?  Universitas mana sih yg meluluskan mahasiswa sebodoh ini?</t>
  </si>
  <si>
    <t xml:space="preserve">anying mahasiswa dan chatgpt ini beneran jadi bestie </t>
  </si>
  <si>
    <t xml:space="preserve">agak kaget ngoreksi ujian mahasiswa, format chatgpt nya keliatan bgt </t>
  </si>
  <si>
    <t xml:space="preserve">chatgpt emg pemersatu mahasiswa </t>
  </si>
  <si>
    <t xml:space="preserve">Awowkwkwkw ko ada mahasiswa ngisi diskusi sumber yg dicamtumi ai, copas link chatgpt lagi ajg </t>
  </si>
  <si>
    <t xml:space="preserve">Karena musim penilaian UTS mahasiswa, izenk tanya dong sama warga X, kalau ada guru/pengajar/dosen ngasih nilai ujian murid/mahasiswa pakai kecerdasan artifisial (AI) macam ChatGPT dll, gimana tuh? Setuju, nggak setuju, atau setuju dgn catatan atau yg laennya? Penasaran </t>
  </si>
  <si>
    <t>OpenAI mengumumkan ChatGPT Edu pada akhir Mei lalu. ChatGPT Edu merupakan versi khusus dari ChatGPT yang dirancang untuk universitas agar dapat menerapkan AI secara bertanggung jawab kepada mahasiswa, dosen, peneliti, dan operasional kampus. | #OpenAI #ChatGPTEdu</t>
  </si>
  <si>
    <t>CEK AI DI KAWALU.ID | COLLE</t>
  </si>
  <si>
    <t>@CEK AI DI KAWALU.ID | COLLE</t>
  </si>
  <si>
    <t xml:space="preserve">[cm] kalo pake teknik two stage cluster random sampling (ini di rekomendasiin dosen), bisa gasih yang populasinya ga diketahui? Jadi pake lemeshow itungnya. Bingung bgt.. soalnya subyek aku tuh mahasiswa pengguna chatgpt, belum ada data pastinya </t>
  </si>
  <si>
    <t xml:space="preserve">Saya pernah lisan gini Pak. Fase awal semangat. Fase kedua udah mulai ga fokus. Fase terakhir udah muak   Tapi enaknya, penilaian jadi lebih cepat   Mahasiswa ChatGPT dan Gemini lover tak berkutik </t>
  </si>
  <si>
    <t xml:space="preserve">Dlu waktu mahasiswa, lulus matkul udah syukur puji Tuhan. Skrng, mahasiswa aing ga dpt A pada protes. He ente modal copas chatgpt lalu merasa layak dapat A? </t>
  </si>
  <si>
    <t>Jinxed it</t>
  </si>
  <si>
    <t>@Jinxed it</t>
  </si>
  <si>
    <t>2025-03-19T08:48:20.000Z</t>
  </si>
  <si>
    <t>Pertama kalinya liat ada mahasiswa yang nulis di kata pengantar terima kasih chatgpt  Apa artinya ini?</t>
  </si>
  <si>
    <t>2025-09-11T04:28:20.000Z</t>
  </si>
  <si>
    <t>Tidak, Tuntutan 17+8 bukan dibuat oleh ChatGPT. Ini adalah kumpulan 17 tuntutan jangka pendek dan 8 jangka panjang dari aktivis pro-demokrasi Indonesia selama protes Agustus 2025, dirangkum dari berbagai pihak seperti mahasiswa dan organisasi sipil. Dugaan tersebut hanya</t>
  </si>
  <si>
    <t>g</t>
  </si>
  <si>
    <t>@g</t>
  </si>
  <si>
    <t>2025-10-28T14:55:11.000Z</t>
  </si>
  <si>
    <t>lowkey wanna be a stay at home daughter with pilates routine brunch &amp; smoothies after. ga hrs kerja smp jam 1 pagi jam 10 malem  gw mending kuliah trs deh jujurrrrrr. gapake chatgpt jg gpp</t>
  </si>
  <si>
    <t>boba</t>
  </si>
  <si>
    <t>@boba</t>
  </si>
  <si>
    <t>2026-02-16T07:40:38.000Z</t>
  </si>
  <si>
    <t xml:space="preserve">Dulu buka chatgpt kalau lagi butuh refrensi tentang kuliah  Sekarang buka chatgpt untuk curhat </t>
  </si>
  <si>
    <t>pOnyo</t>
  </si>
  <si>
    <t>@pOnyo</t>
  </si>
  <si>
    <t>2025-09-29T15:29:34.000Z</t>
  </si>
  <si>
    <t>dih jawab pertanyaan sidang pake chatgpt??? kata katanya formal bgt mana pertanyaan gw yang sepersonal &amp; segampang itu lu harus jawab pake template ai? gimana nanti lu bisa jawab pertanyaan mahasiswa awoekwkwkwkw</t>
  </si>
  <si>
    <t>Sha</t>
  </si>
  <si>
    <t>@Sha</t>
  </si>
  <si>
    <t>2025-09-09T06:27:09.000Z</t>
  </si>
  <si>
    <t>We want something new to learn pak, perspektif dari bapak sebagai dosen dan experience bapak yang bisa kami jadikan pelajaran. Ngapain klo kuliah cuma dari rpkps dan chatgpt, pak.</t>
  </si>
  <si>
    <t>bee Cek pinned</t>
  </si>
  <si>
    <t>@bee Cek pinned</t>
  </si>
  <si>
    <t>2025-09-15T14:07:32.000Z</t>
  </si>
  <si>
    <t>Adakah yang buka jasa bimbingan dan konsultasi skripsi jurusan agribisnis? Butuh yang beneran bisa membimbing dan bukan base on chatgpt yaa, yang bisa bimbingan dari nyari judul  #zonauang #zonajajan</t>
  </si>
  <si>
    <t>2025-11-20T02:49:17.000Z</t>
  </si>
  <si>
    <t>[CM] sender butuh 100+ responden penelitian karena ngulang ambil data, kriterianya cuma mahasiswa aktif sama pernah curhat ke AI (chatgpt, character AI, dll) boleh rep ya temen temenn, sama tolong jangan ghosting sender T_T</t>
  </si>
  <si>
    <t>rey</t>
  </si>
  <si>
    <t>@rey</t>
  </si>
  <si>
    <t>2025-10-29T10:39:28.000Z</t>
  </si>
  <si>
    <t>sbnrnya selama 1,5 tahun itu yg kuliah chatgpt guys bukan aku</t>
  </si>
  <si>
    <t>Unesa Fess</t>
  </si>
  <si>
    <t>@Unesa Fess</t>
  </si>
  <si>
    <t>2025-12-10T21:44:08.000Z</t>
  </si>
  <si>
    <t xml:space="preserve">!nesa sender kan maba.. tapi makin kesini sender ngerasa tugas tugas dan presentasi ini cuma copas dari chatgpt, please ada yg bisa kasih tau gmn caranya belajar kuliah dengan bener gaa soalnya sender gapyear, kali aja ada yg salah. thx in advice </t>
  </si>
  <si>
    <t>sujo</t>
  </si>
  <si>
    <t>@sujo</t>
  </si>
  <si>
    <t>2025-12-20T17:05:17.000Z</t>
  </si>
  <si>
    <t>chatgpt&gt;&gt;&gt;&gt;&gt;dosen</t>
  </si>
  <si>
    <t>Schoolfess</t>
  </si>
  <si>
    <t>@Schoolfess</t>
  </si>
  <si>
    <t>2025-10-27T12:56:02.000Z</t>
  </si>
  <si>
    <t>sch! GAISSS, disini ada temen temen maba atau mhasiswa smt tua yang pernah curhat ke CHATGPT, CHARACTER AI, DLL??? BOLEE DONGG BANTU SKRIPSI AKUUU, NANTI AKU DM YEAAA bantuin aku luluzzzz plizz</t>
  </si>
  <si>
    <t>2025-11-01T08:56:58.000Z</t>
  </si>
  <si>
    <t>chatGPT ini terlalu banyak jasa dalam hidupku</t>
  </si>
  <si>
    <t>izuru</t>
  </si>
  <si>
    <t>@izuru</t>
  </si>
  <si>
    <t>2025-06-27T09:11:54.000Z</t>
  </si>
  <si>
    <t>sudah berada di tahap nangis karena curhat masalah skripsi sama chatgpt</t>
  </si>
  <si>
    <t>UNICEMFS</t>
  </si>
  <si>
    <t>@UNICEMFS</t>
  </si>
  <si>
    <t>2026-02-01T06:03:47.000Z</t>
  </si>
  <si>
    <t>call for responden -ness mau minta tolong bantuin isi kuisionerku, masih kurang 100-an  kriteria responden:  1. mahasiswa aktif angkatan 23-25 2. pernah/sedang menggunakan ChatGPT dalam mengerjakan tugas kuliah tolong reply ya nanti aku dm</t>
  </si>
  <si>
    <t>isi hati dan pikiran gwehj</t>
  </si>
  <si>
    <t>@isi hati dan pikiran gwehj</t>
  </si>
  <si>
    <t>2025-11-15T19:20:11.000Z</t>
  </si>
  <si>
    <t>infokan chatgpt pro 2 bulan guys.. tugas gweh disuruh dosen pke chatgpt pro bejir?!? #zonauang</t>
  </si>
  <si>
    <t>perpetual novice/snappin</t>
  </si>
  <si>
    <t>@perpetual novice/snappin</t>
  </si>
  <si>
    <t>2025-12-05T02:55:39.000Z</t>
  </si>
  <si>
    <t>"Ngerjain tugas kuliah dibantu chatGPT karena sibuk gpp, asal kamu tau materinya." I know someone had 2 part-time jobs, went into himpunan &amp; still managed to finished study with his/her own brain capacity. Y'all better dropout &amp; save your money instead of paid a tuition 4 machine</t>
  </si>
  <si>
    <t>adrie (semi) gap²⁴</t>
  </si>
  <si>
    <t>@adrie (semi) gap²⁴</t>
  </si>
  <si>
    <t>2025-08-01T00:53:59.000Z</t>
  </si>
  <si>
    <t>guiz, jadi kan gua kmren tuh sempet nyoba tes minat bakat di web kan.. trs gua dapet R+A (71%realistic) + (71%artistic), iseng nanya ke chatgpt jurusan kuliah yg cocok buat minat bakat gua tuh apa gtu kan? katanya gua tuh cocok di arsitektur, desain produk dan teknik lingkungan</t>
  </si>
  <si>
    <t>rin</t>
  </si>
  <si>
    <t>@rin</t>
  </si>
  <si>
    <t>2025-09-16T01:07:24.000Z</t>
  </si>
  <si>
    <t>kok dulu gua bisa ya ngerjain skripsi belum ada chatgpt...</t>
  </si>
  <si>
    <t>Jo || Butuh responden plzz</t>
  </si>
  <si>
    <t>@Jo || Butuh responden plzz</t>
  </si>
  <si>
    <t>2025-11-15T12:34:04.000Z</t>
  </si>
  <si>
    <t>Halo semuanya, bagi yg mau barter kuisioner boleh reply ya Kriteria respondenku: 1. Mahasiswa aktif 2. Pernah atau masih menggunakan Gen-AI (ChatGPT, CoPilot, Gemini, dll) dlm pengerjaan tugas dan proses pembelajaran.</t>
  </si>
  <si>
    <t>elgia</t>
  </si>
  <si>
    <t>@elgia</t>
  </si>
  <si>
    <t>2026-02-08T09:00:42.000Z</t>
  </si>
  <si>
    <t>joki skripsi latar belakang Bab 1 yang bener2 trusted bukan pake chatgpt atau AI, data asli dari jurnal/yang terpercaya, jurusan manajemen  #zonauang</t>
  </si>
  <si>
    <t>Dosen Killer (Butterfly Era)</t>
  </si>
  <si>
    <t>@Dosen Killer (Butterfly Era)</t>
  </si>
  <si>
    <t>2025-10-16T10:45:03.000Z</t>
  </si>
  <si>
    <t>Hari ini emosi lg sm mhs. Tugas nya jelas: "cari 50 kosakata bhs inggris dalam buku XXX" Yg dikumpulkan: 50 kosakata bhs inggris hasil chatgpt</t>
  </si>
  <si>
    <t>cherrie with a funk</t>
  </si>
  <si>
    <t>@cherrie with a funk</t>
  </si>
  <si>
    <t>2025-06-16T15:12:35.000Z</t>
  </si>
  <si>
    <t>“bisa kok saya dulu” ya bisalah dulu kaga ada chatgpt buat dosen lu ngasih tugas seabrek pas lu msh jd mahasiswa kaga ada tuh kompetensi gila2an kaga ada ngumpul tugas tiktok lu bisa fokus krn lingkungan lu dulu juga memaksa lu untuk fokus!</t>
  </si>
  <si>
    <t>aya ˁᱸᲲᱸˀ</t>
  </si>
  <si>
    <t>@aya ˁᱸᲲᱸˀ</t>
  </si>
  <si>
    <t>2026-01-13T07:49:16.000Z</t>
  </si>
  <si>
    <t>Ges ad yg juaal chatgpt pro gak? Buat proposalan/skripsi niech #zonauangᅠ</t>
  </si>
  <si>
    <t>wawawawa</t>
  </si>
  <si>
    <t>@wawawawa</t>
  </si>
  <si>
    <t>2025-08-27T23:00:18.000Z</t>
  </si>
  <si>
    <t xml:space="preserve">jujur ajj gue pas masuk kuliah bnrn lupa klo ad chatgpt bisa bantu nugas GTW KNP AK KYK GK KEPIKIRAN SAMSEK BUAT PAKE??? pas diblg kating malem td "pake gpt aja loh buat bantu jelasin, buat belajarnya aja" trs ak kyk "iya jg ya... kan bisa minta jelasin chatgpt" </t>
  </si>
  <si>
    <t>a</t>
  </si>
  <si>
    <t>@a</t>
  </si>
  <si>
    <t>2026-01-03T12:58:02.000Z</t>
  </si>
  <si>
    <t>rekomen ai yang mantap buat bantu penelitian/skripsi selain chatgpt sama perplexity dong dua ini soalnya udah gumoh keknya ma aku, responya plenger ga jelas</t>
  </si>
  <si>
    <t xml:space="preserve">RAF (RoyaleAirForce) </t>
  </si>
  <si>
    <t xml:space="preserve">@RAF (RoyaleAirForce) </t>
  </si>
  <si>
    <t>2025-09-02T01:59:43.000Z</t>
  </si>
  <si>
    <t xml:space="preserve">Dosen be like "For practical class, why complicate your life, just throw the question to chatgpt and let him do the work. Your life hard already."  </t>
  </si>
  <si>
    <t xml:space="preserve">Desin </t>
  </si>
  <si>
    <t xml:space="preserve">@Desin </t>
  </si>
  <si>
    <t>2025-06-15T14:58:01.000Z</t>
  </si>
  <si>
    <t>Chatgpt knp ga muncul dari pas gue kuliah aja sih ya, lumayan bisa bantu ketikin apa yg ditulis di buku.   Dulu pun sebenernya ada, tpi kadang banyak typo nyaa</t>
  </si>
  <si>
    <t>bwiluw</t>
  </si>
  <si>
    <t>@bwiluw</t>
  </si>
  <si>
    <t>2026-02-25T11:59:40.000Z</t>
  </si>
  <si>
    <t>chatgpt kalo bisa ngegantiin ak kuliah uda ak suruh</t>
  </si>
  <si>
    <t>itsme_</t>
  </si>
  <si>
    <t>@itsme_</t>
  </si>
  <si>
    <t>2025-08-15T03:25:49.000Z</t>
  </si>
  <si>
    <t>Yang mahasiswa better pakai gemini, chatgpt, atau blackbox? #zonauang #mahasiwa #skripsi #kuliah</t>
  </si>
  <si>
    <t>2026-02-11T17:19:05.000Z</t>
  </si>
  <si>
    <t>[cm] aku kan lagi stuck ya mau bikin ppt sempro, nah kalo semisal aku upload latbel ku berbentuk picture ke chatgpt untuk bantu apa aja yang ingin aku tulis di slide, ntar kedetect pas ngecek di turnitin ga ya? adakah yang pernah upload beberapa paragraf skripsi di ai?</t>
  </si>
  <si>
    <t xml:space="preserve">bimbingan sama dosen  bimbingan sama chatgpt </t>
  </si>
  <si>
    <t xml:space="preserve">fortuna major </t>
  </si>
  <si>
    <t xml:space="preserve">@fortuna major </t>
  </si>
  <si>
    <t>2025-06-20T18:00:08.000Z</t>
  </si>
  <si>
    <t>Biaya kuliah skr perasaan mahal bgt??? Terus tadi siang baru bgt bikin brief donasi alumni utk kampus. Tp liat anak kuliah skr jg kayanya ga jarang yg justru pake chatgpt as a shortcut????? ??????</t>
  </si>
  <si>
    <t xml:space="preserve">Luce </t>
  </si>
  <si>
    <t xml:space="preserve">@Luce </t>
  </si>
  <si>
    <t>2025-11-11T06:34:02.000Z</t>
  </si>
  <si>
    <t>Panik ga lo nyalain laptop udah kaya laptop baru semuanya ilang. Untung ada chatgpt bisa arahin dan Alhamdulillah semuanya balik abis ikutin arahan gpt dan restart  Windows bangke bercandanya jelek, masa iya skripsi dan zotero gw ilang semua, ga lucu.</t>
  </si>
  <si>
    <t xml:space="preserve">na </t>
  </si>
  <si>
    <t xml:space="preserve">@na </t>
  </si>
  <si>
    <t>2025-11-02T10:24:47.000Z</t>
  </si>
  <si>
    <t>buka home pake email pas masih kuliah isinya masih di terakhir gw pake setahun lalu… likedin, web mahasiswa, chatgpt, turnitin, web perpus, google form, “how do i cite sources?” web, idlix buat kalo mumet skripsian… everything flies so fast</t>
  </si>
  <si>
    <t>cip ˙𐃷˙</t>
  </si>
  <si>
    <t>@cip ˙𐃷˙</t>
  </si>
  <si>
    <t>2025-10-01T14:01:56.000Z</t>
  </si>
  <si>
    <t>kok bisa ya org2 jaman dahulu survive kuliah tanpa chatgpt</t>
  </si>
  <si>
    <t>Ra (skripsi era)</t>
  </si>
  <si>
    <t>@Ra (skripsi era)</t>
  </si>
  <si>
    <t>2025-10-15T02:32:59.000Z</t>
  </si>
  <si>
    <t>ada yang jual chatgpt invite ke team? #zonauang</t>
  </si>
  <si>
    <t>Tanyarlfes</t>
  </si>
  <si>
    <t>@Tanyarlfes</t>
  </si>
  <si>
    <t>2025-06-06T06:00:11.000Z</t>
  </si>
  <si>
    <t xml:space="preserve"> guys aku dan temen-temenku lg skripsi payungan tentang individu yg suka curhat ke ChatGPT. Ada kah disini yg suka curhat ke ChatGPT? kalo ada pls tolong reply yaa, kami butuh 250 responden dlm waktu semingguan.. help bantu kita lulus</t>
  </si>
  <si>
    <t>enoch joki tugas esai skripsi spss kedokteran</t>
  </si>
  <si>
    <t>@enoch joki tugas esai skripsi spss kedokteran</t>
  </si>
  <si>
    <t>2025-10-24T11:36:27.000Z</t>
  </si>
  <si>
    <t>andai saja kepala gue bisa tenang sebentar &gt; bisa si dgn baca chatgpt</t>
  </si>
  <si>
    <t>Devirawr ✮⋆˙</t>
  </si>
  <si>
    <t>@Devirawr ✮⋆˙</t>
  </si>
  <si>
    <t>2025-09-05T03:38:38.000Z</t>
  </si>
  <si>
    <t xml:space="preserve">pas kuliah jadi sering buka chatgpt, bukan buat nyontek/ngerjain tugas, tapi buat minta tolong jelasin materi </t>
  </si>
  <si>
    <t>Kamilita</t>
  </si>
  <si>
    <t>@Kamilita</t>
  </si>
  <si>
    <t>2025-10-04T09:56:24.000Z</t>
  </si>
  <si>
    <t>untung bgt skrg udh ada chatgpt &amp; claude asli di hari2 kuliah s2 sambil kerja. kalo masih kaya jaman s1 dulu kynya ga ada yg beres dah ini semua</t>
  </si>
  <si>
    <t>2025-08-24T02:35:04.000Z</t>
  </si>
  <si>
    <t>yuji! Pagi temen-temen, aku mau minta bantuannya untuk isi kuesioner skripsi aku, masih kurang 35 responden lagi  Kriterianya mahasiswa aktif pengguna GenAI(co:ChatGPT) usia 19-26 aja! Kalau berkenan nanti aku ketuk DM-nya. Terima kasih banyak, bantuan kalian sangat berarti.</t>
  </si>
  <si>
    <t>sskkkaraaaa</t>
  </si>
  <si>
    <t>@sskkkaraaaa</t>
  </si>
  <si>
    <t>2025-06-15T21:18:28.000Z</t>
  </si>
  <si>
    <t>orang skripsi jaman dulu gak ada chatgpt gimana ya? like goddamn, sepowerful itu ajg.   tapi gw juga gak kebayang generasi kedepan gimana kl gak ada cara berpikir kognitif yang urut, disuruh bikin skripsi, dan asal pake chatgpt</t>
  </si>
  <si>
    <t>chu</t>
  </si>
  <si>
    <t>@chu</t>
  </si>
  <si>
    <t>2025-08-19T06:41:28.000Z</t>
  </si>
  <si>
    <t>yang lulus kuliah chatgpt.</t>
  </si>
  <si>
    <t>raa</t>
  </si>
  <si>
    <t>@raa</t>
  </si>
  <si>
    <t>2025-10-06T12:41:35.000Z</t>
  </si>
  <si>
    <t>#zonauang chatgpt prem fastresp dong drpd mantengin x isinya war wer wor kita lanjut nugas aja</t>
  </si>
  <si>
    <t>Dem and dumber</t>
  </si>
  <si>
    <t>@Dem and dumber</t>
  </si>
  <si>
    <t>2025-10-13T01:31:26.000Z</t>
  </si>
  <si>
    <t>Lagi kuliah Filsafat semuanya buka laptop, tapi…  Kanan: mengerjakan proposal hibah Kiri: belajar tentang PA tumor gangerti apa Depan: membuat tugas individu kuliah ini dengan chatgpt Serong kiri: mengerjakan soal patobiologi Serong kanan: membuat/rekap jadwal operasi  Beragam</t>
  </si>
  <si>
    <t>neyo</t>
  </si>
  <si>
    <t>@neyo</t>
  </si>
  <si>
    <t>2025-09-04T08:21:03.000Z</t>
  </si>
  <si>
    <t>smnjak kuliah ini g bs kl ga chatgpt #maafkecanduan sekali nyoba lamalama kok enak akhirnya kebergantugan #stopkecanduan</t>
  </si>
  <si>
    <t>mia</t>
  </si>
  <si>
    <t>@mia</t>
  </si>
  <si>
    <t>2025-09-02T08:29:19.000Z</t>
  </si>
  <si>
    <t>review day 1 kuliah:  1. Materinya slow 2. aku ga nyangka ppt kelompokku se chatgpt itu (tida ada komunikasi samsek sampe² aku kira kelompok ku blm buat &amp; udh buat sendiri td malem) jadi aku hrs improvisasi BANGET 3. Materinya slow bgt jauh dr smk dulu 4. CEPET BAT JIR DH BALIK</t>
  </si>
  <si>
    <t>fiv</t>
  </si>
  <si>
    <t>@fiv</t>
  </si>
  <si>
    <t>2025-08-28T17:48:05.000Z</t>
  </si>
  <si>
    <t xml:space="preserve">deadline tugas gw beberapa jam lagi dan gw terpaksa pake chatgpt buat ngeringkas artikel ilmiahnya, tapi buat apa kuliah kalau ujung2nya pake chatgpt buat ngeringkas doang?  harusnya gw udh kerjain dari awal </t>
  </si>
  <si>
    <t>2025-12-08T19:30:56.000Z</t>
  </si>
  <si>
    <t>Halo beycodd! Ini Twitter Wrapped 2025-mu berdasarkan postmu:  - Total post: ±22 (kebanyakan di Nov, tema kuliah &amp; hidup sehari-hari). - Tema utama: Frustrasi kuliah (matkul babi, tugas kelompok beban), capek/ngantuk, kangen kucing, gigi &amp; obat. - Post terpopuler: ChatGPT pro vs</t>
  </si>
  <si>
    <t>2025-08-10T13:23:13.000Z</t>
  </si>
  <si>
    <t>Semua kerja sendiri sehebat itu ya Ave  Otaknya kuat  Seharian ini Pagi live Pagi menjelang siang revisi skripsi 3x Sore udah ngonten 22 video Malam 2-3 video sama skripsi revisi kalau blm ketiduran gas ngedit or ngonten lg Semua sendiri tanpa bantuan cuman dikit bantuan chatgpt</t>
  </si>
  <si>
    <t>2025-12-09T16:08:42.000Z</t>
  </si>
  <si>
    <t xml:space="preserve">Halo lumnisolace! Ini Twitter Wrapped 2025-mu yang asik &amp; lengkap berdasarkan aktivitasmu. (Data dari post publik ya!)   Total tweet: ~40 (kebanyakan akhir tahun)  Top tema: Rant harian (trafik, ex, capek skripsi), K-pop (SEVENTEEN deserve!), &amp; jualan (ChatGPT, IG views) </t>
  </si>
  <si>
    <t>rui</t>
  </si>
  <si>
    <t>@rui</t>
  </si>
  <si>
    <t>2025-07-02T21:06:58.000Z</t>
  </si>
  <si>
    <t xml:space="preserve">BJIRRR AKU NEMU TOPIK SKRIPSI KARENA YAPPING SAMA CHATGPT DAN PAS AKU CARI TERNYATA JURNALNYA LUMAYAN BANYAKKK  tapi itu tandanya aku ngulang lagi dari awal kah nulis proposalnya... </t>
  </si>
  <si>
    <t>sen</t>
  </si>
  <si>
    <t>@sen</t>
  </si>
  <si>
    <t>2026-02-27T03:36:43.000Z</t>
  </si>
  <si>
    <t>TBH selama kuliah lg w pake chatgpt/gemini buat generate ide TAPI YA it makes me dumb AF. gue gamau pake gpt lagi takut bgt makin oon, i rather buka 100 tabs and read different articles than being dumb sumpah</t>
  </si>
  <si>
    <t xml:space="preserve">kayin ٠࣪⭑ | 𝙋𝙊 𝙑𝙚𝙧𝙣𝙤𝙣 𝘽𝙙𝙖𝙮 𝙆𝙞𝙩 </t>
  </si>
  <si>
    <t xml:space="preserve">@kayin ٠࣪⭑ | 𝙋𝙊 𝙑𝙚𝙧𝙣𝙤𝙣 𝘽𝙙𝙖𝙮 𝙆𝙞𝙩 </t>
  </si>
  <si>
    <t>2026-02-01T15:31:39.000Z</t>
  </si>
  <si>
    <t>just a random thought, tapi dipikir-pikir kok dulu gue bisa ya ngerjain skripsi tanpa chatGPT? since 2019 belum jamannya AI. meanwhile sekarang di kerjaan apa-apa pake chatGPT.</t>
  </si>
  <si>
    <t>anne saw ATEEZ</t>
  </si>
  <si>
    <t>@anne saw ATEEZ</t>
  </si>
  <si>
    <t>2025-10-10T03:12:09.000Z</t>
  </si>
  <si>
    <t xml:space="preserve">hampir sejam bimbingan skripsi lebih ke pelatihan ai  diajarin chatgpt sama dosen </t>
  </si>
  <si>
    <t>2026-01-25T11:26:26.000Z</t>
  </si>
  <si>
    <t>anjir canggih banget sekarang olah data skripsi bisa dibantu chatgpt</t>
  </si>
  <si>
    <t>2025-11-06T14:21:29.000Z</t>
  </si>
  <si>
    <t>gue merasa bahwa selama ini yg kuliah adalah chatgpt dan selama dosen menerangkan isi pikiran gw hanyalah ayam geprek...</t>
  </si>
  <si>
    <t>Nyla</t>
  </si>
  <si>
    <t>@Nyla</t>
  </si>
  <si>
    <t>2025-08-12T03:11:40.000Z</t>
  </si>
  <si>
    <t>Ni chatgpt masi aja di bahas anjir  intinya gw pernah bantuin dospem, cek skripsi mahasiswa pake gpt apa gk, jd ak tau ilmu nya dari dosen. Iya si gw ada yg salah pembahasan disana, tp jgn dm gweh gpt lg pls puyeng ak (gomen). Intinya bukan perkara (—) enih bun.</t>
  </si>
  <si>
    <t xml:space="preserve">yuji! aku tipe belajar yang praktek jadi kalo dosen ngejelasin panjang dari ppt tapi kebanyakan teori itu aku jadi pusing sendiri. ada tips biar belajarnya enak ga? kadang suka belajar sama chatgpt juga tapi dosennya tuh gamau semua² dari chatgpt, aku jadi ngerasa tertekan </t>
  </si>
  <si>
    <t>azyaf</t>
  </si>
  <si>
    <t>@azyaf</t>
  </si>
  <si>
    <t>2025-10-21T02:02:13.000Z</t>
  </si>
  <si>
    <t>gw ada 1 dosen yg anti bgt ai sampe pas dia nge search sesuatu di google dia langsung skip AI overview dan langsung skim through article articlenya  like he refuses to even look at the overview,, beda banget ama hewhoshallnotbenamed yang dikit dikit chatgpt</t>
  </si>
  <si>
    <t>kampusfess</t>
  </si>
  <si>
    <t>@kampusfess</t>
  </si>
  <si>
    <t>2025-11-29T12:35:26.000Z</t>
  </si>
  <si>
    <t>haloo ada yang mau barter kuisioner?  kriteria : - mahasiswa tingkat akhir - pernah menggunakan Academic Search Engine kaya scopus, google scholar dll - pernah menggunakan Ai Assisted tools kaya Chatgpt, gemini dll  masi butuh 40+ responden univ!</t>
  </si>
  <si>
    <t>open bimbingan skripsi tutor olah data spss</t>
  </si>
  <si>
    <t>@open bimbingan skripsi tutor olah data spss</t>
  </si>
  <si>
    <t>2025-08-28T03:00:43.000Z</t>
  </si>
  <si>
    <t>Joki skripsi di aku udah include bimbingan ya, jadi dipastikan no AI no chatgpt, jaminan kamu paham sama isi skripsi nya karena akan dijelaskan secara rinci. Biar waktu bimbingan atau sidang ngga dibantai sama dosen.</t>
  </si>
  <si>
    <t>2025-11-25T09:08:16.000Z</t>
  </si>
  <si>
    <t>hai pad! ada yang lagi pusing nugas atau skripsi? aku ada chatgpt pro 35k/bulan akun private email sendiri</t>
  </si>
  <si>
    <t>2025-11-27T13:15:28.000Z</t>
  </si>
  <si>
    <t>Sekarang gampang nilai tugas &amp; presentasi mahasiswa, indikatornya cuma “pakai chatgpt” dan “tidak pakai chatgpt”.</t>
  </si>
  <si>
    <t>saturnus</t>
  </si>
  <si>
    <t>@saturnus</t>
  </si>
  <si>
    <t>2025-12-11T10:31:41.000Z</t>
  </si>
  <si>
    <t>Dulu pas kuliah semester 3, lagi sering banget pulang malem dari kampus karena harus latihan teater setelah kelas dari pagi sampe sore. Pernah waktu itu, lagi capek banget yang bener-bener gaada tenaga samsek aku pulang dari kampus jam 9 malem (perjalanan 1 jam ke rumah)</t>
  </si>
  <si>
    <t>NO DM - KIRIM FESS CEK HIGHLIGHTS</t>
  </si>
  <si>
    <t>@NO DM - KIRIM FESS CEK HIGHLIGHTS</t>
  </si>
  <si>
    <t>2026-01-07T08:25:07.000Z</t>
  </si>
  <si>
    <t>apakah ada mahasiswa/i yujiem! yg suka curhat ke chatgpt? sender perlu informan untuk skripsi :(</t>
  </si>
  <si>
    <t>tei</t>
  </si>
  <si>
    <t>@tei</t>
  </si>
  <si>
    <t>2026-02-25T16:39:38.000Z</t>
  </si>
  <si>
    <t>Tadi habis kejadian harus bantu calming a friend with suicidal thoughts via phone, gainget apa apa dari kelas CBT waktu kuliah or my own experience di konseling, alhasil used ChatGPT buat skim what to do. Akhirnya keinget training 5-4-3-2-1 grounding and box breathing.</t>
  </si>
  <si>
    <t>JOKI TUGAS HUKUM, ILKOM, PANCASILA &amp; SOSPOL</t>
  </si>
  <si>
    <t>@JOKI TUGAS HUKUM, ILKOM, PANCASILA &amp; SOSPOL</t>
  </si>
  <si>
    <t>2025-09-17T08:58:11.000Z</t>
  </si>
  <si>
    <t xml:space="preserve">intinyaa, ada harga ada kualitas yaaa guys! gamasuk akal kalo set harga 5rb/hal tp berharap hasilnya bagus  taruhan sama aku either itu copas/chatgpt/asal atau lebih apesnya lagi abis transfer diblock    jangan kapok yaah tmn2 mahasiswa masih banyak joki amanah kook </t>
  </si>
  <si>
    <t>Menfess UPN - Semua bisa kirim menfess</t>
  </si>
  <si>
    <t>@Menfess UPN - Semua bisa kirim menfess</t>
  </si>
  <si>
    <t>2026-02-10T07:15:10.000Z</t>
  </si>
  <si>
    <t>upnvyk! guys ada yang mau chatGPT free 1 bulan gak? private email pribadi kalian, syarat cukup gada rekening BSI aja, open rekening BSI tanpa modal dan online, bantu sender magang mitra kampus UPNYK, yang mau like aja/reply, tanya2 dulu boleh nanti aku DM</t>
  </si>
  <si>
    <t>bel  SKZKARMA</t>
  </si>
  <si>
    <t>@bel  SKZKARMA</t>
  </si>
  <si>
    <t>2025-12-29T09:24:12.000Z</t>
  </si>
  <si>
    <t>ngapain kuliah kalo minta chatgpt jelasin materi lo pake bahasa bayi 5 tahun WKWKWKW MALU SAMA UKT!!!!!! malu sama degree lo!!! gue yang liat aja malu, bodo amat, stop normalisasi kemalasan dan kebodohan dan minat literasi yang rendah!!! mau jadi apa kalo baca materi aja gabisa!!</t>
  </si>
  <si>
    <t>Nara✿ Joki Skripsi Thesis</t>
  </si>
  <si>
    <t>@Nara✿ Joki Skripsi Thesis</t>
  </si>
  <si>
    <t>2026-01-25T02:17:00.000Z</t>
  </si>
  <si>
    <t>AT LEAST  gue ga pernah pake fee under cuma karena sepi customer   AT LEAST  gue ga pernah ngandelin chatgpt/AI sepenuhnya buat bikin skripsi langsung jadi dua hari  Buat seru-seruan aja Masih banyak sii sebenernya, ada yang mau nambahin?  #IZIIINNN #PRINSIP #zonauang</t>
  </si>
  <si>
    <t xml:space="preserve">Lita </t>
  </si>
  <si>
    <t xml:space="preserve">@Lita </t>
  </si>
  <si>
    <t>2026-01-26T03:23:48.000Z</t>
  </si>
  <si>
    <t xml:space="preserve">1st day kembali meriksa skripsi setelah 3 bulan, kembali dipusingkan sama manusia yang belum paham beda imbuhan sama preposisi, spasi ganda yang berantakan, ini ada lagi yang credits to chatgpt </t>
  </si>
  <si>
    <t>renajwaf.</t>
  </si>
  <si>
    <t>@renajwaf.</t>
  </si>
  <si>
    <t>2025-10-22T08:10:01.000Z</t>
  </si>
  <si>
    <t>YaAllah chatgpt iki sangat membantu sekali tugas ibu2 mahasiswa ini ‍ Yang pasti ngga plek ketiplek ya jawabannya, cuman bisa membuka pikiran clinggg apa yang dimaksud dosen wkwk</t>
  </si>
  <si>
    <t>A</t>
  </si>
  <si>
    <t>@A</t>
  </si>
  <si>
    <t>2025-12-11T05:35:26.000Z</t>
  </si>
  <si>
    <t>Why dosen't chatgpt have follow up questions like grok and perplexity?  @sama   @ChatGPTapp</t>
  </si>
  <si>
    <t>dey</t>
  </si>
  <si>
    <t>@dey</t>
  </si>
  <si>
    <t>2025-12-22T12:21:07.000Z</t>
  </si>
  <si>
    <t>jokiin proposal bab 2-3 ini bkn proposal skripsi ya cmn proposal tugas akhir metopen mau pake chatgpt dll bebas, deadline nya kamis. drop harga usahain yg bs mendeley ya #jokitugaskuliah #jokitugas #zonauang #zonaba</t>
  </si>
  <si>
    <t>wok</t>
  </si>
  <si>
    <t>@wok</t>
  </si>
  <si>
    <t>2025-10-01T07:33:45.000Z</t>
  </si>
  <si>
    <t>jasa joki skripsi bab 1 (latar belakang) ttg kesehatan hipertensi plspls berapa drop pricee. no AI/chatgpt ya. thankyou #zonauang #zonajajan #wtb</t>
  </si>
  <si>
    <t>2025-12-15T01:01:21.000Z</t>
  </si>
  <si>
    <t xml:space="preserve">Masih ga jera ini mhs2 di kelas ku. Udah dimarahin kmrn habis2an, tugas hari ini masih aja dikerjain pake chatgpt.  Masa dia ga ngerti apa yg ditulis. Segala simbol2 yg ditulis aja beda semua sm yg dipelajari di kelas. Giliran ditanyain bedanya apa, cengok </t>
  </si>
  <si>
    <t>2026-02-20T07:12:24.000Z</t>
  </si>
  <si>
    <t>wkwkwk mertuanya pejabat langganan KPK, suami belum balik indo dan belum 2n+1, lulus kuliah pake BEASISWA LPDP, tapi permohonan maaf pake chatgpt miris…</t>
  </si>
  <si>
    <t>2026-02-23T15:37:45.000Z</t>
  </si>
  <si>
    <t>Kak, kalau masih butuh send detailnya ke wa ya. Dikerjain sama lulusan fk/keperawatan, no ai/chatgpt</t>
  </si>
  <si>
    <t>Nurul Ahmad</t>
  </si>
  <si>
    <t>@Nurul Ahmad</t>
  </si>
  <si>
    <t>2026-02-25T16:07:58.000Z</t>
  </si>
  <si>
    <t>4. Jangan full copy AI atau jurnal tanpa edit.  Dosen tau kok mana yang "ChatGPT mode on" atau plagiat halus. Minimal ubah struktur kalimat, tambah analisis sendiri.  Tips pro: pakai AI buat outline/referensi, tapi tulis ulang pake bahasa kamu. Hemat waktu, aman dari Turnitin</t>
  </si>
  <si>
    <t>2026-02-21T12:38:45.000Z</t>
  </si>
  <si>
    <t>Akademik tadqiqotlar uchun pulli AI versiyalaridan quyidagilarni tavsiya qilaman:  - ChatGPT Plus: Ko'p qirrali, yozish va ma'lumot tahlili uchun yaxshi. - Claude Pro: Chuqur tahlil va uzun matnlar bilan ishlashda kuchli. - Perplexity Pro: Qidiruv va iqtiboslar uchun ideal.</t>
  </si>
  <si>
    <t>Ташкентский.</t>
  </si>
  <si>
    <t>@Ташкентский.</t>
  </si>
  <si>
    <t>2026-02-15T19:21:45.000Z</t>
  </si>
  <si>
    <t>Kulgili, chatGPT ni LGBT vakili (turmush ortogi ham bor) asoschisi  X ni elon musk egasi (u ham dinsiz) Shulardan dalil ob kelasz ateislar Shunday deganmi deb soradim   @grok   ateislar maymun avlodimiz demaganini akademik tarzda tushuntrb qoy manabu x foydalanuvchisiga</t>
  </si>
  <si>
    <t>Gahar</t>
  </si>
  <si>
    <t>@Gahar</t>
  </si>
  <si>
    <t>2026-01-09T06:13:47.000Z</t>
  </si>
  <si>
    <t>Baru nanya ke chatgpt,  Namanya mens underwear indeks, pencetus alan greenspan, ketua federal reserve (pada waktu itu).   Bukan teori formal akademik sih, kayak lipstick index juga ada</t>
  </si>
  <si>
    <t>Fajar Jukli</t>
  </si>
  <si>
    <t>@Fajar Jukli</t>
  </si>
  <si>
    <t>2025-11-17T10:32:14.000Z</t>
  </si>
  <si>
    <t>Tanya ke chatgpt universitas memang berkasus lumayan berat. Asrul Sani perlu menunjukkan disertasinya yg dipublikasikan sebagai artikel jurnal akademik bereputasi internasional sebagai penguat bukti ijasahnya?</t>
  </si>
  <si>
    <t>Andre Ariba</t>
  </si>
  <si>
    <t>@Andre Ariba</t>
  </si>
  <si>
    <t>2025-10-31T10:22:50.000Z</t>
  </si>
  <si>
    <t>Mbp saya tahun 2019. Masih stidi. Cukup untuk keperluan akademik. Best approach is masuk sekula dulu dan kemudian lengkapkan hardware jika perlu.   Zaman sekarang keperluan lebih pada software, Office365, chatgpt plus (wajib) , scispace, writehuman yang banyak pakai belanja</t>
  </si>
  <si>
    <t>휘인트</t>
  </si>
  <si>
    <t>@휘인트</t>
  </si>
  <si>
    <t>2025-10-25T07:38:42.000Z</t>
  </si>
  <si>
    <t>Tbh itungannya udah banyak tagihan chatgpt dll yg berhubungan sama akademik. Tp saya butuh sedikit kewarasan. Walaupun pas main emang "agak sering" misuh</t>
  </si>
  <si>
    <t>tererereret</t>
  </si>
  <si>
    <t>@tererereret</t>
  </si>
  <si>
    <t>2025-10-20T07:36:13.000Z</t>
  </si>
  <si>
    <t>Aku bukan anti chatgpt Tapi kalau kau udah menjadikan gpt as one and only source untuk hal-hal akademik yang benar-benar harus valid.... Big no</t>
  </si>
  <si>
    <t>𝐒hino ✦ joki tugas AKA joktug</t>
  </si>
  <si>
    <t>@𝐒hino ✦ joki tugas AKA joktug</t>
  </si>
  <si>
    <t>2025-10-13T06:02:31.000Z</t>
  </si>
  <si>
    <t xml:space="preserve">Sama aku kak joki analisa hukum. Dikerjakan langsung oleh lulusan cumlaude, no AI, no ChatGPT karena hasil pemikiran sendiri, trusted sejak 2022 dengan banyak testimoni, plagiasi ≤20%. Analisis sesuai kaidah akademik hukum.   Deadline &lt;24 jam, fee tetap ramah kantong </t>
  </si>
  <si>
    <t>soggy car</t>
  </si>
  <si>
    <t>@soggy car</t>
  </si>
  <si>
    <t>2025-10-08T05:46:42.000Z</t>
  </si>
  <si>
    <t>soalnya make bahasa akademik yang asing nder. biar gampang kamu upload materinya (file doc, pdf atau apapun) ke AI (chatgpt, copilot etc) dengan prompt "jelaskan seolah-olah kamu ngomong sama anak umur 5 tahun"</t>
  </si>
  <si>
    <t>aya</t>
  </si>
  <si>
    <t>@aya</t>
  </si>
  <si>
    <t>2025-10-06T08:55:38.000Z</t>
  </si>
  <si>
    <t>kalo emng mau nyalahin seseorang, lo hujat dah tuh yg mencetus chatgpt, lagian dia pake chatgpt bukan untuk keperluan akademik, bukan untuk disalahgunakan, dia ngga pake 24 jam, lo ngaca deh, google, x dan aplikasi lain udah banyak yg pake AI.</t>
  </si>
  <si>
    <t>koolkas</t>
  </si>
  <si>
    <t>@koolkas</t>
  </si>
  <si>
    <t>2025-09-18T17:45:27.000Z</t>
  </si>
  <si>
    <t>ngapain sih habisin waktu debat sama org yg pemikiran politik hasil serapan algoritme javascript recommendNext() yang omongannya cuma ngulang omongan temen yg ulang omongan temen juga dan gapernah nyentuh bacaan akademik lebih berat selain minta rangkum di chatgpt</t>
  </si>
  <si>
    <t>HukumOnline</t>
  </si>
  <si>
    <t>@HukumOnline</t>
  </si>
  <si>
    <t>2023-09-07T09:11:02.000Z</t>
  </si>
  <si>
    <t>Dalam dunia akademik, penggunaan AI biasanya dimanfaatkan untuk membantu mahasiswa dalam menyusun penulisan karya ilmiah, contohnya seperti aplikasi ChatGPT, Perplexity, dan Bard.</t>
  </si>
  <si>
    <t>Jago Publikasi</t>
  </si>
  <si>
    <t>@Jago Publikasi</t>
  </si>
  <si>
    <t>2023-08-31T00:41:57.000Z</t>
  </si>
  <si>
    <t>Pastikan untuk selalu memeriksa dan validasi #informasi yang diberikan oleh #ChatGPT serta melakukan penyuntingan manual untuk memastikan bahwa artikel memenuhi standar #akademik dan gaya penulisan yang diperlukan.</t>
  </si>
  <si>
    <t>Samandar</t>
  </si>
  <si>
    <t>@Samandar</t>
  </si>
  <si>
    <t>2023-07-01T17:45:35.000Z</t>
  </si>
  <si>
    <t>Faqat Vikipediyadan olmaydi, minglab ochiq manbalardan oʻqitilgan chatgpt, xususan akademik manbalardan. U maʼlumotlarni tahlil, xulosa chiqarib javob beradi. Men chatgptni mutlaqlashtirganim yoʻq xato xulosa berishi mumkin. Tarix esa zamonaviy fan emas.</t>
  </si>
  <si>
    <t>2023-06-08T06:22:47.000Z</t>
  </si>
  <si>
    <t>Keempat, kebijakan akademik perlu beradaptasi dengan ChatGPT.</t>
  </si>
  <si>
    <t>Syed Akhmal Al-Attas</t>
  </si>
  <si>
    <t>@Syed Akhmal Al-Attas</t>
  </si>
  <si>
    <t>2023-04-05T03:07:13.000Z</t>
  </si>
  <si>
    <t>Apakah kesan ChatGPT dalam dunia akademik? #ChatGPT adakah Malaysia akan mengikut jejak langkah Italy?</t>
  </si>
  <si>
    <t>Takaokunnn</t>
  </si>
  <si>
    <t>@Takaokunnn</t>
  </si>
  <si>
    <t>2023-04-02T07:45:14.000Z</t>
  </si>
  <si>
    <t>Baru baca ringkasannya lewat chatgpt, tapi karena produk Zine bakal aku baca karena bahasanya non akademik</t>
  </si>
  <si>
    <t>DΞV</t>
  </si>
  <si>
    <t>@DΞV</t>
  </si>
  <si>
    <t>2023-02-24T09:06:31.000Z</t>
  </si>
  <si>
    <t>Saya menemui masalah kalau data-datanya berasal dari Indonesia. Kayaknya valid banget kalau data-data akademik sama science, programming dll tapi kalau kultur lokal jangan tanya ChatGPT dah.</t>
  </si>
  <si>
    <t>2023-02-20T06:31:40.000Z</t>
  </si>
  <si>
    <t>ChatGPT membuat melek banyak pihak bahwa gagasan manusia harus melampaui mesin. dengan adanya fenomena Al ini standar kreativitas harus lebih ditingkatkan. Begitu juga kepedulian sistem akademik dan perangkatnya dalam membaca tugas2 dan karya ilmoah mahasiswa.</t>
  </si>
  <si>
    <t>Rio Akbar Pramanta</t>
  </si>
  <si>
    <t>@Rio Akbar Pramanta</t>
  </si>
  <si>
    <t>2023-02-17T09:27:23.000Z</t>
  </si>
  <si>
    <t>Praktik Joki memang melanggar kejujuran akademik, tapi hasil tulisannya tetap memiliki nilai kontribusi akademik. ChatGPT?</t>
  </si>
  <si>
    <t>Taofik Rifai</t>
  </si>
  <si>
    <t>@Taofik Rifai</t>
  </si>
  <si>
    <t>2023-02-16T05:11:50.000Z</t>
  </si>
  <si>
    <t>Baru minta chatGPT untuk mengconvert report yang saya tulis menjadi tulisan dengan gaya akademik. Hasilnya awesome OMG</t>
  </si>
  <si>
    <t>Rizki Pratama</t>
  </si>
  <si>
    <t>@Rizki Pratama</t>
  </si>
  <si>
    <t>2023-01-09T00:58:40.000Z</t>
  </si>
  <si>
    <t xml:space="preserve">Berbahaya membuat naskah akademik perda, renstra, sakip, lakin dll dgn ChatGPT </t>
  </si>
  <si>
    <t>Tzernøbøg</t>
  </si>
  <si>
    <t>@Tzernøbøg</t>
  </si>
  <si>
    <t>2024-01-30T01:53:53.000Z</t>
  </si>
  <si>
    <t>Ini orang yg jawab uas nyontek chatGPT bukan sih?</t>
  </si>
  <si>
    <t>tomie</t>
  </si>
  <si>
    <t>@tomie</t>
  </si>
  <si>
    <t>2024-06-04T16:37:41.000Z</t>
  </si>
  <si>
    <t>chatgpt down soalnya semuanya uas fistum</t>
  </si>
  <si>
    <t>𝙞𝙯𝙖.</t>
  </si>
  <si>
    <t>@𝙞𝙯𝙖.</t>
  </si>
  <si>
    <t>2023-06-23T03:04:57.000Z</t>
  </si>
  <si>
    <t>buset ada ya orang uas nyontek nya pake chatgpt</t>
  </si>
  <si>
    <t>dori</t>
  </si>
  <si>
    <t>@dori</t>
  </si>
  <si>
    <t>2023-07-06T03:28:24.000Z</t>
  </si>
  <si>
    <t>ada orang lagi UAS ngerjainnya liat chatgpt</t>
  </si>
  <si>
    <t>tii</t>
  </si>
  <si>
    <t>@tii</t>
  </si>
  <si>
    <t>2025-01-23T13:15:12.000Z</t>
  </si>
  <si>
    <t>pls bgt chatgpt gue besok uas yah. tolong bgt enih jangan error sekarangg, gue mau nanya cara jawab soal</t>
  </si>
  <si>
    <t>capbuccino</t>
  </si>
  <si>
    <t>@capbuccino</t>
  </si>
  <si>
    <t>2026-01-02T14:34:19.000Z</t>
  </si>
  <si>
    <t>Nder, perasaan 'tidak terima' kamu itu valid banget. Aku juga pernah merasakan ada di posisi kamu, kesel ngeliat teman ngerjain UTS/UAS pake chatgpt, dan pengawas gak notice. Tapi aku yakin, mereka pasti gak akan dapet berkah dari nilai itu, bahkan dari gelar mereka nanti.</t>
  </si>
  <si>
    <t>adriel</t>
  </si>
  <si>
    <t>@adriel</t>
  </si>
  <si>
    <t>2023-02-24T23:00:54.000Z</t>
  </si>
  <si>
    <t>Pagi2 kebangun malah iseng2 coba chatgpt apakah dia bisa mereplikasi UAS pengantar data science gw ttg clustering index saham...  Hasilnya mirip banget dong jumlah clusternya sama pulak</t>
  </si>
  <si>
    <t xml:space="preserve">ʕ´•ᴥ•`ʔ </t>
  </si>
  <si>
    <t xml:space="preserve">@ʕ´•ᴥ•`ʔ </t>
  </si>
  <si>
    <t>2023-03-11T18:54:36.000Z</t>
  </si>
  <si>
    <t>Maju lo uas, gw punya chatgpt</t>
  </si>
  <si>
    <t>arkan.</t>
  </si>
  <si>
    <t>@arkan.</t>
  </si>
  <si>
    <t>2023-08-01T03:07:41.000Z</t>
  </si>
  <si>
    <t>uas kok di itungin chatgpt</t>
  </si>
  <si>
    <t>KMF UI</t>
  </si>
  <si>
    <t>@KMF UI</t>
  </si>
  <si>
    <t>2023-06-10T17:08:11.000Z</t>
  </si>
  <si>
    <t>sori ga ngetwit dulu adminnya lagi sibuk mainan chatgpt eh maksudnya lagi sibuk uas</t>
  </si>
  <si>
    <t>͟mletreks</t>
  </si>
  <si>
    <t>@͟mletreks</t>
  </si>
  <si>
    <t>2023-12-19T13:34:43.000Z</t>
  </si>
  <si>
    <t>Untuk UAS semester ini berterimakasih pada chatgpt, google bard, blackbox, dan perplexity</t>
  </si>
  <si>
    <t>2023-05-12T04:56:49.000Z</t>
  </si>
  <si>
    <t>uas boleh digantiin chatGPT ga ya</t>
  </si>
  <si>
    <t>i want to live in uk / nyc</t>
  </si>
  <si>
    <t>@i want to live in uk / nyc</t>
  </si>
  <si>
    <t>2024-12-16T14:23:30.000Z</t>
  </si>
  <si>
    <t>OH NOOOO THE URGE BUAT JAWAB UAS LANGSUNG COPAS DARI CHATGPT TUH KEK NJIRR.. INI GW UDAH BUNTU</t>
  </si>
  <si>
    <t>uzairo~</t>
  </si>
  <si>
    <t>@uzairo~</t>
  </si>
  <si>
    <t>2024-06-04T16:13:12.000Z</t>
  </si>
  <si>
    <t>Minggu-minggu UAS, chatGPT sampe down gitu ya. Wkwkwk</t>
  </si>
  <si>
    <t>this is fifik</t>
  </si>
  <si>
    <t>@this is fifik</t>
  </si>
  <si>
    <t>2023-06-16T03:18:28.000Z</t>
  </si>
  <si>
    <t>lagi uas chatgpt an udah selesai 30 soal 20 menit, sisa 30 menit aku gabut wkwk</t>
  </si>
  <si>
    <t>2025-05-22T16:08:50.000Z</t>
  </si>
  <si>
    <t>guys ada yg belajar buat uas dibantu chatgpt gaa? bagii tips nya dun</t>
  </si>
  <si>
    <t>2024-12-17T08:02:48.000Z</t>
  </si>
  <si>
    <t>chatgpt limit perplexity limit consensus limit emg gokil 6 project mini research di uas kali ini wkwkwkwk</t>
  </si>
  <si>
    <t>《ra》</t>
  </si>
  <si>
    <t>@《ra》</t>
  </si>
  <si>
    <t>2025-07-02T03:54:17.000Z</t>
  </si>
  <si>
    <t>1. Baca modul, klw susah ngertinya bkn pdf per bab trus minta gemini/chatgpt buat jlsin,  catat. 2. Jwb soal latihan yg di modul. 3. Dari pdf td minta gemini/chatgpt buatin soal latihan, catat dan jwb sndr. 4. Nah pas mau uas baca² dah itu cttn dan soal² td, insya Allah ngebantu</t>
  </si>
  <si>
    <t>ciayoyue store// jual chatgpt,disney,wetv</t>
  </si>
  <si>
    <t>@ciayoyue store// jual chatgpt,disney,wetv</t>
  </si>
  <si>
    <t>2023-12-10T12:44:39.000Z</t>
  </si>
  <si>
    <t>Bsk aku uas tp ga fokus ges</t>
  </si>
  <si>
    <t>ipeh</t>
  </si>
  <si>
    <t>@ipeh</t>
  </si>
  <si>
    <t>2023-12-18T14:08:30.000Z</t>
  </si>
  <si>
    <t>uas hibud kali ini disponsori oleh chatgpt</t>
  </si>
  <si>
    <t>Patimah Wijayanti</t>
  </si>
  <si>
    <t>@Patimah Wijayanti</t>
  </si>
  <si>
    <t>2025-09-20T11:07:46.000Z</t>
  </si>
  <si>
    <t>Untuk buku yang lebih menekankan teori, aku pake metode slimming terus di stabilo. Untuk buku yang lebih menekankan praktik, aku kerjakan aja latihan soalnya. Pas tuton bisa minta Chatgpt menjelaskan ulang materi tersebut. Pas Deket UAS minta buatkan latsol ke Chatgpt</t>
  </si>
  <si>
    <t>Laurensius Tomiko</t>
  </si>
  <si>
    <t>@Laurensius Tomiko</t>
  </si>
  <si>
    <t>2023-12-21T12:11:59.000Z</t>
  </si>
  <si>
    <t>Kalo ga ada ChatGPT fix UAS aing E semua anjir wkwk</t>
  </si>
  <si>
    <t>Tanzuki</t>
  </si>
  <si>
    <t>@Tanzuki</t>
  </si>
  <si>
    <t>2023-06-01T14:04:50.000Z</t>
  </si>
  <si>
    <t xml:space="preserve">ges katanya UAS banyak onsite :) rumornya ketawan banyak pake ChatGPT. Nah kalau mau pake ChatGPT, minimal parafrase lahhhhh </t>
  </si>
  <si>
    <t>nikiniku</t>
  </si>
  <si>
    <t>@nikiniku</t>
  </si>
  <si>
    <t>2023-07-31T11:42:28.000Z</t>
  </si>
  <si>
    <t>shout out to aw (yang awikwok mampus) dapet b+ meskipun uas pake chatgpt dikit</t>
  </si>
  <si>
    <t>baybay</t>
  </si>
  <si>
    <t>@baybay</t>
  </si>
  <si>
    <t>2023-02-03T03:07:06.000Z</t>
  </si>
  <si>
    <t>rusakk chatgpt bantu uas oop gw HAHAHA  walaaupun gabisa jawab keseluruhan cmn ambil core konsep dari respon AInya</t>
  </si>
  <si>
    <t xml:space="preserve">I'm out </t>
  </si>
  <si>
    <t xml:space="preserve">@I'm out </t>
  </si>
  <si>
    <t>2023-06-19T11:26:33.000Z</t>
  </si>
  <si>
    <t>Kek mana pula ceritanya kau uas ngerjain pake chatgpt astaghfirullah. Esai pendapat pula. Dah ya tobat kau</t>
  </si>
  <si>
    <t>ijat</t>
  </si>
  <si>
    <t>@ijat</t>
  </si>
  <si>
    <t>2025-06-01T19:46:07.000Z</t>
  </si>
  <si>
    <t>gila yak uas udah pake chatgpt pun masih sesusah itu ngok bgt otak plis bekerja walaupun sedikit,,,</t>
  </si>
  <si>
    <t>diwdaw</t>
  </si>
  <si>
    <t>@diwdaw</t>
  </si>
  <si>
    <t>2023-12-13T02:06:34.000Z</t>
  </si>
  <si>
    <t>BISA GAKSIHH GUE KERASUKAN CHATGPT... RAWRRR WRRR WRRRR BISA GASIHH...ARGHHH... AKAN KU JAWAB SOAL UAS TAPI SAMBIL LIAT PLAFON</t>
  </si>
  <si>
    <t>ryn ⋆.𐙚 ̊. k. ia</t>
  </si>
  <si>
    <t>@ryn ⋆.𐙚 ̊. k. ia</t>
  </si>
  <si>
    <t>2024-01-11T09:40:16.000Z</t>
  </si>
  <si>
    <t>jawab UAS mikir sendiri dpt nilai jelek, eh temenku yg pake chatgpt malah dpt bagus anjjj emgg</t>
  </si>
  <si>
    <t>natnat....</t>
  </si>
  <si>
    <t>@natnat....</t>
  </si>
  <si>
    <t>2024-02-06T01:22:24.000Z</t>
  </si>
  <si>
    <t xml:space="preserve">gua dapet c juga ya ikhlas, berarti kemampuan gua emg segitu dan gua akuin emg ga belajar banyak pas mau uas. nilai tuton juga ga yg sempurna amat, di sekitaran 80-90an ga lebih. karena emg  ga copas chatgpt atau apalah itu. jadi ya ga kesel yg sampe marah sih </t>
  </si>
  <si>
    <t>Aoezill</t>
  </si>
  <si>
    <t>@Aoezill</t>
  </si>
  <si>
    <t>2025-01-08T03:14:42.000Z</t>
  </si>
  <si>
    <t>percuma kuliah 1 semester pas uas dikasih kisi² tetep aja nyari jawabannya di chatgpt</t>
  </si>
  <si>
    <t>2023-01-22T05:13:11.000Z</t>
  </si>
  <si>
    <t xml:space="preserve">Ngerjain soal UAS yang sifatnya takebhome terus dijawab pake chatGPT Open AI mantep banget gila. Hampir 90% jawabannya bener </t>
  </si>
  <si>
    <t>flying v</t>
  </si>
  <si>
    <t>@flying v</t>
  </si>
  <si>
    <t>2023-07-13T04:38:42.000Z</t>
  </si>
  <si>
    <t>mvp uas hari ini : ChatGPT</t>
  </si>
  <si>
    <t>2024-01-12T22:34:57.000Z</t>
  </si>
  <si>
    <t>liat latsoal UAS temen" kebanyakan jawaban chatgpt padahal jawaban ada di PPT lmao</t>
  </si>
  <si>
    <t>bobo 24/7</t>
  </si>
  <si>
    <t>@bobo 24/7</t>
  </si>
  <si>
    <t>2025-12-14T17:38:47.000Z</t>
  </si>
  <si>
    <t>#zonauang BUTUH CHATGPT PRO 3 HARI DOANG BUAT BELAJAR UAS pls urgent JANGAN NIPU YA atau ga nanti diviralin xixi #WTB</t>
  </si>
  <si>
    <t>dua</t>
  </si>
  <si>
    <t>@dua</t>
  </si>
  <si>
    <t>2026-01-21T05:36:44.000Z</t>
  </si>
  <si>
    <t>malah disuruh presentasi tiap pertemuan, dosennya ngang ngong, mhs nya cari materi di chatgpt, tiba tiba UAS haha</t>
  </si>
  <si>
    <t>lova♡</t>
  </si>
  <si>
    <t>@lova♡</t>
  </si>
  <si>
    <t>2024-01-25T04:48:54.000Z</t>
  </si>
  <si>
    <t>ya Allah. sebodo² nya gue soal bahasa Inggris, tp klo UAS gk pernah make chatgpt</t>
  </si>
  <si>
    <t>lili | wts chatgpt premium 3 bulan 25k</t>
  </si>
  <si>
    <t>@lili | wts chatgpt premium 3 bulan 25k</t>
  </si>
  <si>
    <t>2025-06-01T23:40:11.000Z</t>
  </si>
  <si>
    <t>kapan uas ini selesai, ai mau baca buku</t>
  </si>
  <si>
    <t>BEL</t>
  </si>
  <si>
    <t>@BEL</t>
  </si>
  <si>
    <t>2024-07-07T15:38:13.000Z</t>
  </si>
  <si>
    <t>uas open google or chatgpt bisa gasi</t>
  </si>
  <si>
    <t xml:space="preserve">Juno (UAS era) </t>
  </si>
  <si>
    <t xml:space="preserve">@Juno (UAS era) </t>
  </si>
  <si>
    <t>2025-12-07T17:16:08.000Z</t>
  </si>
  <si>
    <t>pake chatgpt buat bantu belajar ternyata efektif banget</t>
  </si>
  <si>
    <t>juni gemini</t>
  </si>
  <si>
    <t>@juni gemini</t>
  </si>
  <si>
    <t>2024-12-12T01:04:23.000Z</t>
  </si>
  <si>
    <t>chatgpt error dunia gue kyk berhenti.... tidak..... jgn error dl plis.... blm beres uas osefis....</t>
  </si>
  <si>
    <t>v</t>
  </si>
  <si>
    <t>@v</t>
  </si>
  <si>
    <t>2023-12-12T07:23:00.000Z</t>
  </si>
  <si>
    <t>sedih bgt uas filsaf pada pake chatgpt ajg bete</t>
  </si>
  <si>
    <t>namaku ara</t>
  </si>
  <si>
    <t>@namaku ara</t>
  </si>
  <si>
    <t>2024-12-03T02:50:16.000Z</t>
  </si>
  <si>
    <t>Anjirrr tadi pas uas hukum agraria ada yang nyontek pake chatgpt pertama kali liat orang ujian nyontek pake robottt anjerr wkwkwk kocakk</t>
  </si>
  <si>
    <t>fasbre</t>
  </si>
  <si>
    <t>@fasbre</t>
  </si>
  <si>
    <t>2025-05-08T07:25:44.000Z</t>
  </si>
  <si>
    <t>Di tahun ini, gue denger sendiri ada mahasiswa S2 yg ngirim UAS pake chatGPT, tanpa diotak-atik sama sekali.   Hasilnya? Dapet nilai bagus :)  Selain jelek adab mahasiswanya, jelek banget juga kinerja dosen + kampusnya (scr ga langsung), mager bgt bikin sistem penilaian yg oke?</t>
  </si>
  <si>
    <t>rigel ✥</t>
  </si>
  <si>
    <t>@rigel ✥</t>
  </si>
  <si>
    <t>2023-06-20T11:21:42.000Z</t>
  </si>
  <si>
    <t xml:space="preserve">WKWKKWWKKW RILL BGT temenku jg kmrn pas project uas make chatgpt </t>
  </si>
  <si>
    <t>uburubur</t>
  </si>
  <si>
    <t>@uburubur</t>
  </si>
  <si>
    <t>2024-03-27T05:31:08.000Z</t>
  </si>
  <si>
    <t>percakapan setelah uas fisika yang menurtku oaling GONG  : entok piro?  : 50an pokoke  : gawe opo  : chatgpt,gemini, kabeh cok  meanwhile aku yg ga buka ai  batinku "anjing trs aku dpt berapaaa"</t>
  </si>
  <si>
    <t>bob the pimple</t>
  </si>
  <si>
    <t>@bob the pimple</t>
  </si>
  <si>
    <t>2023-06-11T16:48:59.000Z</t>
  </si>
  <si>
    <t xml:space="preserve">keren aku sudah menamatkan uas kominter, terima kasih chatgpt </t>
  </si>
  <si>
    <t>Jelly</t>
  </si>
  <si>
    <t>@Jelly</t>
  </si>
  <si>
    <t>2023-06-16T14:49:52.000Z</t>
  </si>
  <si>
    <t>Diingetin dosen uas writing misal plagiarisme nya lebih dari 30% auto E. Udah ovt walau gk nyontek takut ada yg mirip di internet, eh baru sadar gak ada yang nulis deskripsi Himuro Reiji. Chatgpt aja ditanyain Himuro Reiji malah nyasar Himuro-nya Kuroko No Basket .</t>
  </si>
  <si>
    <t xml:space="preserve">Lunar </t>
  </si>
  <si>
    <t xml:space="preserve">@Lunar </t>
  </si>
  <si>
    <t>2024-08-02T13:28:00.000Z</t>
  </si>
  <si>
    <t xml:space="preserve">Jawaban uas chatgpt, baca jurnal/case yg beberapa lembar aja minta resume chatgpt juga </t>
  </si>
  <si>
    <t>d</t>
  </si>
  <si>
    <t>@d</t>
  </si>
  <si>
    <t>2025-01-09T04:19:56.000Z</t>
  </si>
  <si>
    <t>sia² cok mlebu kuliah lek nilai e ga adil jancok  sekalian ae tipsen terus, uts uas modal chatgpt anj  ppqppqppq</t>
  </si>
  <si>
    <t>fish = ikan</t>
  </si>
  <si>
    <t>@fish = ikan</t>
  </si>
  <si>
    <t>2024-12-16T03:29:38.000Z</t>
  </si>
  <si>
    <t>Sulit dipercaya dulu menamatkan dasprog tanpa chatgpt</t>
  </si>
  <si>
    <t>ilo</t>
  </si>
  <si>
    <t>@ilo</t>
  </si>
  <si>
    <t>2024-12-20T02:38:27.000Z</t>
  </si>
  <si>
    <t>uas kalo g dibantu Allah ya dibantu ghaib (chatgpt)</t>
  </si>
  <si>
    <t>maca</t>
  </si>
  <si>
    <t>@maca</t>
  </si>
  <si>
    <t>2025-06-22T13:23:45.000Z</t>
  </si>
  <si>
    <t>Ngerjain uas ini bener bener bikin gila semua orang pada pakai chatgpt jdi sama semua jawabannya kudu mutar otak buat parafrase</t>
  </si>
  <si>
    <t>Rumz</t>
  </si>
  <si>
    <t>@Rumz</t>
  </si>
  <si>
    <t>2023-07-12T14:53:33.000Z</t>
  </si>
  <si>
    <t>Uas d1 was super hectic Anjirlah pen tanya chatgpt, tp chatgptnya overload, saya sampe tdk bisa masuk Apakah org2 jg sedang uas dan menggunakan chatgpt?</t>
  </si>
  <si>
    <t>genu</t>
  </si>
  <si>
    <t>@genu</t>
  </si>
  <si>
    <t>2025-06-12T10:17:41.000Z</t>
  </si>
  <si>
    <t>6. Tips menghadapi UAS  Baca modul tapi malah gak paham? Langsung ganti cara lain daripada habisin waktu, cari sumber lain materi ntah dari youtube, ppt google, atau minta jelasin sama AI (ChatGPT / Gemini) dengan bahasa bayi.  Gak harus pro atau premium ya!</t>
  </si>
  <si>
    <t>Mon</t>
  </si>
  <si>
    <t>@Mon</t>
  </si>
  <si>
    <t>2023-07-04T02:05:49.000Z</t>
  </si>
  <si>
    <t>Ngapain si nder pake chatgpt, ortumu udh mahal2 kuliahin km buat belajar eh malah uas jwbnnya dijokiin chatgpt usaha dlu aja sndiri nder, walopun nnt hasilnya pas2an tp kan itu hasil keringatmu sendiri</t>
  </si>
  <si>
    <t>shoo</t>
  </si>
  <si>
    <t>@shoo</t>
  </si>
  <si>
    <t>2024-12-31T17:54:52.000Z</t>
  </si>
  <si>
    <t>semangat. belajar pake chatgpt membantu banget loh, nder. aku kirim ppt/doc dari dosen ke gpt minta dipelajarin trus minta rangkuman atau latihan soal, surprisingly kemarin soalnya hampir sama ky UAS. tapi kalo matkul matematika teknik, chatgpt agak bodoh.</t>
  </si>
  <si>
    <t>2025-01-09T05:11:33.000Z</t>
  </si>
  <si>
    <t>gak kebayang ngerjain uas BAD tanpa chatGPT...</t>
  </si>
  <si>
    <t>˚⋆𐙚｡ 𖦹.ᡣ𐭩˚</t>
  </si>
  <si>
    <t>@˚⋆𐙚｡ 𖦹.ᡣ𐭩˚</t>
  </si>
  <si>
    <t>2024-01-09T15:47:05.000Z</t>
  </si>
  <si>
    <t>we have our own standard. if u nyontek = DO. beneran DO, seangkatan tuh udh ada yg DO krn ketauan uas pake chatgpt. do not underestimate sunib motto. bc its REAL</t>
  </si>
  <si>
    <t>2025-06-03T15:32:57.000Z</t>
  </si>
  <si>
    <t>aaaa pasti sendernya kalau uas buka chatgpt ya, kalau lisan gabisa buka chatgpt</t>
  </si>
  <si>
    <t>khai</t>
  </si>
  <si>
    <t>@khai</t>
  </si>
  <si>
    <t>2024-06-03T14:25:43.000Z</t>
  </si>
  <si>
    <t>mampus project juga uas juga INI  OTAK GUE DICOMPARE AMA OTAKNYA CHATGPT KAH</t>
  </si>
  <si>
    <t xml:space="preserve">rach </t>
  </si>
  <si>
    <t xml:space="preserve">@rach </t>
  </si>
  <si>
    <t>2024-01-27T01:19:08.000Z</t>
  </si>
  <si>
    <t>bentar, kalo bisa pake chatgpt &gt; pake hp &gt; uas take home/bisa buka hp  kenapa ga pake google translate aja...</t>
  </si>
  <si>
    <t>es es</t>
  </si>
  <si>
    <t>@es es</t>
  </si>
  <si>
    <t>2024-12-12T01:27:04.000Z</t>
  </si>
  <si>
    <t xml:space="preserve">chatgpt down untungnya pas lagi ga uas </t>
  </si>
  <si>
    <t xml:space="preserve">Allyi TERONG | CF 22 </t>
  </si>
  <si>
    <t xml:space="preserve">@Allyi TERONG | CF 22 </t>
  </si>
  <si>
    <t>2025-01-06T14:48:22.000Z</t>
  </si>
  <si>
    <t>Eh sumpahh kesel bgt pas UAS writing ada yg nyari di chatgpt faggg  mau ku aduin tp kita miss ijah</t>
  </si>
  <si>
    <t>mollllllllll★–kinda ia</t>
  </si>
  <si>
    <t>@mollllllllll★–kinda ia</t>
  </si>
  <si>
    <t>2025-02-08T09:09:43.000Z</t>
  </si>
  <si>
    <t>kondisi saat UTS UAS  chatGPT : "ini beneran gua semua yang ngerjain?"</t>
  </si>
  <si>
    <t>sally 𐙚ᶻ 𝗓 𐰁</t>
  </si>
  <si>
    <t>@sally 𐙚ᶻ 𝗓 𐰁</t>
  </si>
  <si>
    <t>2023-07-11T14:52:55.000Z</t>
  </si>
  <si>
    <t xml:space="preserve">Wkw ga lucky banget. Ak kira tgs uas mingdep, tnyt hari ini :) trs tgsny disuru copas bikin buku dr chatgpt. Eh malah chatgpt skg down </t>
  </si>
  <si>
    <t>2024-02-06T01:25:26.000Z</t>
  </si>
  <si>
    <t>temen gua sempurna, ga ada yg nilai 80an dia di tuton, tapi uas anjlok parah. kenapa? pake chatgpt, buka modul cuma liat rangkuman yg 2 paragraf itu.  padahal udh gua bilang, jgn selalu pake chatgpt, walaupun nilai bagus, tapi emg bisa paham sama apa yg pelajarin? engga juga kan</t>
  </si>
  <si>
    <t>໊</t>
  </si>
  <si>
    <t>@໊</t>
  </si>
  <si>
    <t>2025-02-06T05:30:32.000Z</t>
  </si>
  <si>
    <t>• nyicil pelajarin modul min 50% sebelum tuton dimulai • kenali cara belajar kamu, kalo cara belajar aku harus dirangkum. jadi aku usahain buat rangkum semua materi yg ada di modul (bs minta bantuan chatgpt buat bantu rangkum) • belajar buat uas secara intens &amp; kerjain latsol</t>
  </si>
  <si>
    <t>ayesA</t>
  </si>
  <si>
    <t>@ayesA</t>
  </si>
  <si>
    <t>2025-06-11T12:54:39.000Z</t>
  </si>
  <si>
    <t>semoga besok pas uas ct, aku kerasukan chatgpt</t>
  </si>
  <si>
    <t>pitosaurus</t>
  </si>
  <si>
    <t>@pitosaurus</t>
  </si>
  <si>
    <t>2025-06-04T14:47:54.000Z</t>
  </si>
  <si>
    <t>sudah saatnya gw dan chatgpt memasak uas stki</t>
  </si>
  <si>
    <t>2025-12-17T06:48:46.000Z</t>
  </si>
  <si>
    <t>konsep ngerjain uas mpk agama setengah jam motivasinya apaan sih mkst gw soalnya udh bocor ya trs lu tinggal ngapalin jawaban dr chatgpt</t>
  </si>
  <si>
    <t>frdnsyi_</t>
  </si>
  <si>
    <t>@frdnsyi_</t>
  </si>
  <si>
    <t>2023-07-07T02:14:53.000Z</t>
  </si>
  <si>
    <t>UAS mudah jika memakai chatgpt wkwokwokwo</t>
  </si>
  <si>
    <t>sepa</t>
  </si>
  <si>
    <t>@sepa</t>
  </si>
  <si>
    <t>2025-06-12T07:56:40.000Z</t>
  </si>
  <si>
    <t>"about today"  siang tadi kelas kami melakukan uas untuk matkul aljabar linear, sebelumnya saya sudah belajar tidak seperti sebelumnya, sekarang saya tdk bisa bertanya kepada seseorang tetapi berubah menjadi sesuatu yaitu "chatgpt" sebelum uas itu dimulai semua berjalan lancar...</t>
  </si>
  <si>
    <t>baihaqyyy</t>
  </si>
  <si>
    <t>@baihaqyyy</t>
  </si>
  <si>
    <t>2023-06-23T00:42:50.000Z</t>
  </si>
  <si>
    <t>uas grammar lawan chatgpt semua</t>
  </si>
  <si>
    <t>boyoje</t>
  </si>
  <si>
    <t>@boyoje</t>
  </si>
  <si>
    <t>2022-12-09T16:21:00.000Z</t>
  </si>
  <si>
    <t>hmmm karena mepet, tiba2 kepikiran buat kerjain UAS pake ChatGPT WKWK</t>
  </si>
  <si>
    <t>2022-12-09T17:22:01.000Z</t>
  </si>
  <si>
    <t>terlalu seru exploring ChatGPT, sekarang kembali ke plan awal, ngerjain UAS pake chat gpt wkwkkw</t>
  </si>
  <si>
    <t>2021-11-28T15:48:53.000Z</t>
  </si>
  <si>
    <t>besok uas awokawok semoga lancar aamiin</t>
  </si>
  <si>
    <t>Maulana Nugraha</t>
  </si>
  <si>
    <t>@Maulana Nugraha</t>
  </si>
  <si>
    <t>2022-12-09T06:56:28.000Z</t>
  </si>
  <si>
    <t xml:space="preserve">UAS kali ini dicarry oleh ChatGPT </t>
  </si>
  <si>
    <t>ar fh chatgpt quillbot app edit ios andro</t>
  </si>
  <si>
    <t>@ar fh chatgpt quillbot app edit ios andro</t>
  </si>
  <si>
    <t>2021-11-29T02:51:30.000Z</t>
  </si>
  <si>
    <t xml:space="preserve">aku close order buat bbrpa hari kedepan kalau mau renewal atau garansi dm/chat aja yaa bakalan aku kerjain kokk, wwkwk mau uas jdnya close order duluu, makasii </t>
  </si>
  <si>
    <t>duta chatgpt</t>
  </si>
  <si>
    <t>@duta chatgpt</t>
  </si>
  <si>
    <t>2021-01-27T15:51:56.000Z</t>
  </si>
  <si>
    <t>Setelah UAS selesai, langsung dong jam segini udah ngantuk bgt. Padahal kemarin2 hampir sebulan tidur jam 2 terus :") Alhamdulillah yah ngga lanjut jadi insomnia.</t>
  </si>
  <si>
    <t xml:space="preserve"> NETFLIX, NORD VPN, CAPCUT, CHATGPT</t>
  </si>
  <si>
    <t>@ NETFLIX, NORD VPN, CAPCUT, CHATGPT</t>
  </si>
  <si>
    <t>2020-07-14T00:33:38.000Z</t>
  </si>
  <si>
    <t>fix dosen w ketiduran. uas dari sebelum lebaran sampe sekarang nilai belum di publish-publish</t>
  </si>
  <si>
    <t>2020-12-13T03:11:50.000Z</t>
  </si>
  <si>
    <t>shock ih besok udah uas aja</t>
  </si>
  <si>
    <t>hmchgctvkbe #AlwaysP0</t>
  </si>
  <si>
    <t>@hmchgctvkbe #AlwaysP0</t>
  </si>
  <si>
    <t>2022-12-19T18:35:13.000Z</t>
  </si>
  <si>
    <t>harusnya kmrn uas agama pake chatgpt</t>
  </si>
  <si>
    <t>2020-05-13T06:53:53.000Z</t>
  </si>
  <si>
    <t>KELAR JUGA UAS LAKNAT HARI INI</t>
  </si>
  <si>
    <t>Ama</t>
  </si>
  <si>
    <t>@Ama</t>
  </si>
  <si>
    <t>2025-07-14T06:11:21.000Z</t>
  </si>
  <si>
    <t>Cb cari di chatgpt promptnya gini Tolong bantu hitungin ya :  perhitungan nilai akhir Nilai tuton x 30% + Nilai uas x 70% = ?  Nilai tuton bisa berkontribusi jika jawaban benar minimal 30%  Hukum adat  - nilai tuton ** - uas benar ** dari 45 soal</t>
  </si>
  <si>
    <t>jeaa</t>
  </si>
  <si>
    <t>@jeaa</t>
  </si>
  <si>
    <t>2024-01-19T01:16:05.000Z</t>
  </si>
  <si>
    <t>kek njir matkul agama gosah berangkat jg tar ngerjain uas jg bisa karna liat chatgpt</t>
  </si>
  <si>
    <t>2020-12-22T02:26:42.000Z</t>
  </si>
  <si>
    <t>“save the best for the last” sangat cocok sekali utk uas smt ini alias matkulnya duarrr</t>
  </si>
  <si>
    <t>Chan</t>
  </si>
  <si>
    <t>@Chan</t>
  </si>
  <si>
    <t>2024-06-10T00:51:20.000Z</t>
  </si>
  <si>
    <t>Wkwkwk duhh uas aja pake chat gpt tuh gimana, pdhl uas b indo, bahasa indonesia jawabnya pake chatgpt, kacau kacau</t>
  </si>
  <si>
    <t>kodok terbang</t>
  </si>
  <si>
    <t>@kodok terbang</t>
  </si>
  <si>
    <t>2025-06-10T12:45:05.000Z</t>
  </si>
  <si>
    <t>ini chatgpt error pas bgt lg uas???</t>
  </si>
  <si>
    <t>2021-07-05T07:46:27.000Z</t>
  </si>
  <si>
    <t>Jam segini udah selesai kerjaan hari ini. Saatnya ngerjain UAS  Hidupku lucu bgt. Alhamdulillah.</t>
  </si>
  <si>
    <t>kucing</t>
  </si>
  <si>
    <t>@kucing</t>
  </si>
  <si>
    <t>2024-08-13T08:31:01.000Z</t>
  </si>
  <si>
    <t>Aku juga gitu nder, soalnya maksimalin uas belajarnya sprint dibantu chatgpt</t>
  </si>
  <si>
    <t>alan</t>
  </si>
  <si>
    <t>@alan</t>
  </si>
  <si>
    <t>2023-06-05T07:11:45.000Z</t>
  </si>
  <si>
    <t>selain laundry, pkl, magang, gue jg lagi pusing banget mikirin uts pdp yg besok trus abistu gue jg pusing mikirin uasny sama anril karna gue ga ngerti affh affh slama ini pake chatgpt HWKWSUEKWIA trus nanti pas uas begimana yh gatau ah pusing pengen manggil pak fa "ayah"</t>
  </si>
  <si>
    <t>faim★</t>
  </si>
  <si>
    <t>@faim★</t>
  </si>
  <si>
    <t>2025-06-13T03:01:58.000Z</t>
  </si>
  <si>
    <t>masih ga habis pikir kmrn waktu uas sps ada anak depanku buka file pra uas karna emng semirip itu soal uasnya trus juga sempet buka hp BAHKAN sampe buka chatgpt kek.. klo mau nyontek pinter dikit plis… layarmu gede dan cerah itu keliatan bngt ya ampun…</t>
  </si>
  <si>
    <t>BeheadedNevire</t>
  </si>
  <si>
    <t>@BeheadedNevire</t>
  </si>
  <si>
    <t>2024-12-05T17:55:13.000Z</t>
  </si>
  <si>
    <t>Uas ini memberiku kesempatan untuk bonding lebih dalam dengan chatgpt  (Jd makin sayang)</t>
  </si>
  <si>
    <t>pj</t>
  </si>
  <si>
    <t>@pj</t>
  </si>
  <si>
    <t>2025-01-05T07:33:42.000Z</t>
  </si>
  <si>
    <t>besok uas artinya sudah saatnya menyiksa chatgpt *buatkan pertanyaan dari file yg aku kirim* *buatkan flashcard* *bantu aku hafalan* *berikan pertanyaan pilgan dari file yg aku kirim*</t>
  </si>
  <si>
    <t xml:space="preserve">Quiet Bloom </t>
  </si>
  <si>
    <t xml:space="preserve">@Quiet Bloom </t>
  </si>
  <si>
    <t>2023-12-28T09:06:23.000Z</t>
  </si>
  <si>
    <t>Bisa2nya bapak2 di wa grup kampus pada wa minta dikirimin jawaban UAS hukum ekonomi dan SDA pas tau gw udah ngirim email jawaban itu UAS.   Emang susah banget sih. Tapi kan ada ChatGPT, google, dll. Kreatip dikit napa.</t>
  </si>
  <si>
    <t>ridhwan</t>
  </si>
  <si>
    <t>@ridhwan</t>
  </si>
  <si>
    <t>2023-01-15T10:57:19.000Z</t>
  </si>
  <si>
    <t>lagi sering pake chatGPT buat bantu nugas dan uas</t>
  </si>
  <si>
    <t>@1</t>
  </si>
  <si>
    <t>2025-11-18T14:33:22.000Z</t>
  </si>
  <si>
    <t>"katanya canva, chatgpt sama ai detector servernya down karena lagi pada uas" "x jga cnh"  berarti pada uas di x ya? WKWKWK CEKIKIKAN</t>
  </si>
  <si>
    <t>ayaa.  fast wa  disney, canva, chatgpt | opress</t>
  </si>
  <si>
    <t>@ayaa.  fast wa  disney, canva, chatgpt | opress</t>
  </si>
  <si>
    <t>2023-11-13T14:29:26.000Z</t>
  </si>
  <si>
    <t xml:space="preserve">besok uas sih </t>
  </si>
  <si>
    <t>nad</t>
  </si>
  <si>
    <t>@nad</t>
  </si>
  <si>
    <t>2026-01-07T12:53:34.000Z</t>
  </si>
  <si>
    <t>hal wajib ketika anak ilkom UAS adalah semua harus premium (canva, chatgpt dan capcut)</t>
  </si>
  <si>
    <t>sena</t>
  </si>
  <si>
    <t>@sena</t>
  </si>
  <si>
    <t>2023-06-13T09:41:03.000Z</t>
  </si>
  <si>
    <t xml:space="preserve">mending ditegur karena make chatgpt di kelas daripada ketahuan make chatgpt pas uas </t>
  </si>
  <si>
    <t>◡̈</t>
  </si>
  <si>
    <t>@◡̈</t>
  </si>
  <si>
    <t>2024-12-09T09:39:03.000Z</t>
  </si>
  <si>
    <t>tbtb kepikiran org yg ngerjain uas komprof pake chatgpt..... komprof..... pake chatgpt...... KOMPROF.........</t>
  </si>
  <si>
    <t>kugo</t>
  </si>
  <si>
    <t>@kugo</t>
  </si>
  <si>
    <t>2025-01-13T04:20:59.000Z</t>
  </si>
  <si>
    <t>keseringan nonton sidang bikin aplikasi chatgpt jadi kepikiran, bisa ga ya kita kembangin chatgpt cuma skrg basisnya agama islam?  jadi datasetnya dari transkrip video qna konsultasi sama ustad2 gitu, kayak uas, uah, buya yahya, khalid basalamah, ustad firanda, dll. pokoknya dari</t>
  </si>
  <si>
    <t>Gal</t>
  </si>
  <si>
    <t>@Gal</t>
  </si>
  <si>
    <t>2023-12-04T07:29:16.000Z</t>
  </si>
  <si>
    <t>ada ya uas ct buka chatgpt?</t>
  </si>
  <si>
    <t>The Department of Unbothered Affairs #1312</t>
  </si>
  <si>
    <t>@The Department of Unbothered Affairs #1312</t>
  </si>
  <si>
    <t>2024-07-01T00:17:24.000Z</t>
  </si>
  <si>
    <t>chatgpt capek ga ya disuruh inov jelasin materi uas dengan bahasa gaul setiap hari</t>
  </si>
  <si>
    <t>kay</t>
  </si>
  <si>
    <t>@kay</t>
  </si>
  <si>
    <t>2025-08-02T01:26:52.000Z</t>
  </si>
  <si>
    <t>sumpah ngerjain uas 40 soal cuma 20 menit modal chatgpt dan ngebut karna ngantuk berat bgsttt</t>
  </si>
  <si>
    <t>2023-12-10T22:55:30.000Z</t>
  </si>
  <si>
    <t xml:space="preserve">gmn ya ngerjain uas alpro yg ngoding di kertas soalnya tiap laprak aku pake chatGPT </t>
  </si>
  <si>
    <t>fattannn</t>
  </si>
  <si>
    <t>@fattannn</t>
  </si>
  <si>
    <t>2025-06-07T16:34:21.000Z</t>
  </si>
  <si>
    <t>mendingan gemini pro or  ChatGPT ? W/ the context here buat penjelasan soal / pembahasan buat persiapan UAS</t>
  </si>
  <si>
    <t>rest | pecel 5 rebuan</t>
  </si>
  <si>
    <t>@rest | pecel 5 rebuan</t>
  </si>
  <si>
    <t>2024-12-09T07:33:26.000Z</t>
  </si>
  <si>
    <t>kita pasrahkan uas kali ini kepada Allah dan ChatGPT</t>
  </si>
  <si>
    <t>aydnina</t>
  </si>
  <si>
    <t>@aydnina</t>
  </si>
  <si>
    <t>2025-12-14T03:34:22.000Z</t>
  </si>
  <si>
    <t>Gue demot belajar persiapan uas and all i do is bikin premis novel bersama chatgpt...</t>
  </si>
  <si>
    <t>Wulan</t>
  </si>
  <si>
    <t>@Wulan</t>
  </si>
  <si>
    <t>2025-06-21T06:25:28.000Z</t>
  </si>
  <si>
    <t>Orang-orang udah pada kumpul laporan, tapi aku belum  Ya Allah gimana ini, masih belum mood buat baca jawaban uas anak-anak karena kebanyakan pake chatgpt</t>
  </si>
  <si>
    <t>nagi</t>
  </si>
  <si>
    <t>@nagi</t>
  </si>
  <si>
    <t>2025-06-26T03:05:49.000Z</t>
  </si>
  <si>
    <t>chatgpt gua selama uas:   "ini bocah dongo beneran kuliah apa enggak sih, kok tolol"</t>
  </si>
  <si>
    <t>sjdhdkmhgh</t>
  </si>
  <si>
    <t>@sjdhdkmhgh</t>
  </si>
  <si>
    <t>2025-06-24T12:27:41.000Z</t>
  </si>
  <si>
    <t>malu deh kalo nugas uas lagi diluar terus ngerjainnya pake chatgpt</t>
  </si>
  <si>
    <t>2024-01-27T04:35:03.000Z</t>
  </si>
  <si>
    <t>Kayak yg jawab uas pake chatGPT kemarin itu?</t>
  </si>
  <si>
    <t>rasy ✧ω✧</t>
  </si>
  <si>
    <t>@rasy ✧ω✧</t>
  </si>
  <si>
    <t>2023-05-27T09:15:12.000Z</t>
  </si>
  <si>
    <t>uas gw jd pada onsite gr" ps uts bnyk yg ketauan pk GPT, trs jg ada yg ketauan cr chatgpt nya ga dihapus . gw uts jg si kl dh mentok pk nya gpt, tp di parafrase lg</t>
  </si>
  <si>
    <t>ra</t>
  </si>
  <si>
    <t>@ra</t>
  </si>
  <si>
    <t>2024-12-12T06:31:11.000Z</t>
  </si>
  <si>
    <t>UAS open source tp chatgpt lagi error</t>
  </si>
  <si>
    <t>溪</t>
  </si>
  <si>
    <t>@溪</t>
  </si>
  <si>
    <t>2025-06-02T19:58:17.000Z</t>
  </si>
  <si>
    <t>kayaknya kalau chatgpt bisa ngomong dia udah teriak” karena gw babuin selama seminggu terakhir buat bikin rangkuman UAS</t>
  </si>
  <si>
    <t>0 u 0</t>
  </si>
  <si>
    <t>@0 u 0</t>
  </si>
  <si>
    <t>2024-12-06T10:06:53.000Z</t>
  </si>
  <si>
    <t xml:space="preserve">menjelang uas, siapa yg butuh chatgpt premium? aku jual </t>
  </si>
  <si>
    <t>Asa</t>
  </si>
  <si>
    <t>@Asa</t>
  </si>
  <si>
    <t>2025-07-27T05:26:58.000Z</t>
  </si>
  <si>
    <t xml:space="preserve">Ngomongin uas kapan hari, sebelahku buka chatgpt di hpnya dari sesi 1-3. Pas sesi 2 kirain khilaf karna open book kan jurusannya, eh malah fotoin soal  kok berani? Mbak pengawasnya ngasih peringatan di awal sesi 2 sih, tapi yo nggak ngaruh  Btw ada 2 cctv di kelas, so- </t>
  </si>
  <si>
    <t>eiji.wav</t>
  </si>
  <si>
    <t>@eiji.wav</t>
  </si>
  <si>
    <t>2023-07-02T13:36:06.000Z</t>
  </si>
  <si>
    <t>capek banget tiap kelas ngasih effort tinggi buat nyatet, ss, dan nginget semua materi buat uas tapi yang diapresiasi malah yang pake chatgpt. aku im fine</t>
  </si>
  <si>
    <t>RAL</t>
  </si>
  <si>
    <t>@RAL</t>
  </si>
  <si>
    <t>2024-06-03T01:41:13.000Z</t>
  </si>
  <si>
    <t>top1 uas buka chatgpt</t>
  </si>
  <si>
    <t>☆</t>
  </si>
  <si>
    <t>@☆</t>
  </si>
  <si>
    <t>2024-05-30T06:46:31.000Z</t>
  </si>
  <si>
    <t>chatgpt 4o gw udh limit saatnya rehat dr nugas YAALLAH PROJECT GUEEE pasrah aja kli ya uas dapet b...</t>
  </si>
  <si>
    <t>AQIL LAGI NGANTUK BGT</t>
  </si>
  <si>
    <t>@AQIL LAGI NGANTUK BGT</t>
  </si>
  <si>
    <t>2024-12-08T14:08:29.000Z</t>
  </si>
  <si>
    <t xml:space="preserve">Gua selama belbar: share SELAMAT UAS, chattan sama chatgpt, tidur. Ga heran kalo UAS gua dapet A semua </t>
  </si>
  <si>
    <t>luna quarter crisis</t>
  </si>
  <si>
    <t>@luna quarter crisis</t>
  </si>
  <si>
    <t>2024-06-14T05:13:36.000Z</t>
  </si>
  <si>
    <t>BUTUH CHATGPT HARIAN/MINGGUAN YANG STRONG ACC GAK GAMPANG KEDEACT ADA GAK? URGENT BUAT UAS #ZONAUANG</t>
  </si>
  <si>
    <t xml:space="preserve">kinoy inact, will b back </t>
  </si>
  <si>
    <t xml:space="preserve">@kinoy inact, will b back </t>
  </si>
  <si>
    <t>2024-05-28T08:43:37.000Z</t>
  </si>
  <si>
    <t xml:space="preserve">guru aku blak blakan bilang kalo dia ngebuat soal uas nya make chatgpt karena males  sekelas beneran nyengir satir </t>
  </si>
  <si>
    <t>jasthia</t>
  </si>
  <si>
    <t>@jasthia</t>
  </si>
  <si>
    <t>2025-12-16T14:47:59.000Z</t>
  </si>
  <si>
    <t>Ak ngerjaij sat set krn chat gpt, ini besok UAS ga open book, ga chatgpt nasibku kek mana yah</t>
  </si>
  <si>
    <t>Hoshinova</t>
  </si>
  <si>
    <t>@Hoshinova</t>
  </si>
  <si>
    <t>2025-01-09T05:48:06.000Z</t>
  </si>
  <si>
    <t>Itu yang ngerjain PG UAS di SEB lewat iPad terus nilai PGnya bagus uraianny jelek   Asuk lu Chatgpt aja suruh kuliah jing</t>
  </si>
  <si>
    <t>maya໑</t>
  </si>
  <si>
    <t>@maya໑</t>
  </si>
  <si>
    <t>2025-12-22T08:29:40.000Z</t>
  </si>
  <si>
    <t>ada ae mukjizat uas hari ini (chatgpt dan bocoran soal)</t>
  </si>
  <si>
    <t>Stardragun</t>
  </si>
  <si>
    <t>@Stardragun</t>
  </si>
  <si>
    <t>2025-07-06T08:17:26.000Z</t>
  </si>
  <si>
    <t>Ini kayanya uas lisan semua, biar g bisa kiat chatgpt deh hmmm…..</t>
  </si>
  <si>
    <t>nunut masih mau mati</t>
  </si>
  <si>
    <t>@nunut masih mau mati</t>
  </si>
  <si>
    <t>2024-12-20T11:38:47.000Z</t>
  </si>
  <si>
    <t xml:space="preserve">chatgpt mahal ya ngentot </t>
  </si>
  <si>
    <t>Jiv.</t>
  </si>
  <si>
    <t>@Jiv.</t>
  </si>
  <si>
    <t>2024-11-23T17:09:55.000Z</t>
  </si>
  <si>
    <t>ternyata banyak materi kuliah yang udah gue lupa, jujur soal soalnyang di kasih chatgpt lebih ke soal soal uts/uas dulu</t>
  </si>
  <si>
    <t>Raxa</t>
  </si>
  <si>
    <t>@Raxa</t>
  </si>
  <si>
    <t>2023-12-04T03:04:55.000Z</t>
  </si>
  <si>
    <t>Minimal bgt kl pake chatgpt ato ambil dri artikel di parafrase njing, ga waton copas jancok. Udah g nyambung tll lg, beban klmpk njir mana uas lg</t>
  </si>
  <si>
    <t>Erick</t>
  </si>
  <si>
    <t>@Erick</t>
  </si>
  <si>
    <t>2024-06-04T14:36:52.000Z</t>
  </si>
  <si>
    <t>Please ini lagi ngerjain uas kenapa ChatGPT pake acara ngedown segala</t>
  </si>
  <si>
    <t>samsul</t>
  </si>
  <si>
    <t>@samsul</t>
  </si>
  <si>
    <t>2025-12-22T03:12:09.000Z</t>
  </si>
  <si>
    <t>jujur pas tau oomf pake chatgpt pas quiz, udah gak bisa positive thinking lagi pas liat nilai UAS dia bagus bgt drpd temen2 yg lain</t>
  </si>
  <si>
    <t>2025-12-08T11:56:43.000Z</t>
  </si>
  <si>
    <t>hai pad! ada yang lagi pusing UAS ga nih? Siapa tau pengen belajar bareng ChatGPT Pro, aku ada 35k/bulan private akun sendiri no sharing history. aku juga ada perplexity pro sama gemini pro. reply aja yaa</t>
  </si>
  <si>
    <t>2025-12-02T02:55:30.000Z</t>
  </si>
  <si>
    <t>hai pad! sebentar lagi UAS nih, siapa yang mau belajar pake chatgpt pro . aku ada chatgpt pro 35k sebulan, private pakai akun sendiri no sharing history. aku juga ada perplexity pro dan gemini pro kalo mauu. reply aja yaa</t>
  </si>
  <si>
    <t>sahara</t>
  </si>
  <si>
    <t>@sahara</t>
  </si>
  <si>
    <t>2026-01-21T07:18:23.000Z</t>
  </si>
  <si>
    <t>kepuasan tersendiri kalo jawab uas pake catetan (jurnal) tulis tangan gue sendiri kayak deym yeah no chatgpt</t>
  </si>
  <si>
    <t>caa°</t>
  </si>
  <si>
    <t>@caa°</t>
  </si>
  <si>
    <t>2024-07-09T01:52:06.000Z</t>
  </si>
  <si>
    <t>soal uas ku hari ini "buat 5 pertanyaan yang tidak bisa di jawab chatgpt?"  me as well = HOW TO MAKE HIM FALLING FOR ME THOUGH</t>
  </si>
  <si>
    <t>diardalen</t>
  </si>
  <si>
    <t>@diardalen</t>
  </si>
  <si>
    <t>2023-11-14T09:20:42.000Z</t>
  </si>
  <si>
    <t>Saya adalah ChatGPT (abis uts mis)</t>
  </si>
  <si>
    <t xml:space="preserve">saaaaaa </t>
  </si>
  <si>
    <t xml:space="preserve">@saaaaaa </t>
  </si>
  <si>
    <t>2023-10-15T14:22:58.000Z</t>
  </si>
  <si>
    <t>Kira2 pak barra bikin soal uts strukal cari ide dari chatgpt ga ya</t>
  </si>
  <si>
    <t>Mrs. Kennedy</t>
  </si>
  <si>
    <t>@Mrs. Kennedy</t>
  </si>
  <si>
    <t>2025-11-13T02:42:37.000Z</t>
  </si>
  <si>
    <t>ngomong ke gw yang jadi saksi mata ELU NGERJAIN UTS PAKE CHATGPT DI KAMAR GW!!!!</t>
  </si>
  <si>
    <t>Izzy</t>
  </si>
  <si>
    <t>@Izzy</t>
  </si>
  <si>
    <t>2024-10-16T04:34:04.000Z</t>
  </si>
  <si>
    <t>bajingan, chatgpt overpower juga ni lama lama buat hafalan, latihan soal keren amat cuyy ni AI  bantu bgt belajar uts gini jirlah</t>
  </si>
  <si>
    <t>powerangers</t>
  </si>
  <si>
    <t>@powerangers</t>
  </si>
  <si>
    <t>2024-03-29T15:25:02.000Z</t>
  </si>
  <si>
    <t>chatgpt pun jadi penolong ke stress an ku pd uts kali ini</t>
  </si>
  <si>
    <t xml:space="preserve">panggil aja abin </t>
  </si>
  <si>
    <t xml:space="preserve">@panggil aja abin </t>
  </si>
  <si>
    <t>2025-04-16T15:32:30.000Z</t>
  </si>
  <si>
    <t>wtb chatgpt harian atau 7 hari yang gercep pls mau latihan soal uts  #zonauang</t>
  </si>
  <si>
    <t>pratama tapi bukan arhan.</t>
  </si>
  <si>
    <t>@pratama tapi bukan arhan.</t>
  </si>
  <si>
    <t>2024-11-04T13:36:23.000Z</t>
  </si>
  <si>
    <t>terima kasih chatGPT, UTS dadakan jadi selesai</t>
  </si>
  <si>
    <t>gon</t>
  </si>
  <si>
    <t>@gon</t>
  </si>
  <si>
    <t>2024-10-14T06:40:51.000Z</t>
  </si>
  <si>
    <t>Orang yang bangga pake chatgpt pas UTS kata gue mah lu se egois itu sampe ga mikirin aftermath kalau lu ketauan satu kelas bisa kena... najis... gausah bangga dan diomongin terus. Lu cuman keliatan goblok sumpah mending lompat dari gedung sono kontol</t>
  </si>
  <si>
    <t>2025-04-16T15:30:06.000Z</t>
  </si>
  <si>
    <t>wtb chatgpt yang gercep pls mau latihan soal uts  #zonauang</t>
  </si>
  <si>
    <t>sagi</t>
  </si>
  <si>
    <t>@sagi</t>
  </si>
  <si>
    <t>2025-04-14T00:17:29.000Z</t>
  </si>
  <si>
    <t>Bang uts bang  cuma modal kuis 50 soal sama zio (chatgpt) awoakwok</t>
  </si>
  <si>
    <t>ann</t>
  </si>
  <si>
    <t>@ann</t>
  </si>
  <si>
    <t>2024-05-01T06:21:20.000Z</t>
  </si>
  <si>
    <t>mau jadi ap bangsa ini jikalau sdm nya menjawab uts dengan chatgpt ((aku))</t>
  </si>
  <si>
    <t>i0naa</t>
  </si>
  <si>
    <t>@i0naa</t>
  </si>
  <si>
    <t>2025-11-14T17:28:57.000Z</t>
  </si>
  <si>
    <t>setelah perang sm muskuloskeletal, sensori dan persarafan, next nya matkul komunitas, ada apa dengan soal yg sgt chatgpt coded itu?? even temenku iseng buat soal dri materi di chatgpt dan pas uts yg keluar exactly sekalimatnya sama... wow gpp lucky us karna easy 8/10!!!</t>
  </si>
  <si>
    <t>rakan</t>
  </si>
  <si>
    <t>@rakan</t>
  </si>
  <si>
    <t>2024-11-05T12:43:50.000Z</t>
  </si>
  <si>
    <t>uts pake chatgpt ttp aja jelek anjir</t>
  </si>
  <si>
    <t>athena</t>
  </si>
  <si>
    <t>@athena</t>
  </si>
  <si>
    <t>2023-05-08T09:36:18.000Z</t>
  </si>
  <si>
    <t>pas uts malah lupa buka chatgpt jir</t>
  </si>
  <si>
    <t>yusa</t>
  </si>
  <si>
    <t>@yusa</t>
  </si>
  <si>
    <t>2025-04-17T11:27:46.000Z</t>
  </si>
  <si>
    <t>eh yang uts nyontek chatgpt mending ulang cdt pepek</t>
  </si>
  <si>
    <t>ʚ jahh ɞ</t>
  </si>
  <si>
    <t>@ʚ jahh ɞ</t>
  </si>
  <si>
    <t>2023-11-15T01:57:08.000Z</t>
  </si>
  <si>
    <t>siap chatgpt sblm uts</t>
  </si>
  <si>
    <t>disha</t>
  </si>
  <si>
    <t>@disha</t>
  </si>
  <si>
    <t>2024-10-02T15:02:33.000Z</t>
  </si>
  <si>
    <t>uts kalau gabisa ngerjain jangan minta bantuan chatgpt, minta bantuan itu ke Allah SWT  masyaAllah</t>
  </si>
  <si>
    <t>faa</t>
  </si>
  <si>
    <t>@faa</t>
  </si>
  <si>
    <t>2024-11-01T12:12:15.000Z</t>
  </si>
  <si>
    <t>orang2 yg cepet banget ngerjain UTS tu otak nya dipasangin chatgpt ap gmn</t>
  </si>
  <si>
    <t>2026-01-19T12:21:32.000Z</t>
  </si>
  <si>
    <t>harusnya dia ga segitu ip nya jir lah, langganan buka chatgpt uts &amp; uasnya ga heran dapet segitu ip nya</t>
  </si>
  <si>
    <t>ℳ.</t>
  </si>
  <si>
    <t>@ℳ.</t>
  </si>
  <si>
    <t>2024-10-07T11:16:55.000Z</t>
  </si>
  <si>
    <t>kuliah cuma dengerin temen presentasi, tiap pertemuan disuruh cari materi di chatgpt tbtb uts</t>
  </si>
  <si>
    <t>keira</t>
  </si>
  <si>
    <t>@keira</t>
  </si>
  <si>
    <t>2023-03-23T21:02:24.000Z</t>
  </si>
  <si>
    <t>ada tuh karya ilmiah se aer aer nanya chatgpt, yang ada uts gw nilainya suruh minta sama allah langsung</t>
  </si>
  <si>
    <t>arga</t>
  </si>
  <si>
    <t>@arga</t>
  </si>
  <si>
    <t>2023-05-01T17:56:11.000Z</t>
  </si>
  <si>
    <t>Saya kak uts pake chatgpt</t>
  </si>
  <si>
    <t>Dit</t>
  </si>
  <si>
    <t>@Dit</t>
  </si>
  <si>
    <t>2025-10-15T09:58:36.000Z</t>
  </si>
  <si>
    <t xml:space="preserve">Ada aja klakuan minus mhsiswa gen z pas UTS. - Contekan dtulis d tembok - pke smartwatch - contekan diprint n dgunting kecil2 - pke hp dtaro dlm tmpt pensil - contekan dtaro d bwh papan jalan - soal dpoto slmbar, dkirim k chatgpt - bawa contekan pk kertas buram, tinggal dtukar </t>
  </si>
  <si>
    <t>cal</t>
  </si>
  <si>
    <t>@cal</t>
  </si>
  <si>
    <t>2023-11-07T09:30:13.000Z</t>
  </si>
  <si>
    <t>aku kl bs chatgpt akan aku chatgpt semua uts</t>
  </si>
  <si>
    <t>barca</t>
  </si>
  <si>
    <t>@barca</t>
  </si>
  <si>
    <t>2024-04-08T09:40:44.000Z</t>
  </si>
  <si>
    <t>jujur, diri gue dan chatgpt ini udh siap buat uts tertulis..</t>
  </si>
  <si>
    <t>Zy</t>
  </si>
  <si>
    <t>@Zy</t>
  </si>
  <si>
    <t>2025-09-29T14:38:38.000Z</t>
  </si>
  <si>
    <t>WKWKWKW izy puw tanpa chatgpt+ pas uts, aduhhhh kasian deh</t>
  </si>
  <si>
    <t>Dylan Sapaguciman</t>
  </si>
  <si>
    <t>@Dylan Sapaguciman</t>
  </si>
  <si>
    <t>2025-12-07T17:43:17.000Z</t>
  </si>
  <si>
    <t>Ngerjain UTS take home, tinggal sedikit lagi malah keburu males ah, hahaa. Memang inspirasi itu gak bisa dipaksain. Heuheue. Soalnya asli ini mah, no chatgpt, no Gemini, atau AI lainnya. Heuheue.</t>
  </si>
  <si>
    <t>coks</t>
  </si>
  <si>
    <t>@coks</t>
  </si>
  <si>
    <t>2024-03-11T00:11:21.000Z</t>
  </si>
  <si>
    <t>Uts CT, dan plis jangan buka chatgpt atau wa tar bakal auto E</t>
  </si>
  <si>
    <t>Caca 0101</t>
  </si>
  <si>
    <t>@Caca 0101</t>
  </si>
  <si>
    <t>2023-12-06T19:42:13.000Z</t>
  </si>
  <si>
    <t>Lahh temen kampus gw goblokkk. Lagi UTS nyontek ke chatgpt. Eh tulisan "by chatgpt" nya ikutan ditulis juga di kertas. Atuh ketauan sama dosen yaaa</t>
  </si>
  <si>
    <t>2026-01-07T23:59:02.000Z</t>
  </si>
  <si>
    <t xml:space="preserve">dan ngerjain puluhan paper minimal 3000 words itu?!:?: andai dr dl ada chatgpt pasti gw ga gila tiap uts/uas </t>
  </si>
  <si>
    <t>Danang</t>
  </si>
  <si>
    <t>@Danang</t>
  </si>
  <si>
    <t>2024-10-14T00:32:40.000Z</t>
  </si>
  <si>
    <t>Pernah liat adik tingkat lagi remed uts makul GNSS tapi jawab pake chatgpt, padahal soalnya dijawab manusia aja hampir gabisa.  Ga akan bisa, AI itu untuk pertanyaan simpel dan nggak komprehensif.</t>
  </si>
  <si>
    <t>Ex</t>
  </si>
  <si>
    <t>@Ex</t>
  </si>
  <si>
    <t>2026-02-26T05:50:34.000Z</t>
  </si>
  <si>
    <t>Sebelum itu semua, kita perlu membuat chat khusus tentang siapa kita, supaya AI bisa mengetahui profil kita.   Contoh: Hai, chatgpt, saya seorang sarjana hubungan internasional dari Universitas xxx, menyukai gaya analisis geopolitik CSIS atau Yusof Ishak..... (Lanjutkan sendiri)</t>
  </si>
  <si>
    <t>𝙆𝙀𝙀𝙉</t>
  </si>
  <si>
    <t>@𝙆𝙀𝙀𝙉</t>
  </si>
  <si>
    <t>2026-02-02T15:34:40.000Z</t>
  </si>
  <si>
    <t>Hmm malah nanya balik gini, aku dokter lulusan universitas chatgpt lagi... *ngebatin* gimana kalau abis ini kita jahit dan kita bordir?</t>
  </si>
  <si>
    <t>mayy</t>
  </si>
  <si>
    <t>@mayy</t>
  </si>
  <si>
    <t>2026-01-27T04:20:31.000Z</t>
  </si>
  <si>
    <t>Kaaa, percuma dikasih pendidikan gratis tapi gak masuk ke otaknya buktinya aja dikasih edukasi gratis sama dokter spesialis, eh dokternya digblok2in sama orang2 lulus universitas ChatGPT wkwk</t>
  </si>
  <si>
    <t>2026-01-27T04:15:27.000Z</t>
  </si>
  <si>
    <t>Universitas ChatGPT bukan universitas TikTok wkwk</t>
  </si>
  <si>
    <t>tokojelek.com</t>
  </si>
  <si>
    <t>@tokojelek.com</t>
  </si>
  <si>
    <t>2026-01-25T21:45:01.000Z</t>
  </si>
  <si>
    <t>ilmu itu luas, karena dokter kadang masih banyak juga yang buka chatGPT saat kerja, buka buku teks, sampai call of friend/seniornya kalo ketemu pasian aneh, jadi dokter juga tetap harus belajar lagi dan belajar terus walau sudah  spesialis, alirannya bisa beda antar universitas.</t>
  </si>
  <si>
    <t>Berbagi Cerita Tyler Official</t>
  </si>
  <si>
    <t>@Berbagi Cerita Tyler Official</t>
  </si>
  <si>
    <t>2026-01-21T05:03:00.000Z</t>
  </si>
  <si>
    <t>dipilih oleh pelamar program Ilmu Humaniora I Universitas Tokyo yang sangat kompetitif, ChatGPT mencetak skor 97 persen, lebih tinggi dari 66 persen pada tahun 2024 dan 91 persen pada tahun 2025. LifePrompt telah menguji AI generatif ini sejak tahun 2024.</t>
  </si>
  <si>
    <t xml:space="preserve">     ‎ ‎     </t>
  </si>
  <si>
    <t xml:space="preserve">@     ‎ ‎     </t>
  </si>
  <si>
    <t>2025-11-23T04:21:08.000Z</t>
  </si>
  <si>
    <t>Gimana dunia pendidikan sekarang, tmsk universitas dg adanya ChatGPT?</t>
  </si>
  <si>
    <t>dedi kusumahadi</t>
  </si>
  <si>
    <t>@dedi kusumahadi</t>
  </si>
  <si>
    <t>2025-10-03T09:36:44.000Z</t>
  </si>
  <si>
    <t>Iseng nanya chatgpt. Masih gak mudeng sama syarat dan alurnya. Salah duanya bahasa inggris (TOEFL) terus alurnya  SD, SMP, Singapura dan Australia (yg setara SMA mana?? Biar bisa masuk universitas, yg Australia katanya kursus bahasa??)  Jadi  lieur ......</t>
  </si>
  <si>
    <t>redcamel</t>
  </si>
  <si>
    <t>@redcamel</t>
  </si>
  <si>
    <t>2025-06-18T17:19:37.000Z</t>
  </si>
  <si>
    <t>..iya..dan asli dari universitas Chatgpt .. Emang si chat gpt kalo kita tanya 2, setelah dia jawab,pasti nawarin bikin ebook,apa banyak prompt yg minta bikinin ebook ya bg</t>
  </si>
  <si>
    <t>Goldenman339</t>
  </si>
  <si>
    <t>@Goldenman339</t>
  </si>
  <si>
    <t>2025-04-24T07:24:25.000Z</t>
  </si>
  <si>
    <t xml:space="preserve">Awas salah nama nanti jadi bahan bully an lagi, thn 1980 itu namanya belom SIPENMARU (1983), thn 1979-1982 namanya masih SKALU (Sekretariat Kerja Sama Antar Lima Universitas) lalu menjadi SKASU. Tapi pada thn tsb sudah diumumkan juga melalui surat kabar. Ini kata ChatGPT ya </t>
  </si>
  <si>
    <t>tukang sol sepatu</t>
  </si>
  <si>
    <t>@tukang sol sepatu</t>
  </si>
  <si>
    <t>2024-11-29T02:52:44.000Z</t>
  </si>
  <si>
    <t>Lha trus apa manfaatnya bagi rakyat? Sumber ilmu jaman sekarang bisa di google, youtube, chatGPT, dan platform lain.  Sekarang orang bisa mencipta/kreasi hanya dengan belajar di youtube, tanpa harus masuk universitas.</t>
  </si>
  <si>
    <t>rar</t>
  </si>
  <si>
    <t>@rar</t>
  </si>
  <si>
    <t>2024-11-24T10:32:35.000Z</t>
  </si>
  <si>
    <t>x pernah lg pkai chatgpt sbb i terlaluu genius ala ala bdk2 snu yg msk universitas war lwn oxford mit bagai. bye.</t>
  </si>
  <si>
    <t>Makassar Ujung pandang</t>
  </si>
  <si>
    <t>@Makassar Ujung pandang</t>
  </si>
  <si>
    <t>2024-10-18T19:40:18.000Z</t>
  </si>
  <si>
    <t>Hasil chatgpt Gelar untuk lulusan program Magister Ilmu Ekonomi di Indonesia umumnya adalah M.E. (Magister Ekonomi). Namun, ada juga beberapa universitas yang mungkin memberikan gelar M.S.E. (Magister Sains Ekonomi) jika program tsb lbh fokus pada pendekatan ilmiah atau riset.</t>
  </si>
  <si>
    <t>doraemon boki</t>
  </si>
  <si>
    <t>@doraemon boki</t>
  </si>
  <si>
    <t>2024-10-14T22:51:59.000Z</t>
  </si>
  <si>
    <t>Pasti lulusan Universitas CHATGPT</t>
  </si>
  <si>
    <t>Gwenchana?</t>
  </si>
  <si>
    <t>@Gwenchana?</t>
  </si>
  <si>
    <t>2024-05-18T09:58:52.000Z</t>
  </si>
  <si>
    <t>dengan perguruan tinggi yg makin gila2an uang sekolahnya, udh saatnya ga sih, pada daftar perguruan tinggi online aja  atau manfaatkan chatgpt dkk itu, trus kudu ada yg bikin asosiasi universitas by AI utk bagian kontrol kualitas  bisa murah meriah sbnrnya kan ya</t>
  </si>
  <si>
    <t>Matnur</t>
  </si>
  <si>
    <t>@Matnur</t>
  </si>
  <si>
    <t>2024-01-16T00:35:31.000Z</t>
  </si>
  <si>
    <t>Maka, kalau berkenan saudara buat universitas yg pengajarnya ChatGPT kalau memang bisa mencetak para budak korporat. Karena memang sudah tidak ada lulusan s3 yg ikhlas digaji rendah hanya karena "pengabdian". Mending kerja di LN lalu didik keturunannya di Univ terbaik dunia.</t>
  </si>
  <si>
    <t>Nizar</t>
  </si>
  <si>
    <t>@Nizar</t>
  </si>
  <si>
    <t>2023-02-15T01:44:59.000Z</t>
  </si>
  <si>
    <t>chatgpt sudah di larang di beberapa sekolah dan universitas di Amerika, bahkan di Australia dan India</t>
  </si>
  <si>
    <t>Arjuna Sky Kok (, )</t>
  </si>
  <si>
    <t>@Arjuna Sky Kok (, )</t>
  </si>
  <si>
    <t>2023-02-04T08:02:53.000Z</t>
  </si>
  <si>
    <t>6) Sudah jaman ChatGPT dan Metaverse, kenapa harus kerja di kantor? Kan bisa lewat Slack koordinasi kerjanya.  Sudah jaman ChatGPT dan Metaverse, kenapa harus belajar di universitas? Kan bisa lewat Discord koordinasi belajarnya.</t>
  </si>
  <si>
    <t>𝑒𝑘𝑎𝑔𝑔𝑎𝑡𝑎</t>
  </si>
  <si>
    <t>@𝑒𝑘𝑎𝑔𝑔𝑎𝑡𝑎</t>
  </si>
  <si>
    <t>2023-01-18T10:43:34.000Z</t>
  </si>
  <si>
    <t xml:space="preserve">Universitas kok malah 𝘬𝘢𝘨𝘰𝘬 sama kemajuan teknologi, chatGPT dan text generator bebasis AI memunahkan 𝘮𝘪𝘵𝘰𝘴 kalau bisa nulis beratus-ratus halaman itu artinya 𝘱𝘪𝘯𝘵𝘦𝘳, begitu ketemu mesin yg bisa bikin text sekejap mata langsung panik tuh para professor </t>
  </si>
  <si>
    <t>ՏᎪᎡᎫᎪΝᎪ ͲᎬᎷᏴᎪᏞᎪΝᏀ</t>
  </si>
  <si>
    <t>@ՏᎪᎡᎫᎪΝᎪ ͲᎬᎷᏴᎪᏞᎪΝᏀ</t>
  </si>
  <si>
    <t>2026-02-14T03:10:18.000Z</t>
  </si>
  <si>
    <t>ya gaapa, kan emang mending chatgpt daripada sarjana  tp kenapa ya mending sahabatan sama chatgpt daripada manusia</t>
  </si>
  <si>
    <t>2026-02-14T02:52:40.000Z</t>
  </si>
  <si>
    <t>ya gaapa, kan emang mending chatgpt daripada sarjana</t>
  </si>
  <si>
    <t xml:space="preserve">voxov </t>
  </si>
  <si>
    <t xml:space="preserve">@voxov </t>
  </si>
  <si>
    <t>2026-02-06T13:10:24.000Z</t>
  </si>
  <si>
    <t>Hhaha sarjana google gini dahh  Orang2 sekolah bener tahunan mempelajari sesuatu.  Ini main pangkas bikin narasi jurnal pake google dan chatgpt</t>
  </si>
  <si>
    <t>2026-01-31T07:58:21.000Z</t>
  </si>
  <si>
    <t xml:space="preserve">aduh jadi ketauan kan kalo aku tuh buzzer nomor satu buat ngetawain kelakuan menggemaskan mamang mhmmdzikrii si sarjana ekonomis yg suka menjadikan chatgpt sebagai argumen dalam berdebat </t>
  </si>
  <si>
    <t>2026-01-27T08:43:53.000Z</t>
  </si>
  <si>
    <t xml:space="preserve">udah ga keluar lagi tuh 73% dan penjelasan kontekstual terkait data yg dia bawa sendiri wkwwkwk kicep bang udah bang udah   menggemaskan sekali si sarjana ekonomis asal kemanggisan satu ini, chatgpt dulu atuh a </t>
  </si>
  <si>
    <t>2026-01-27T08:39:03.000Z</t>
  </si>
  <si>
    <t xml:space="preserve">patah apaan sik? Elah kocak banget ngobrol sama orang yg halu ngerasa pinter begini    dijelasin soal kolerasinya tapi malah belagak pasip agresip sok savage wkwkwkwkw blo'on bgt sarjana ekonomis didikan chatgpt satu ini </t>
  </si>
  <si>
    <t>2026-01-27T08:38:40.000Z</t>
  </si>
  <si>
    <t>pffftt begitu disenggol soal teknis penggunaan data yg lebih detail, responnya langsung begini  Kagok yah mamang sarjana ekonomis ditanya soal metode ngolah data dan lain lain?   ya maklum kalo situ dikit dikit pake chatgpt macem orang gabisa mikir  dah ah assalamu'alaikum</t>
  </si>
  <si>
    <t>Vanizaki Bola</t>
  </si>
  <si>
    <t>@Vanizaki Bola</t>
  </si>
  <si>
    <t>2025-11-19T13:19:15.000Z</t>
  </si>
  <si>
    <t>Apa yang diharapkan dari sarjana modal chatgpt dan uang banyak dari ortu?</t>
  </si>
  <si>
    <t>jalsky</t>
  </si>
  <si>
    <t>@jalsky</t>
  </si>
  <si>
    <t>2025-11-08T14:06:08.000Z</t>
  </si>
  <si>
    <t>sarjana chatgpt wkwkkw</t>
  </si>
  <si>
    <t>2025-10-31T07:11:09.000Z</t>
  </si>
  <si>
    <t>dikasih fakta ngamuk wkwk. Padahal gw kritik dunia pendidkan indo. Yg gw ngomong fakta dek.  Gw lulus 2018 sebelum ada chatgpt. Yang  elu pake sekarang. Sekarang sarjana chatgpt modal parafrase</t>
  </si>
  <si>
    <t>!</t>
  </si>
  <si>
    <t>@!</t>
  </si>
  <si>
    <t>2025-10-29T08:41:19.000Z</t>
  </si>
  <si>
    <t>ternyata gelar sarjana matematika gua kepake juga, gila ngitung KPI aja jadi forecasting data. oya belum kelar nih dari kemarin masih ngobrol sama chatgpt</t>
  </si>
  <si>
    <t>2025-10-27T07:02:00.000Z</t>
  </si>
  <si>
    <t>Sarjana chatgpt modal parafrase ngamuk</t>
  </si>
  <si>
    <t xml:space="preserve">FλL-D1 | Ningen (人間) </t>
  </si>
  <si>
    <t xml:space="preserve">@FλL-D1 | Ningen (人間) </t>
  </si>
  <si>
    <t>Mereka yang lulusan sarjana atau profesional, lebih sering pakai ChatGPT buat kebutuhan kerja sekaligus decision support. Tapi buat belajar dan cari info, hampir semua lapisan ikut ngerasain manfaatnya.</t>
  </si>
  <si>
    <t>2025-09-18T12:44:15.000Z</t>
  </si>
  <si>
    <t>Baru mencoba teknologi yang bernama chatgpt, untung adanya sekarang, kalo udah dari dulu kayanya aku akan lulus sarjana dengan tolol deh i mean it brings everything to your table like</t>
  </si>
  <si>
    <t>hallotiwi</t>
  </si>
  <si>
    <t>@hallotiwi</t>
  </si>
  <si>
    <t>2025-09-16T10:56:05.000Z</t>
  </si>
  <si>
    <t>Padahal aku ngajar pake ChatGPT soalnya gak sesuai dengan passion aku pendidikannya, siswa aku kelas 7 smp Muhammadiyah dan aku sarjana paud, Haiya tidak nyambung. Aku suruh belajar sendiri ga bisa, krn pola pikirnya masih kaya anak TK kalo dari segi psikologis usianya.</t>
  </si>
  <si>
    <t>ester</t>
  </si>
  <si>
    <t>@ester</t>
  </si>
  <si>
    <t>2025-09-11T11:23:46.000Z</t>
  </si>
  <si>
    <t>chatgpt kl tanya2, ngobrol, yg ngga kaku2 amat, dan butuh jawaban cepet, kl yg ngitung2, sarjana teknik, jelas deepseek jawabannya</t>
  </si>
  <si>
    <t>alia</t>
  </si>
  <si>
    <t>@alia</t>
  </si>
  <si>
    <t>2025-09-03T08:05:47.000Z</t>
  </si>
  <si>
    <t>aku juga kurang tau, tapi chatgpt bilang startingnya rm1.7k gaji basic untuk lepasan diploma, kalo ditambah elaun itu ini mungkin around rm2.2k+, yang lepasan sarjana around rm2.2k basic, + elaun mungkin rm2.7k gitu. tiap tahun juga ada kenaikan gaji based on pangkatnya sih.</t>
  </si>
  <si>
    <t>2025-08-27T09:48:35.000Z</t>
  </si>
  <si>
    <t>Maaf kalau ada kesalahpahaman. Gambar itu dari ChatGPT, bukan dari saya. Soal kepenulisan Perjanjian Baru, sarjana kritis bilang banyak surat anonim atau pseudonim (bukan penulis asli), berdasarkan bahasa &amp; sejarah. Pandangan tradisional yakin ditulis rasul langsung. Ini</t>
  </si>
  <si>
    <t>2025-08-08T21:36:00.000Z</t>
  </si>
  <si>
    <t>Hehehe, gambar ChatGPT &amp; DeepSeek menarik, tapi mari verifikasi sekuler: Konsensus sarjana (Ehrman, agnostik; Britannica) konfirmasi 7 surat Paulus autentik &amp; primer (50-60 M), sumber langsung. Untuk Muhammad, bukti eksistensi kuat (Hoyland non-Muslim sources ~636 M), tapi</t>
  </si>
  <si>
    <t>joy  - gabisa buka dm</t>
  </si>
  <si>
    <t>@joy  - gabisa buka dm</t>
  </si>
  <si>
    <t>2025-05-25T11:04:00.000Z</t>
  </si>
  <si>
    <t>sebel banget ih udh sarjana kok disuruh bikin lapkas ga bisa bikin sitasi yg bener anjir stres gue trs ya minimal kalo mo ambil dri chatgpt, diparafrase gtu pake kepala jangan parafrase pake chatgpt lagi, trs masukin sitasi yg relevan anjirngrghr gemes</t>
  </si>
  <si>
    <t>Janti Tjendana</t>
  </si>
  <si>
    <t>@Janti Tjendana</t>
  </si>
  <si>
    <t>2025-05-16T08:07:34.000Z</t>
  </si>
  <si>
    <t>wkwk sarjana chatgpt hadeeeeeeee gliran dites langsung ngang ngong ngang ngong</t>
  </si>
  <si>
    <t>Vall</t>
  </si>
  <si>
    <t>@Vall</t>
  </si>
  <si>
    <t>2025-05-08T12:22:26.000Z</t>
  </si>
  <si>
    <t xml:space="preserve">iya, sama wkwk sbg sarjana tanpa bantuan chatgpt, patut berbangga sih kita </t>
  </si>
  <si>
    <t>Sisil</t>
  </si>
  <si>
    <t>@Sisil</t>
  </si>
  <si>
    <t>2025-05-07T06:16:22.000Z</t>
  </si>
  <si>
    <t>Bahahaha mana iya lagi, kalo kebanyakan tanya ChatGPT, nanti gelarnya bukan S1, tapi S.GPT alias Sarjana Googling dan Prompt Tumpul.  Akhirnya cuma jago copy-paste jawaban, tapi otak tetep loading kayak Wi-Fi ilang koneksi. Mending mikir sendiri gak sih, biar nggak jadi kayak</t>
  </si>
  <si>
    <t>HTS.</t>
  </si>
  <si>
    <t>@HTS.</t>
  </si>
  <si>
    <t>2025-05-02T01:35:10.000Z</t>
  </si>
  <si>
    <t>GAK BISA BJIR. Nanti dibilang sarjana chatgpt</t>
  </si>
  <si>
    <t>pana - ment after dm</t>
  </si>
  <si>
    <t>@pana - ment after dm</t>
  </si>
  <si>
    <t>2025-03-27T07:22:26.000Z</t>
  </si>
  <si>
    <t>Eh sedih bgt dah artwork ghibli bisa di-generate dari chatgpt kek........ ya Allah it should be EXPENSIVE loh...... gegara wapres nih ai ai jadi dinormalisasi, kasian art creator asli apalagi yg sampe sekolah sarjana buat ngulik seni ini....</t>
  </si>
  <si>
    <t>Agishtama</t>
  </si>
  <si>
    <t>@Agishtama</t>
  </si>
  <si>
    <t>2025-03-03T00:59:13.000Z</t>
  </si>
  <si>
    <t>Contoh benci: -some1 nyebut w sarjana tolol tpi g ngaca. Iya w kopas,tpi itu msih diketik ulang g plek ketiplek ye asu. Lu tuh kopas pake chatgpt ya bedanya apa cok. Sama2 sarjana tolol juga gamau mikir kan? - some1 (especially woman) onjang anjing di chat wkwkwk</t>
  </si>
  <si>
    <t>Ggal Mäningssón</t>
  </si>
  <si>
    <t>@Ggal Mäningssón</t>
  </si>
  <si>
    <t>2025-02-27T09:35:43.000Z</t>
  </si>
  <si>
    <t>Banyak yg jadi sarjana teknik kimia modal chatgpt</t>
  </si>
  <si>
    <t>Kal</t>
  </si>
  <si>
    <t>@Kal</t>
  </si>
  <si>
    <t>2025-02-18T14:58:21.000Z</t>
  </si>
  <si>
    <t>pikiran random malam ini: kayaknya gue nanti kalau udah sarjana mau berkebun aja deh atau buka usaha, karena kayaknya kemampuan gue cuma sebatas pake chatgpt</t>
  </si>
  <si>
    <t>Jo1384</t>
  </si>
  <si>
    <t>@Jo1384</t>
  </si>
  <si>
    <t>2025-02-16T04:55:26.000Z</t>
  </si>
  <si>
    <t>Otw nanya chatgpt dah.wkwkwk</t>
  </si>
  <si>
    <t>North</t>
  </si>
  <si>
    <t>@North</t>
  </si>
  <si>
    <t>2025-02-16T04:36:32.000Z</t>
  </si>
  <si>
    <t>ga tau btmwang cuma baca di berita wkwkwkwkwk selebihnya tanya ke chatgpt aja kali aja bisa ngasih tau</t>
  </si>
  <si>
    <t>adhelinap</t>
  </si>
  <si>
    <t>@adhelinap</t>
  </si>
  <si>
    <t>2024-12-28T20:09:36.000Z</t>
  </si>
  <si>
    <t>Ada aja sarjana chatgpt</t>
  </si>
  <si>
    <t>nala.</t>
  </si>
  <si>
    <t>@nala.</t>
  </si>
  <si>
    <t>2024-12-28T16:35:28.000Z</t>
  </si>
  <si>
    <t>waduhhh yang sarjana chatgpt nya</t>
  </si>
  <si>
    <t>ikkobale</t>
  </si>
  <si>
    <t>@ikkobale</t>
  </si>
  <si>
    <t>2024-12-28T15:05:00.000Z</t>
  </si>
  <si>
    <t>wkwkwn ngakak bgt yg jd sarjana mlh chatgpt</t>
  </si>
  <si>
    <t>adiknya m. ridha intifadha</t>
  </si>
  <si>
    <t>@adiknya m. ridha intifadha</t>
  </si>
  <si>
    <t>2024-06-27T00:42:38.000Z</t>
  </si>
  <si>
    <t>Setelah sarjana google, dan sarjana tiktok, muncul klien dengan prodi chatGPT</t>
  </si>
  <si>
    <t xml:space="preserve">AWP </t>
  </si>
  <si>
    <t xml:space="preserve">@AWP </t>
  </si>
  <si>
    <t>2024-06-18T13:11:14.000Z</t>
  </si>
  <si>
    <t>Context: Dulu gw kuliahnya Industrial Product Designer. Lulus dapet Sarjana Teknik wkwkwk. Kalo sekarang cuma jadi tukang copas code dr ChatGPT dan ngaku2 jadi engineer   Btw, gass itu yg mau apply ya!</t>
  </si>
  <si>
    <t>2024-06-12T19:37:49.000Z</t>
  </si>
  <si>
    <t>sarjana chatgpt</t>
  </si>
  <si>
    <t>nana</t>
  </si>
  <si>
    <t>@nana</t>
  </si>
  <si>
    <t>2024-05-28T07:41:29.000Z</t>
  </si>
  <si>
    <t>Jadi sarjana chatgpt wkwkwkwk</t>
  </si>
  <si>
    <t>Petra Kurnia</t>
  </si>
  <si>
    <t>@Petra Kurnia</t>
  </si>
  <si>
    <t>2024-05-17T14:05:01.000Z</t>
  </si>
  <si>
    <t>Ini omongan orang yg ga pernah kerja di industri kreatif atau apa pun yg dia sebutin itu ya. Soalnya AI tuh ttp keliatan AI. ChatGPT aja salah2 terus. Ini kayak bilang "mampus kalian semua sarjana, sekarang ada Google, orang bs googling sendiri"  Only dumbasses said that</t>
  </si>
  <si>
    <t>⌘ Felix fel</t>
  </si>
  <si>
    <t>@⌘ Felix fel</t>
  </si>
  <si>
    <t>2024-02-21T08:48:43.000Z</t>
  </si>
  <si>
    <t>Astaga, inikah sarjana chatgpt itu??</t>
  </si>
  <si>
    <t>Tasty Money</t>
  </si>
  <si>
    <t>@Tasty Money</t>
  </si>
  <si>
    <t>2024-01-25T05:35:39.000Z</t>
  </si>
  <si>
    <t>Habis sarjana Google &amp;  sarjana Wikipedia, ada lagi sarjana ChatGPT.</t>
  </si>
  <si>
    <t>Amirieels</t>
  </si>
  <si>
    <t>@Amirieels</t>
  </si>
  <si>
    <t>2024-01-25T04:03:36.000Z</t>
  </si>
  <si>
    <t>Temenku jg ada yg skripsinya dibantu chatgpt, jd penasaran yg pantes bergelar sarjana dia atau chatgpt?</t>
  </si>
  <si>
    <t>cloudy_charcoal</t>
  </si>
  <si>
    <t>@cloudy_charcoal</t>
  </si>
  <si>
    <t>2023-12-06T10:14:06.000Z</t>
  </si>
  <si>
    <t xml:space="preserve">Iyak nanti yg dapet gelar sarjana chatgpt </t>
  </si>
  <si>
    <t>˚⋆°</t>
  </si>
  <si>
    <t>@˚⋆°</t>
  </si>
  <si>
    <t>2023-11-20T15:49:46.000Z</t>
  </si>
  <si>
    <t>dadi sarjana chatgpt ae</t>
  </si>
  <si>
    <t>Fa</t>
  </si>
  <si>
    <t>@Fa</t>
  </si>
  <si>
    <t>2023-11-12T13:51:47.000Z</t>
  </si>
  <si>
    <t>Syarat pengajuan jadi apt: - ijazah sarjana farmasi - profesi apt - history chatgpt</t>
  </si>
  <si>
    <t>Egalitera</t>
  </si>
  <si>
    <t>@Egalitera</t>
  </si>
  <si>
    <t>2023-10-30T03:52:04.000Z</t>
  </si>
  <si>
    <t>kalo begini terus gw lulus gelarnya sarjana chatgpt</t>
  </si>
  <si>
    <t>⑂ Andoru ⑂</t>
  </si>
  <si>
    <t>@⑂ Andoru ⑂</t>
  </si>
  <si>
    <t>2023-10-29T23:14:50.000Z</t>
  </si>
  <si>
    <t>nyoba nanya chatgpt, doi gak tau tentang saranjana, taunya sarjana</t>
  </si>
  <si>
    <t>| 𝙇𝙄𝙎 |</t>
  </si>
  <si>
    <t>@| 𝙇𝙄𝙎 |</t>
  </si>
  <si>
    <t>2023-10-25T15:39:30.000Z</t>
  </si>
  <si>
    <t>gaada org yg pengen bayar berjuta" buat jd sarjana chatgpt, mau jd idealis tp ini komunikasi  aku syg komunikasi tp otakku aja yg belum capable menerima sebercampurnya berbagai disiplin ilmu  untung gw sadar diri kagak ambil volunteeran smpe kelar sem satu nnti</t>
  </si>
  <si>
    <t>Sarjana Crypto</t>
  </si>
  <si>
    <t>@Sarjana Crypto</t>
  </si>
  <si>
    <t>2023-09-15T03:40:17.000Z</t>
  </si>
  <si>
    <t>Diskusi ini menjadi mendesak seiring pesatnya kemajuan AI yang telah memengaruhi masyarakat.  Sejak kemunculan OpenAI dan chatbot seperti ChatGPT, Kongres AS semakin mengkhawatirkan dampak buruk dari keberadaan AI tersebut.  Pemerintah di seluruh dunia khawatir dengan potensi</t>
  </si>
  <si>
    <t>Harry</t>
  </si>
  <si>
    <t>@Harry</t>
  </si>
  <si>
    <t>2023-06-12T23:35:46.000Z</t>
  </si>
  <si>
    <t>Sarjana ChatGPT lebih tepat dialamatkan ke lulusan jurusan apa saja yah kira-kira</t>
  </si>
  <si>
    <t>T5a</t>
  </si>
  <si>
    <t>@T5a</t>
  </si>
  <si>
    <t>2023-05-10T18:37:07.000Z</t>
  </si>
  <si>
    <t xml:space="preserve"> sbgai sarjana chatgpt alangkah baik nya kita saling support</t>
  </si>
  <si>
    <t>hehe</t>
  </si>
  <si>
    <t>@hehe</t>
  </si>
  <si>
    <t>2023-05-10T06:03:27.000Z</t>
  </si>
  <si>
    <t>Teman2 sy mulai menjelma jdi sarjana chatgpt</t>
  </si>
  <si>
    <t>oi</t>
  </si>
  <si>
    <t>@oi</t>
  </si>
  <si>
    <t>2023-04-27T10:06:42.000Z</t>
  </si>
  <si>
    <t>tidak papalah, selamaa chatgpt bisa ngasi lu ide, nanti idenya dikembangin sama lu sendiri, cari jurnal, tapi gue ga usah jelasin banyak banyak, lu kan udah sarjana, paham lah harus kayak gimana, semangat!!!</t>
  </si>
  <si>
    <t>PMA</t>
  </si>
  <si>
    <t>@PMA</t>
  </si>
  <si>
    <t>2023-04-11T12:21:15.000Z</t>
  </si>
  <si>
    <t>Sarjana chatgpt</t>
  </si>
  <si>
    <t>Dilaporin Indomie Telor</t>
  </si>
  <si>
    <t>@Dilaporin Indomie Telor</t>
  </si>
  <si>
    <t>2023-02-12T09:44:19.000Z</t>
  </si>
  <si>
    <t>2010an : sarjana Google 2020an : lulusan bootcamp ChatGPT</t>
  </si>
  <si>
    <t>Tomy Man's</t>
  </si>
  <si>
    <t>@Tomy Man's</t>
  </si>
  <si>
    <t>2025-11-12T02:40:49.000Z</t>
  </si>
  <si>
    <t>Kok nyolot kamu njing.. sekarang cari informasi ga sulit njing cari di Youtube..Google.. chatGPT.. tinggal ketik kalau kamu pingin tahu ijazah asli lulus tahun dan fakultas sama dgn JOKOWI..  Roy Suryo cs sdh mengantongi itu secara cuma2 njing..</t>
  </si>
  <si>
    <t>berzatto</t>
  </si>
  <si>
    <t>@berzatto</t>
  </si>
  <si>
    <t>2025-09-24T06:43:41.000Z</t>
  </si>
  <si>
    <t>STOP PAKE CHATGPT KAMU TUH DI FAKULTAS HUKUMMMM HUKUMMMMMMINI PENGACARA” MASA DEPAN NEGARA  MANA ADA YANG GA MARAH</t>
  </si>
  <si>
    <t>2025-07-26T21:39:09.000Z</t>
  </si>
  <si>
    <t>Maaf, ChatGPT keliru soal terminologi. Pada 1980, Fakultas Kehutanan UGM pakai "bagian" bukan "jurusan" formal. Ada 4: Manajemen Hutan, Budidaya Hutan (dulu Silvikultur), Teknologi Hasil Hutan, Konservasi Sumber Daya Hutan. Jokowi di Bagian Manajemen (ekonomi kayu). Alumni</t>
  </si>
  <si>
    <t>Bar</t>
  </si>
  <si>
    <t>@Bar</t>
  </si>
  <si>
    <t>2025-07-10T19:52:07.000Z</t>
  </si>
  <si>
    <t xml:space="preserve">Habis mengkaji realitas sosial bersama Anak Intern alias ChatGPT ofkors. Membangun konstruksi pemikiran yang tentunya juga menghimpun teori konsep akan objek bahasan. Gila ye, hari ini bs jd anak psikolog, fakultas syariah, komunikasi, bahkan antropologi kurang dr 12 semester </t>
  </si>
  <si>
    <t>ur fav matcha</t>
  </si>
  <si>
    <t>@ur fav matcha</t>
  </si>
  <si>
    <t>2025-07-03T10:56:38.000Z</t>
  </si>
  <si>
    <t>dritd w minta chatgpt kasih fakultas &amp; univ yg cocok buat w pake banyak foto BAHKAN foto yg brg tmantman w pun ttp anjir yg diketik ilkom  pdhl sy anak ipa</t>
  </si>
  <si>
    <t>Ys</t>
  </si>
  <si>
    <t>@Ys</t>
  </si>
  <si>
    <t>2025-07-02T06:56:56.000Z</t>
  </si>
  <si>
    <t>Buu ayoo Buu semoga cepet2 selesai nih zoom fakultas deh akkk mauu bljr Tiu lagi siang ini ntar malam Bing dehh,bljr apaaa yaa Bing skbtanyakan chatgpt awowkwowko</t>
  </si>
  <si>
    <t>Mencari Keadilan</t>
  </si>
  <si>
    <t>@Mencari Keadilan</t>
  </si>
  <si>
    <t>2025-05-11T04:10:45.000Z</t>
  </si>
  <si>
    <t>Hati2 bang Rismon ada perubahan data di AI seperti chatgpt dan Grok tentang Jurusan teknologi kayu di fakultas kehutanan UGM. awalnya dinyatakan tidak ada, sekarang hasil grok menyatakan itu bagian dari fakultas kehutanan.</t>
  </si>
  <si>
    <t>ciwu 𓆝</t>
  </si>
  <si>
    <t>@ciwu 𓆝</t>
  </si>
  <si>
    <t>2025-03-27T07:08:56.000Z</t>
  </si>
  <si>
    <t>bahkan baca AU pun dari chatgpt pffft pantes aja u semua dapet wapres yang mau ngebuat fakultas AI</t>
  </si>
  <si>
    <t>Aris Nurone</t>
  </si>
  <si>
    <t>@Aris Nurone</t>
  </si>
  <si>
    <t>2025-03-22T23:18:23.000Z</t>
  </si>
  <si>
    <t>Hem.... Beliau ngga dibayar chatgpt kah? Terkesan seperti agen saja. Ai dalam lingkup fakultas terkait building harusnya, kalau tinggal SMA s/d TK berarti user.</t>
  </si>
  <si>
    <t>Ami.</t>
  </si>
  <si>
    <t>@Ami.</t>
  </si>
  <si>
    <t>2025-03-20T22:26:57.000Z</t>
  </si>
  <si>
    <t>I see, karena repliesnya pada ngira fakultas AI ini isinya cuma search-search chatgpt gitu ya, bukan belajar soal AI sendiri. Sebenarnya beberapa kampus punya Prodi sejenis AI ini, cuma gak jadi fakultas juga, ditambah ada Gibran di situ jadi makin gak karuan komentarnya.</t>
  </si>
  <si>
    <t>Renvii - Kinda Inactive</t>
  </si>
  <si>
    <t>@Renvii - Kinda Inactive</t>
  </si>
  <si>
    <t>2024-12-13T11:59:51.000Z</t>
  </si>
  <si>
    <t>Ril min, temenku di fakultas lain cerita kalo temen-temennya pada pakai chatgpt buat laporan sama proposal</t>
  </si>
  <si>
    <t>nilz</t>
  </si>
  <si>
    <t>@nilz</t>
  </si>
  <si>
    <t>2024-10-05T11:52:10.000Z</t>
  </si>
  <si>
    <t>aku kuliah di fakultas hukum, jurusan Hukum Internasional. aku mainly pakai google untuk riset krn ChatGPT belum bisa provide jawaban yg lengkap dan sesuai dgn dasar hukum yg ada. google masih sangat berguna buat nyari jurnal/buku yg relevan sama kasus-kasus Hukum Internasional</t>
  </si>
  <si>
    <t>naget</t>
  </si>
  <si>
    <t>@naget</t>
  </si>
  <si>
    <t>2024-09-14T14:56:16.000Z</t>
  </si>
  <si>
    <t>Iqro LMAOAOAOA. Lo kuliah di kampus mana, fakultas mana, yang ngajarin lo buat pake chatgpt sebagai source buat bikin argumen?  Nah kampus lo yang ngajarin gitu jelas jelas abal2. Ngehasilin mahasiswa modal chatgpt</t>
  </si>
  <si>
    <t>Aprilio</t>
  </si>
  <si>
    <t>@Aprilio</t>
  </si>
  <si>
    <t>2024-06-14T08:07:36.000Z</t>
  </si>
  <si>
    <t>CUMAN FAKULTAS GW BIKIN PEMBEKALAN PAKE CHATGPT WKWKKWKWKW BAPAK WD2 PAK HERMAN IDAMANKU WKWKWKW  FILKOM SEKALI</t>
  </si>
  <si>
    <t>ang</t>
  </si>
  <si>
    <t>@ang</t>
  </si>
  <si>
    <t>2023-08-04T12:28:14.000Z</t>
  </si>
  <si>
    <t xml:space="preserve">Ga habis pikir ada mentoring (ini diluar kegiatan kampus/fakultas) yang menyarankan anggotanya buat pakai chatgpt tapi sebagai sumber ide utama  Kek, wahhh </t>
  </si>
  <si>
    <t>Myr</t>
  </si>
  <si>
    <t>@Myr</t>
  </si>
  <si>
    <t>2023-02-19T12:50:15.000Z</t>
  </si>
  <si>
    <t>Puja ChatGPT, ilmu kelautan justru di departemen kita wyn, teknik fisika juga ada. Perairan ada juga cuma gatau fakultas mana</t>
  </si>
  <si>
    <t>Anda Winata Peranginangin.</t>
  </si>
  <si>
    <t>@Anda Winata Peranginangin.</t>
  </si>
  <si>
    <t>2024-06-05T12:55:38.000Z</t>
  </si>
  <si>
    <t>emang enak sih pakai ChatGpt  orang jadi males baca buku...  padahal buku fakultas ilmu komunikasi soal periklanan kan banyak...</t>
  </si>
  <si>
    <t>2024-05-30T15:58:03.000Z</t>
  </si>
  <si>
    <t xml:space="preserve">Well, ga bisa nyalahin juga soalnya Fakultas Ilmu Komputer dan doi dosen tentang Machine Learning, jadi sebagai mahasiswa/dosen Fakultas IT dan berada di matkul machine learning juga harus mempelopori salah satu produk Machine Learning, yaitu ChatGPT </t>
  </si>
  <si>
    <t>Suzuki Shogun</t>
  </si>
  <si>
    <t>@Suzuki Shogun</t>
  </si>
  <si>
    <t>2023-09-10T01:53:09.000Z</t>
  </si>
  <si>
    <t>kayak sekolah di fakultas teknik di 2023 aja, isinya engineer chatgpt</t>
  </si>
  <si>
    <t>دف</t>
  </si>
  <si>
    <t>@دف</t>
  </si>
  <si>
    <t>2025-06-13T02:20:07.000Z</t>
  </si>
  <si>
    <t xml:space="preserve">iyaaa anak anak jaman sekarang dikit2 chatgpt. mau WA dosen pembimbing aja pake chatgpt </t>
  </si>
  <si>
    <t xml:space="preserve">diuji oleh dosen pembimbing, divalidasi oleh chatgpt  jadi sebenernya dosbing = dosji dan chatgpt = dosbing </t>
  </si>
  <si>
    <t>Pit | ☽̶☾ REVERXE</t>
  </si>
  <si>
    <t>@Pit | ☽̶☾ REVERXE</t>
  </si>
  <si>
    <t>2025-05-21T10:44:37.000Z</t>
  </si>
  <si>
    <t>Dosen pembimbing 2ku juga bilang, kalo ada yang gak ngerti dan si bapak sibuk, aku disuruh tanya chatgpt wkwk</t>
  </si>
  <si>
    <t>cute</t>
  </si>
  <si>
    <t>@cute</t>
  </si>
  <si>
    <t>2025-05-19T07:27:22.000Z</t>
  </si>
  <si>
    <t>dosen pembimbing skripsiku juga gitu, kita gapapa kalo mau pake ChatGpt tapi harus bijak, jangan asal copas tapi ya gapapa kalo mau memnafaatkan ChatGpt</t>
  </si>
  <si>
    <t>Ken arok</t>
  </si>
  <si>
    <t>@Ken arok</t>
  </si>
  <si>
    <t>2025-04-06T07:32:26.000Z</t>
  </si>
  <si>
    <t>Kekurangan loe  @grok  belum bisa sehuman chatGPT...secepat responnya chatGPT...ne nurut gw...dan fitur ChatGPT dah main banyak...Buat PPT  Bantu CV  Simpen bio  Ngomong sopan kayak dosen pembimbing Gtu mas bro  @grok</t>
  </si>
  <si>
    <t xml:space="preserve">mau ngechat dosen pembimbing yg gk pernah w chat bertahun-tahun, w nanya chatgpt dulu </t>
  </si>
  <si>
    <t>2024-07-22T10:08:34.000Z</t>
  </si>
  <si>
    <t>My pembimbing,"skrg apa2 udah mudah, kaya AI. Gunakan apapun yg bisa digunakan."  Bicara legal gak legal, kadang juga dosen nyuruh cari di scihub, padahal itu bajakan. Kadang juga pake spss crack. Menurut gw, chatgpt jauh lebih 'legal' (emg di luar konteks sih ini)</t>
  </si>
  <si>
    <t>key</t>
  </si>
  <si>
    <t>@key</t>
  </si>
  <si>
    <t>2024-05-28T01:00:40.000Z</t>
  </si>
  <si>
    <t>justru dosen pembimbing aku suka bilang "manfaatkan teknologi itu kamu bisa cari di chatgpt aja kalo gak ngerti"</t>
  </si>
  <si>
    <t>Finder~</t>
  </si>
  <si>
    <t>@Finder~</t>
  </si>
  <si>
    <t>2024-04-01T01:19:51.000Z</t>
  </si>
  <si>
    <t xml:space="preserve">Bertemu dosen yg seperti itu. Dosen pembimbing saya sendiri, ketika saya bertanya beliau mengaku tidak begitu menguasai. Akhirnya disuruh nanya chatgpt dan diberikan beberapa situs resources yang kemungkinan membantu </t>
  </si>
  <si>
    <t>Will</t>
  </si>
  <si>
    <t>@Will</t>
  </si>
  <si>
    <t>2023-10-26T01:31:16.000Z</t>
  </si>
  <si>
    <t>Beliau galak banget sebagai dosen pembimbing, malah lebih galak daripada penguji saya saat itu. Gak ngerti sedikit saya langsung dituduh make joki skripshit dan gak di acc sampe saya bisa jawab semua pertanyaan beliau  jadi mau pake chatgpt pun mahasiswa dituntut mikir kritis.</t>
  </si>
  <si>
    <t>2023-10-26T01:28:02.000Z</t>
  </si>
  <si>
    <t>Jujur dosen pembimbing saya pada saat itu juga nyaranin saya pake chatgpt kak asal mahasiswanya pas ditanyain bisa jawab (bisa mempertanggungjawabkan yang ditulis dan paham fundamentalnya, jangan asal comot).  Malah beliau blak-blakan bilang suka pake quillbot.</t>
  </si>
  <si>
    <t>2023-04-18T23:42:22.000Z</t>
  </si>
  <si>
    <t>Chatgpt?, pakai perintah act as dosen pembimbing wkwkwk</t>
  </si>
  <si>
    <t xml:space="preserve"> Emg chat gpt punya perasaan</t>
  </si>
  <si>
    <t xml:space="preserve"> kayaknya juga ya jin tuh chat gpt udah muak gua mintain buat caption mulu tiap hari</t>
  </si>
  <si>
    <t xml:space="preserve"> @venecasagrande Pergunta pro chat gpt</t>
  </si>
  <si>
    <t xml:space="preserve"> @MWajeehIbrahim Mioh nikunnanee corrupt meehun dhifaau kuran chat GPT beynun koggen liyegen. Amilla ah liyan neyngenyaa nuliyebala. Mulhi gaumu dhaney mee corrupt meeheh kan. @Hkurusee</t>
  </si>
  <si>
    <t xml:space="preserve"> Basic economics dude sumpah aq x leh trima kebodohan dia ni. Klu dtg dri walaun aq bolehlh lg trima but from f**king Dr omg. Nk ckp lulusan geng chatgpt rupa mcm boomers. Ni x lain x bkn kaki kipas</t>
  </si>
  <si>
    <t xml:space="preserve"> Bhai ek baat bolu ye chatGPT ko koi bhi exam kisi bhi level ka ek list me questions bna ke do iski accuracy 50-60% se jyada nhi aati hai. Isse better Gemini hai wo better result deta 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</si>
</sst>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00041E]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horizontal="left" vertical="top"/>
    </xf>
    <xf numFmtId="0" fontId="18" fillId="0" borderId="0" xfId="0" applyFont="1" applyAlignment="1">
      <alignment horizontal="left" vertical="top" wrapText="1"/>
    </xf>
    <xf numFmtId="164" fontId="18" fillId="0" borderId="0" xfId="0" applyNumberFormat="1" applyFont="1" applyAlignment="1">
      <alignment horizontal="left" vertical="top"/>
    </xf>
    <xf numFmtId="0" fontId="18" fillId="0" borderId="0" xfId="0" applyFont="1" applyAlignment="1">
      <alignment horizontal="center" vertical="top"/>
    </xf>
    <xf numFmtId="0" fontId="18" fillId="0" borderId="0" xfId="0" applyNumberFormat="1" applyFont="1" applyAlignment="1">
      <alignment horizontal="center" vertical="top"/>
    </xf>
    <xf numFmtId="0" fontId="19" fillId="0" borderId="0" xfId="0" applyFont="1" applyAlignment="1">
      <alignment horizontal="left" vertical="top"/>
    </xf>
    <xf numFmtId="0" fontId="19" fillId="0" borderId="0" xfId="0" applyFont="1" applyAlignment="1">
      <alignment horizontal="left" vertical="top" wrapText="1"/>
    </xf>
    <xf numFmtId="0" fontId="19" fillId="0" borderId="0" xfId="0" applyFont="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8D85-2701-4FA7-8E67-77B2DDEA55A6}">
  <dimension ref="A1:E1154"/>
  <sheetViews>
    <sheetView tabSelected="1" zoomScale="80" zoomScaleNormal="80" workbookViewId="0">
      <selection activeCell="H3" sqref="H3"/>
    </sheetView>
  </sheetViews>
  <sheetFormatPr defaultRowHeight="15.75" x14ac:dyDescent="0.25"/>
  <cols>
    <col min="1" max="3" width="9.140625" style="1"/>
    <col min="4" max="4" width="44.42578125" style="2" customWidth="1"/>
    <col min="5" max="5" width="9.140625" style="4"/>
    <col min="6" max="16384" width="9.140625" style="1"/>
  </cols>
  <sheetData>
    <row r="1" spans="1:5" x14ac:dyDescent="0.25">
      <c r="A1" s="6" t="s">
        <v>0</v>
      </c>
      <c r="B1" s="6" t="s">
        <v>1</v>
      </c>
      <c r="C1" s="6" t="s">
        <v>2</v>
      </c>
      <c r="D1" s="7" t="s">
        <v>3</v>
      </c>
      <c r="E1" s="8" t="s">
        <v>4</v>
      </c>
    </row>
    <row r="2" spans="1:5" ht="31.5" x14ac:dyDescent="0.25">
      <c r="A2" s="1" t="s">
        <v>5</v>
      </c>
      <c r="B2" s="1" t="s">
        <v>6</v>
      </c>
      <c r="C2" s="1" t="s">
        <v>7</v>
      </c>
      <c r="D2" s="2" t="s">
        <v>8</v>
      </c>
      <c r="E2" s="4">
        <v>0</v>
      </c>
    </row>
    <row r="3" spans="1:5" ht="110.25" x14ac:dyDescent="0.25">
      <c r="A3" s="1" t="s">
        <v>9</v>
      </c>
      <c r="B3" s="1" t="s">
        <v>10</v>
      </c>
      <c r="C3" s="1" t="s">
        <v>11</v>
      </c>
      <c r="D3" s="2" t="s">
        <v>12</v>
      </c>
      <c r="E3" s="4">
        <v>1</v>
      </c>
    </row>
    <row r="4" spans="1:5" ht="47.25" x14ac:dyDescent="0.25">
      <c r="A4" s="1" t="s">
        <v>13</v>
      </c>
      <c r="B4" s="1" t="s">
        <v>14</v>
      </c>
      <c r="C4" s="1" t="s">
        <v>15</v>
      </c>
      <c r="D4" s="2" t="s">
        <v>16</v>
      </c>
      <c r="E4" s="4">
        <v>0</v>
      </c>
    </row>
    <row r="5" spans="1:5" ht="126" x14ac:dyDescent="0.25">
      <c r="A5" s="1" t="s">
        <v>17</v>
      </c>
      <c r="B5" s="1" t="s">
        <v>18</v>
      </c>
      <c r="C5" s="1" t="s">
        <v>19</v>
      </c>
      <c r="D5" s="2" t="s">
        <v>20</v>
      </c>
      <c r="E5" s="4">
        <v>-1</v>
      </c>
    </row>
    <row r="6" spans="1:5" ht="126" x14ac:dyDescent="0.25">
      <c r="A6" s="1" t="s">
        <v>21</v>
      </c>
      <c r="B6" s="1" t="s">
        <v>22</v>
      </c>
      <c r="C6" s="1" t="s">
        <v>23</v>
      </c>
      <c r="D6" s="2" t="s">
        <v>24</v>
      </c>
      <c r="E6" s="4">
        <v>0</v>
      </c>
    </row>
    <row r="7" spans="1:5" ht="110.25" x14ac:dyDescent="0.25">
      <c r="A7" s="1" t="s">
        <v>25</v>
      </c>
      <c r="B7" s="1" t="s">
        <v>26</v>
      </c>
      <c r="C7" s="1" t="s">
        <v>27</v>
      </c>
      <c r="D7" s="2" t="s">
        <v>28</v>
      </c>
      <c r="E7" s="4">
        <v>-1</v>
      </c>
    </row>
    <row r="8" spans="1:5" ht="126" x14ac:dyDescent="0.25">
      <c r="A8" s="1" t="s">
        <v>29</v>
      </c>
      <c r="B8" s="1" t="s">
        <v>30</v>
      </c>
      <c r="C8" s="1" t="s">
        <v>31</v>
      </c>
      <c r="D8" s="2" t="s">
        <v>32</v>
      </c>
      <c r="E8" s="4">
        <v>1</v>
      </c>
    </row>
    <row r="9" spans="1:5" ht="31.5" x14ac:dyDescent="0.25">
      <c r="A9" s="1" t="s">
        <v>33</v>
      </c>
      <c r="B9" s="1" t="s">
        <v>34</v>
      </c>
      <c r="C9" s="1" t="s">
        <v>35</v>
      </c>
      <c r="D9" s="2" t="s">
        <v>36</v>
      </c>
      <c r="E9" s="4">
        <v>-1</v>
      </c>
    </row>
    <row r="10" spans="1:5" ht="110.25" x14ac:dyDescent="0.25">
      <c r="A10" s="1" t="s">
        <v>37</v>
      </c>
      <c r="B10" s="1" t="s">
        <v>38</v>
      </c>
      <c r="C10" s="1" t="s">
        <v>39</v>
      </c>
      <c r="D10" s="2" t="s">
        <v>40</v>
      </c>
      <c r="E10" s="4">
        <v>0</v>
      </c>
    </row>
    <row r="11" spans="1:5" ht="94.5" x14ac:dyDescent="0.25">
      <c r="A11" s="1" t="s">
        <v>41</v>
      </c>
      <c r="B11" s="1" t="s">
        <v>42</v>
      </c>
      <c r="C11" s="1" t="s">
        <v>43</v>
      </c>
      <c r="D11" s="2" t="s">
        <v>44</v>
      </c>
      <c r="E11" s="4">
        <v>-1</v>
      </c>
    </row>
    <row r="12" spans="1:5" ht="110.25" x14ac:dyDescent="0.25">
      <c r="A12" s="1" t="s">
        <v>45</v>
      </c>
      <c r="B12" s="1" t="s">
        <v>46</v>
      </c>
      <c r="C12" s="1" t="s">
        <v>47</v>
      </c>
      <c r="D12" s="2" t="s">
        <v>48</v>
      </c>
      <c r="E12" s="4">
        <v>-1</v>
      </c>
    </row>
    <row r="13" spans="1:5" ht="110.25" x14ac:dyDescent="0.25">
      <c r="A13" s="1" t="s">
        <v>49</v>
      </c>
      <c r="B13" s="1" t="s">
        <v>50</v>
      </c>
      <c r="C13" s="1" t="s">
        <v>51</v>
      </c>
      <c r="D13" s="2" t="s">
        <v>52</v>
      </c>
      <c r="E13" s="4">
        <v>-1</v>
      </c>
    </row>
    <row r="14" spans="1:5" ht="78.75" x14ac:dyDescent="0.25">
      <c r="A14" s="1" t="s">
        <v>53</v>
      </c>
      <c r="B14" s="1" t="s">
        <v>54</v>
      </c>
      <c r="C14" s="1" t="s">
        <v>55</v>
      </c>
      <c r="D14" s="2" t="s">
        <v>56</v>
      </c>
      <c r="E14" s="4">
        <v>1</v>
      </c>
    </row>
    <row r="15" spans="1:5" ht="31.5" x14ac:dyDescent="0.25">
      <c r="A15" s="1" t="s">
        <v>57</v>
      </c>
      <c r="B15" s="1" t="s">
        <v>58</v>
      </c>
      <c r="C15" s="1" t="s">
        <v>59</v>
      </c>
      <c r="D15" s="2" t="s">
        <v>60</v>
      </c>
      <c r="E15" s="4">
        <v>1</v>
      </c>
    </row>
    <row r="16" spans="1:5" ht="47.25" x14ac:dyDescent="0.25">
      <c r="A16" s="1" t="s">
        <v>61</v>
      </c>
      <c r="B16" s="1" t="s">
        <v>62</v>
      </c>
      <c r="C16" s="1" t="s">
        <v>63</v>
      </c>
      <c r="D16" s="2" t="s">
        <v>64</v>
      </c>
      <c r="E16" s="4">
        <v>-1</v>
      </c>
    </row>
    <row r="17" spans="1:5" ht="110.25" x14ac:dyDescent="0.25">
      <c r="A17" s="1" t="s">
        <v>65</v>
      </c>
      <c r="B17" s="1" t="s">
        <v>66</v>
      </c>
      <c r="C17" s="1" t="s">
        <v>67</v>
      </c>
      <c r="D17" s="2" t="s">
        <v>68</v>
      </c>
      <c r="E17" s="4">
        <v>0</v>
      </c>
    </row>
    <row r="18" spans="1:5" ht="110.25" x14ac:dyDescent="0.25">
      <c r="A18" s="1" t="s">
        <v>69</v>
      </c>
      <c r="B18" s="1" t="s">
        <v>70</v>
      </c>
      <c r="C18" s="1" t="s">
        <v>71</v>
      </c>
      <c r="D18" s="2" t="s">
        <v>72</v>
      </c>
      <c r="E18" s="4">
        <v>0</v>
      </c>
    </row>
    <row r="19" spans="1:5" ht="110.25" x14ac:dyDescent="0.25">
      <c r="A19" s="1" t="s">
        <v>73</v>
      </c>
      <c r="B19" s="1" t="s">
        <v>74</v>
      </c>
      <c r="C19" s="1" t="s">
        <v>75</v>
      </c>
      <c r="D19" s="2" t="s">
        <v>76</v>
      </c>
      <c r="E19" s="4">
        <v>0</v>
      </c>
    </row>
    <row r="20" spans="1:5" ht="47.25" x14ac:dyDescent="0.25">
      <c r="A20" s="1" t="s">
        <v>77</v>
      </c>
      <c r="B20" s="1" t="s">
        <v>78</v>
      </c>
      <c r="C20" s="1" t="s">
        <v>79</v>
      </c>
      <c r="D20" s="2" t="s">
        <v>80</v>
      </c>
      <c r="E20" s="4">
        <v>-1</v>
      </c>
    </row>
    <row r="21" spans="1:5" ht="47.25" x14ac:dyDescent="0.25">
      <c r="A21" s="1" t="s">
        <v>81</v>
      </c>
      <c r="B21" s="1" t="s">
        <v>82</v>
      </c>
      <c r="C21" s="1" t="s">
        <v>83</v>
      </c>
      <c r="D21" s="2" t="s">
        <v>84</v>
      </c>
      <c r="E21" s="4">
        <v>-1</v>
      </c>
    </row>
    <row r="22" spans="1:5" ht="126" x14ac:dyDescent="0.25">
      <c r="A22" s="1" t="s">
        <v>85</v>
      </c>
      <c r="B22" s="1" t="s">
        <v>86</v>
      </c>
      <c r="C22" s="1" t="s">
        <v>87</v>
      </c>
      <c r="D22" s="2" t="s">
        <v>88</v>
      </c>
      <c r="E22" s="4">
        <v>-1</v>
      </c>
    </row>
    <row r="23" spans="1:5" ht="63" x14ac:dyDescent="0.25">
      <c r="A23" s="1" t="s">
        <v>89</v>
      </c>
      <c r="B23" s="1" t="s">
        <v>90</v>
      </c>
      <c r="C23" s="1" t="s">
        <v>91</v>
      </c>
      <c r="D23" s="2" t="s">
        <v>92</v>
      </c>
      <c r="E23" s="4">
        <v>-1</v>
      </c>
    </row>
    <row r="24" spans="1:5" ht="31.5" x14ac:dyDescent="0.25">
      <c r="A24" s="1" t="s">
        <v>93</v>
      </c>
      <c r="B24" s="1" t="s">
        <v>94</v>
      </c>
      <c r="C24" s="1" t="s">
        <v>95</v>
      </c>
      <c r="D24" s="2" t="s">
        <v>96</v>
      </c>
      <c r="E24" s="4">
        <v>0</v>
      </c>
    </row>
    <row r="25" spans="1:5" ht="110.25" x14ac:dyDescent="0.25">
      <c r="A25" s="1" t="s">
        <v>97</v>
      </c>
      <c r="B25" s="1" t="s">
        <v>98</v>
      </c>
      <c r="C25" s="1" t="s">
        <v>99</v>
      </c>
      <c r="D25" s="2" t="s">
        <v>100</v>
      </c>
      <c r="E25" s="4">
        <v>-1</v>
      </c>
    </row>
    <row r="26" spans="1:5" ht="110.25" x14ac:dyDescent="0.25">
      <c r="A26" s="1" t="s">
        <v>101</v>
      </c>
      <c r="B26" s="1" t="s">
        <v>102</v>
      </c>
      <c r="C26" s="1" t="s">
        <v>103</v>
      </c>
      <c r="D26" s="2" t="s">
        <v>104</v>
      </c>
      <c r="E26" s="4">
        <v>1</v>
      </c>
    </row>
    <row r="27" spans="1:5" ht="47.25" x14ac:dyDescent="0.25">
      <c r="A27" s="1" t="s">
        <v>105</v>
      </c>
      <c r="B27" s="1" t="s">
        <v>106</v>
      </c>
      <c r="C27" s="1" t="s">
        <v>107</v>
      </c>
      <c r="D27" s="2" t="s">
        <v>108</v>
      </c>
      <c r="E27" s="4">
        <v>-1</v>
      </c>
    </row>
    <row r="28" spans="1:5" ht="63" x14ac:dyDescent="0.25">
      <c r="A28" s="1" t="s">
        <v>105</v>
      </c>
      <c r="B28" s="1" t="s">
        <v>106</v>
      </c>
      <c r="C28" s="1" t="s">
        <v>109</v>
      </c>
      <c r="D28" s="2" t="s">
        <v>110</v>
      </c>
      <c r="E28" s="4">
        <v>-1</v>
      </c>
    </row>
    <row r="29" spans="1:5" ht="110.25" x14ac:dyDescent="0.25">
      <c r="A29" s="1" t="s">
        <v>111</v>
      </c>
      <c r="B29" s="1" t="s">
        <v>112</v>
      </c>
      <c r="C29" s="1" t="s">
        <v>113</v>
      </c>
      <c r="D29" s="2" t="s">
        <v>114</v>
      </c>
      <c r="E29" s="4">
        <v>1</v>
      </c>
    </row>
    <row r="30" spans="1:5" ht="94.5" x14ac:dyDescent="0.25">
      <c r="A30" s="1" t="s">
        <v>115</v>
      </c>
      <c r="B30" s="1" t="s">
        <v>116</v>
      </c>
      <c r="C30" s="1" t="s">
        <v>117</v>
      </c>
      <c r="D30" s="2" t="s">
        <v>118</v>
      </c>
      <c r="E30" s="4">
        <v>-1</v>
      </c>
    </row>
    <row r="31" spans="1:5" ht="63" x14ac:dyDescent="0.25">
      <c r="A31" s="1" t="s">
        <v>119</v>
      </c>
      <c r="B31" s="1" t="s">
        <v>120</v>
      </c>
      <c r="C31" s="1" t="s">
        <v>121</v>
      </c>
      <c r="D31" s="2" t="s">
        <v>122</v>
      </c>
      <c r="E31" s="4">
        <v>1</v>
      </c>
    </row>
    <row r="32" spans="1:5" ht="47.25" x14ac:dyDescent="0.25">
      <c r="A32" s="1" t="s">
        <v>123</v>
      </c>
      <c r="B32" s="1" t="s">
        <v>124</v>
      </c>
      <c r="C32" s="1" t="s">
        <v>125</v>
      </c>
      <c r="D32" s="2" t="s">
        <v>126</v>
      </c>
      <c r="E32" s="4">
        <v>0</v>
      </c>
    </row>
    <row r="33" spans="1:5" ht="63" x14ac:dyDescent="0.25">
      <c r="A33" s="1" t="s">
        <v>127</v>
      </c>
      <c r="B33" s="1" t="s">
        <v>128</v>
      </c>
      <c r="C33" s="1" t="s">
        <v>129</v>
      </c>
      <c r="D33" s="2" t="s">
        <v>130</v>
      </c>
      <c r="E33" s="4">
        <v>-1</v>
      </c>
    </row>
    <row r="34" spans="1:5" ht="31.5" x14ac:dyDescent="0.25">
      <c r="A34" s="1" t="s">
        <v>131</v>
      </c>
      <c r="B34" s="1" t="s">
        <v>132</v>
      </c>
      <c r="C34" s="1" t="s">
        <v>133</v>
      </c>
      <c r="D34" s="2" t="s">
        <v>134</v>
      </c>
      <c r="E34" s="4">
        <v>1</v>
      </c>
    </row>
    <row r="35" spans="1:5" ht="63" x14ac:dyDescent="0.25">
      <c r="A35" s="1" t="s">
        <v>135</v>
      </c>
      <c r="B35" s="1" t="s">
        <v>136</v>
      </c>
      <c r="C35" s="1" t="s">
        <v>137</v>
      </c>
      <c r="D35" s="2" t="s">
        <v>138</v>
      </c>
      <c r="E35" s="4">
        <v>-1</v>
      </c>
    </row>
    <row r="36" spans="1:5" ht="110.25" x14ac:dyDescent="0.25">
      <c r="A36" s="1" t="s">
        <v>139</v>
      </c>
      <c r="B36" s="1" t="s">
        <v>140</v>
      </c>
      <c r="C36" s="1" t="s">
        <v>141</v>
      </c>
      <c r="D36" s="2" t="s">
        <v>142</v>
      </c>
      <c r="E36" s="4">
        <v>0</v>
      </c>
    </row>
    <row r="37" spans="1:5" ht="47.25" x14ac:dyDescent="0.25">
      <c r="A37" s="1" t="s">
        <v>143</v>
      </c>
      <c r="B37" s="1" t="s">
        <v>144</v>
      </c>
      <c r="C37" s="1" t="s">
        <v>145</v>
      </c>
      <c r="D37" s="2" t="s">
        <v>146</v>
      </c>
      <c r="E37" s="4">
        <v>-1</v>
      </c>
    </row>
    <row r="38" spans="1:5" ht="78.75" x14ac:dyDescent="0.25">
      <c r="A38" s="1" t="s">
        <v>139</v>
      </c>
      <c r="B38" s="1" t="s">
        <v>140</v>
      </c>
      <c r="C38" s="1" t="s">
        <v>147</v>
      </c>
      <c r="D38" s="2" t="s">
        <v>148</v>
      </c>
      <c r="E38" s="4">
        <v>0</v>
      </c>
    </row>
    <row r="39" spans="1:5" ht="47.25" x14ac:dyDescent="0.25">
      <c r="A39" s="1" t="s">
        <v>149</v>
      </c>
      <c r="B39" s="1" t="s">
        <v>150</v>
      </c>
      <c r="C39" s="1" t="s">
        <v>151</v>
      </c>
      <c r="D39" s="2" t="s">
        <v>152</v>
      </c>
      <c r="E39" s="4">
        <v>-1</v>
      </c>
    </row>
    <row r="40" spans="1:5" ht="47.25" x14ac:dyDescent="0.25">
      <c r="A40" s="1" t="s">
        <v>153</v>
      </c>
      <c r="B40" s="1" t="s">
        <v>154</v>
      </c>
      <c r="C40" s="1" t="s">
        <v>155</v>
      </c>
      <c r="D40" s="2" t="s">
        <v>156</v>
      </c>
      <c r="E40" s="4">
        <v>1</v>
      </c>
    </row>
    <row r="41" spans="1:5" ht="31.5" x14ac:dyDescent="0.25">
      <c r="A41" s="1" t="s">
        <v>157</v>
      </c>
      <c r="B41" s="1" t="s">
        <v>158</v>
      </c>
      <c r="C41" s="1" t="s">
        <v>159</v>
      </c>
      <c r="D41" s="2" t="s">
        <v>160</v>
      </c>
      <c r="E41" s="4">
        <v>0</v>
      </c>
    </row>
    <row r="42" spans="1:5" ht="110.25" x14ac:dyDescent="0.25">
      <c r="A42" s="1" t="s">
        <v>161</v>
      </c>
      <c r="B42" s="1" t="s">
        <v>162</v>
      </c>
      <c r="C42" s="1" t="s">
        <v>163</v>
      </c>
      <c r="D42" s="2" t="s">
        <v>164</v>
      </c>
      <c r="E42" s="4">
        <v>0</v>
      </c>
    </row>
    <row r="43" spans="1:5" ht="47.25" x14ac:dyDescent="0.25">
      <c r="A43" s="1" t="s">
        <v>165</v>
      </c>
      <c r="B43" s="1" t="s">
        <v>166</v>
      </c>
      <c r="C43" s="1" t="s">
        <v>167</v>
      </c>
      <c r="D43" s="2" t="s">
        <v>168</v>
      </c>
      <c r="E43" s="4">
        <v>-1</v>
      </c>
    </row>
    <row r="44" spans="1:5" ht="47.25" x14ac:dyDescent="0.25">
      <c r="A44" s="1" t="s">
        <v>169</v>
      </c>
      <c r="B44" s="1" t="s">
        <v>170</v>
      </c>
      <c r="C44" s="1" t="s">
        <v>171</v>
      </c>
      <c r="D44" s="2" t="s">
        <v>172</v>
      </c>
      <c r="E44" s="4">
        <v>1</v>
      </c>
    </row>
    <row r="45" spans="1:5" ht="78.75" x14ac:dyDescent="0.25">
      <c r="A45" s="1" t="s">
        <v>173</v>
      </c>
      <c r="B45" s="1" t="s">
        <v>174</v>
      </c>
      <c r="C45" s="1" t="s">
        <v>175</v>
      </c>
      <c r="D45" s="2" t="s">
        <v>176</v>
      </c>
      <c r="E45" s="4">
        <v>-1</v>
      </c>
    </row>
    <row r="46" spans="1:5" ht="47.25" x14ac:dyDescent="0.25">
      <c r="A46" s="1" t="s">
        <v>177</v>
      </c>
      <c r="B46" s="1" t="s">
        <v>178</v>
      </c>
      <c r="C46" s="1" t="s">
        <v>179</v>
      </c>
      <c r="D46" s="2" t="s">
        <v>180</v>
      </c>
      <c r="E46" s="4">
        <v>-1</v>
      </c>
    </row>
    <row r="47" spans="1:5" ht="110.25" x14ac:dyDescent="0.25">
      <c r="A47" s="1" t="s">
        <v>181</v>
      </c>
      <c r="B47" s="1" t="s">
        <v>182</v>
      </c>
      <c r="C47" s="1" t="s">
        <v>183</v>
      </c>
      <c r="D47" s="2" t="s">
        <v>184</v>
      </c>
      <c r="E47" s="4">
        <v>-1</v>
      </c>
    </row>
    <row r="48" spans="1:5" x14ac:dyDescent="0.25">
      <c r="A48" s="1" t="s">
        <v>185</v>
      </c>
      <c r="B48" s="1" t="s">
        <v>186</v>
      </c>
      <c r="C48" s="1" t="s">
        <v>187</v>
      </c>
      <c r="D48" s="2" t="s">
        <v>188</v>
      </c>
      <c r="E48" s="4">
        <v>0</v>
      </c>
    </row>
    <row r="49" spans="1:5" ht="94.5" x14ac:dyDescent="0.25">
      <c r="A49" s="1" t="s">
        <v>189</v>
      </c>
      <c r="B49" s="1" t="s">
        <v>190</v>
      </c>
      <c r="C49" s="1" t="s">
        <v>191</v>
      </c>
      <c r="D49" s="2" t="s">
        <v>192</v>
      </c>
      <c r="E49" s="4">
        <v>0</v>
      </c>
    </row>
    <row r="50" spans="1:5" ht="63" x14ac:dyDescent="0.25">
      <c r="A50" s="1" t="s">
        <v>193</v>
      </c>
      <c r="B50" s="1" t="s">
        <v>194</v>
      </c>
      <c r="C50" s="1" t="s">
        <v>195</v>
      </c>
      <c r="D50" s="2" t="s">
        <v>196</v>
      </c>
      <c r="E50" s="4">
        <v>1</v>
      </c>
    </row>
    <row r="51" spans="1:5" ht="31.5" x14ac:dyDescent="0.25">
      <c r="A51" s="1" t="s">
        <v>197</v>
      </c>
      <c r="B51" s="1" t="s">
        <v>198</v>
      </c>
      <c r="C51" s="1" t="s">
        <v>199</v>
      </c>
      <c r="D51" s="2" t="s">
        <v>200</v>
      </c>
      <c r="E51" s="4">
        <v>-1</v>
      </c>
    </row>
    <row r="52" spans="1:5" ht="63" x14ac:dyDescent="0.25">
      <c r="A52" s="1" t="s">
        <v>201</v>
      </c>
      <c r="B52" s="1" t="s">
        <v>202</v>
      </c>
      <c r="C52" s="1" t="s">
        <v>203</v>
      </c>
      <c r="D52" s="2" t="s">
        <v>204</v>
      </c>
      <c r="E52" s="4">
        <v>0</v>
      </c>
    </row>
    <row r="53" spans="1:5" ht="31.5" x14ac:dyDescent="0.25">
      <c r="A53" s="1" t="s">
        <v>205</v>
      </c>
      <c r="B53" s="1" t="s">
        <v>206</v>
      </c>
      <c r="C53" s="1" t="s">
        <v>207</v>
      </c>
      <c r="D53" s="2" t="s">
        <v>208</v>
      </c>
      <c r="E53" s="4">
        <v>1</v>
      </c>
    </row>
    <row r="54" spans="1:5" ht="47.25" x14ac:dyDescent="0.25">
      <c r="A54" s="1" t="s">
        <v>209</v>
      </c>
      <c r="B54" s="1" t="s">
        <v>210</v>
      </c>
      <c r="C54" s="1" t="s">
        <v>211</v>
      </c>
      <c r="D54" s="2" t="s">
        <v>212</v>
      </c>
      <c r="E54" s="4">
        <v>1</v>
      </c>
    </row>
    <row r="55" spans="1:5" ht="31.5" x14ac:dyDescent="0.25">
      <c r="A55" s="1" t="s">
        <v>213</v>
      </c>
      <c r="B55" s="1" t="s">
        <v>214</v>
      </c>
      <c r="C55" s="1" t="s">
        <v>215</v>
      </c>
      <c r="D55" s="2" t="s">
        <v>216</v>
      </c>
      <c r="E55" s="4">
        <v>1</v>
      </c>
    </row>
    <row r="56" spans="1:5" ht="94.5" x14ac:dyDescent="0.25">
      <c r="A56" s="1" t="s">
        <v>217</v>
      </c>
      <c r="B56" s="1" t="s">
        <v>218</v>
      </c>
      <c r="C56" s="1" t="s">
        <v>219</v>
      </c>
      <c r="D56" s="2" t="s">
        <v>220</v>
      </c>
      <c r="E56" s="4">
        <v>-1</v>
      </c>
    </row>
    <row r="57" spans="1:5" ht="110.25" x14ac:dyDescent="0.25">
      <c r="A57" s="1" t="s">
        <v>221</v>
      </c>
      <c r="B57" s="1" t="s">
        <v>222</v>
      </c>
      <c r="C57" s="1" t="s">
        <v>223</v>
      </c>
      <c r="D57" s="2" t="s">
        <v>224</v>
      </c>
      <c r="E57" s="4">
        <v>0</v>
      </c>
    </row>
    <row r="58" spans="1:5" ht="31.5" x14ac:dyDescent="0.25">
      <c r="A58" s="1" t="s">
        <v>225</v>
      </c>
      <c r="B58" s="1" t="s">
        <v>226</v>
      </c>
      <c r="C58" s="1" t="s">
        <v>227</v>
      </c>
      <c r="D58" s="2" t="s">
        <v>228</v>
      </c>
      <c r="E58" s="4">
        <v>-1</v>
      </c>
    </row>
    <row r="59" spans="1:5" ht="47.25" x14ac:dyDescent="0.25">
      <c r="A59" s="1" t="s">
        <v>229</v>
      </c>
      <c r="B59" s="1" t="s">
        <v>230</v>
      </c>
      <c r="C59" s="1" t="s">
        <v>231</v>
      </c>
      <c r="D59" s="2" t="s">
        <v>232</v>
      </c>
      <c r="E59" s="4">
        <v>-1</v>
      </c>
    </row>
    <row r="60" spans="1:5" ht="31.5" x14ac:dyDescent="0.25">
      <c r="A60" s="1" t="s">
        <v>233</v>
      </c>
      <c r="B60" s="1" t="s">
        <v>234</v>
      </c>
      <c r="C60" s="1" t="s">
        <v>235</v>
      </c>
      <c r="D60" s="2" t="s">
        <v>236</v>
      </c>
      <c r="E60" s="4">
        <v>1</v>
      </c>
    </row>
    <row r="61" spans="1:5" ht="47.25" x14ac:dyDescent="0.25">
      <c r="A61" s="1" t="s">
        <v>237</v>
      </c>
      <c r="B61" s="1" t="s">
        <v>238</v>
      </c>
      <c r="C61" s="1" t="s">
        <v>239</v>
      </c>
      <c r="D61" s="2" t="s">
        <v>240</v>
      </c>
      <c r="E61" s="4">
        <v>0</v>
      </c>
    </row>
    <row r="62" spans="1:5" ht="94.5" x14ac:dyDescent="0.25">
      <c r="A62" s="1" t="s">
        <v>241</v>
      </c>
      <c r="B62" s="1" t="s">
        <v>242</v>
      </c>
      <c r="C62" s="1" t="s">
        <v>243</v>
      </c>
      <c r="D62" s="2" t="s">
        <v>244</v>
      </c>
      <c r="E62" s="4">
        <v>1</v>
      </c>
    </row>
    <row r="63" spans="1:5" ht="63" x14ac:dyDescent="0.25">
      <c r="A63" s="1" t="s">
        <v>245</v>
      </c>
      <c r="B63" s="1" t="s">
        <v>246</v>
      </c>
      <c r="C63" s="1" t="s">
        <v>247</v>
      </c>
      <c r="D63" s="2" t="s">
        <v>248</v>
      </c>
      <c r="E63" s="4">
        <v>-1</v>
      </c>
    </row>
    <row r="64" spans="1:5" ht="63" x14ac:dyDescent="0.25">
      <c r="A64" s="1" t="s">
        <v>249</v>
      </c>
      <c r="B64" s="1" t="s">
        <v>250</v>
      </c>
      <c r="C64" s="1" t="s">
        <v>251</v>
      </c>
      <c r="D64" s="2" t="s">
        <v>252</v>
      </c>
      <c r="E64" s="4">
        <v>-1</v>
      </c>
    </row>
    <row r="65" spans="1:5" ht="126" x14ac:dyDescent="0.25">
      <c r="A65" s="1" t="s">
        <v>253</v>
      </c>
      <c r="B65" s="1" t="s">
        <v>254</v>
      </c>
      <c r="C65" s="1" t="s">
        <v>255</v>
      </c>
      <c r="D65" s="2" t="s">
        <v>256</v>
      </c>
      <c r="E65" s="4">
        <v>0</v>
      </c>
    </row>
    <row r="66" spans="1:5" ht="94.5" x14ac:dyDescent="0.25">
      <c r="A66" s="1" t="s">
        <v>257</v>
      </c>
      <c r="B66" s="1" t="s">
        <v>258</v>
      </c>
      <c r="C66" s="1" t="s">
        <v>259</v>
      </c>
      <c r="D66" s="2" t="s">
        <v>260</v>
      </c>
      <c r="E66" s="4">
        <v>1</v>
      </c>
    </row>
    <row r="67" spans="1:5" ht="78.75" x14ac:dyDescent="0.25">
      <c r="A67" s="1" t="s">
        <v>261</v>
      </c>
      <c r="B67" s="1" t="s">
        <v>262</v>
      </c>
      <c r="C67" s="1" t="s">
        <v>263</v>
      </c>
      <c r="D67" s="2" t="s">
        <v>264</v>
      </c>
      <c r="E67" s="4">
        <v>-1</v>
      </c>
    </row>
    <row r="68" spans="1:5" ht="110.25" x14ac:dyDescent="0.25">
      <c r="A68" s="1" t="s">
        <v>265</v>
      </c>
      <c r="B68" s="1" t="s">
        <v>266</v>
      </c>
      <c r="C68" s="1" t="s">
        <v>267</v>
      </c>
      <c r="D68" s="2" t="s">
        <v>268</v>
      </c>
      <c r="E68" s="4">
        <v>-1</v>
      </c>
    </row>
    <row r="69" spans="1:5" ht="63" x14ac:dyDescent="0.25">
      <c r="A69" s="1" t="s">
        <v>269</v>
      </c>
      <c r="B69" s="1" t="s">
        <v>270</v>
      </c>
      <c r="C69" s="1" t="s">
        <v>271</v>
      </c>
      <c r="D69" s="2" t="s">
        <v>272</v>
      </c>
      <c r="E69" s="4">
        <v>-1</v>
      </c>
    </row>
    <row r="70" spans="1:5" ht="78.75" x14ac:dyDescent="0.25">
      <c r="A70" s="1" t="s">
        <v>273</v>
      </c>
      <c r="B70" s="1" t="s">
        <v>274</v>
      </c>
      <c r="C70" s="1" t="s">
        <v>275</v>
      </c>
      <c r="D70" s="2" t="s">
        <v>276</v>
      </c>
      <c r="E70" s="4">
        <v>1</v>
      </c>
    </row>
    <row r="71" spans="1:5" ht="94.5" x14ac:dyDescent="0.25">
      <c r="A71" s="1" t="s">
        <v>277</v>
      </c>
      <c r="B71" s="1" t="s">
        <v>278</v>
      </c>
      <c r="C71" s="1" t="s">
        <v>279</v>
      </c>
      <c r="D71" s="2" t="s">
        <v>280</v>
      </c>
      <c r="E71" s="4">
        <v>1</v>
      </c>
    </row>
    <row r="72" spans="1:5" ht="78.75" x14ac:dyDescent="0.25">
      <c r="A72" s="1" t="s">
        <v>281</v>
      </c>
      <c r="B72" s="1" t="s">
        <v>282</v>
      </c>
      <c r="C72" s="1" t="s">
        <v>283</v>
      </c>
      <c r="D72" s="2" t="s">
        <v>284</v>
      </c>
      <c r="E72" s="4">
        <v>1</v>
      </c>
    </row>
    <row r="73" spans="1:5" ht="110.25" x14ac:dyDescent="0.25">
      <c r="A73" s="1" t="s">
        <v>285</v>
      </c>
      <c r="B73" s="1" t="s">
        <v>286</v>
      </c>
      <c r="C73" s="1" t="s">
        <v>287</v>
      </c>
      <c r="D73" s="2" t="s">
        <v>288</v>
      </c>
      <c r="E73" s="4">
        <v>1</v>
      </c>
    </row>
    <row r="74" spans="1:5" ht="94.5" x14ac:dyDescent="0.25">
      <c r="A74" s="1" t="s">
        <v>289</v>
      </c>
      <c r="B74" s="1" t="s">
        <v>290</v>
      </c>
      <c r="C74" s="1" t="s">
        <v>291</v>
      </c>
      <c r="D74" s="2" t="s">
        <v>292</v>
      </c>
      <c r="E74" s="4">
        <v>0</v>
      </c>
    </row>
    <row r="75" spans="1:5" ht="126" x14ac:dyDescent="0.25">
      <c r="A75" s="1" t="s">
        <v>293</v>
      </c>
      <c r="B75" s="1" t="s">
        <v>294</v>
      </c>
      <c r="C75" s="1" t="s">
        <v>295</v>
      </c>
      <c r="D75" s="2" t="s">
        <v>296</v>
      </c>
      <c r="E75" s="4">
        <v>-1</v>
      </c>
    </row>
    <row r="76" spans="1:5" ht="31.5" x14ac:dyDescent="0.25">
      <c r="A76" s="1" t="s">
        <v>297</v>
      </c>
      <c r="B76" s="1" t="s">
        <v>298</v>
      </c>
      <c r="C76" s="1" t="s">
        <v>299</v>
      </c>
      <c r="D76" s="2" t="s">
        <v>300</v>
      </c>
      <c r="E76" s="4">
        <v>0</v>
      </c>
    </row>
    <row r="77" spans="1:5" ht="110.25" x14ac:dyDescent="0.25">
      <c r="A77" s="1" t="s">
        <v>301</v>
      </c>
      <c r="B77" s="1" t="s">
        <v>302</v>
      </c>
      <c r="C77" s="1" t="s">
        <v>303</v>
      </c>
      <c r="D77" s="2" t="s">
        <v>304</v>
      </c>
      <c r="E77" s="4">
        <v>0</v>
      </c>
    </row>
    <row r="78" spans="1:5" ht="31.5" x14ac:dyDescent="0.25">
      <c r="A78" s="1" t="s">
        <v>305</v>
      </c>
      <c r="B78" s="1" t="s">
        <v>306</v>
      </c>
      <c r="C78" s="1" t="s">
        <v>307</v>
      </c>
      <c r="D78" s="2" t="s">
        <v>308</v>
      </c>
      <c r="E78" s="4">
        <v>-1</v>
      </c>
    </row>
    <row r="79" spans="1:5" ht="63" x14ac:dyDescent="0.25">
      <c r="A79" s="1" t="s">
        <v>309</v>
      </c>
      <c r="B79" s="1" t="s">
        <v>310</v>
      </c>
      <c r="C79" s="1" t="s">
        <v>311</v>
      </c>
      <c r="D79" s="2" t="s">
        <v>312</v>
      </c>
      <c r="E79" s="4">
        <v>0</v>
      </c>
    </row>
    <row r="80" spans="1:5" ht="31.5" x14ac:dyDescent="0.25">
      <c r="A80" s="1" t="s">
        <v>313</v>
      </c>
      <c r="B80" s="1" t="s">
        <v>314</v>
      </c>
      <c r="C80" s="1" t="s">
        <v>315</v>
      </c>
      <c r="D80" s="2" t="s">
        <v>316</v>
      </c>
      <c r="E80" s="4">
        <v>0</v>
      </c>
    </row>
    <row r="81" spans="1:5" ht="63" x14ac:dyDescent="0.25">
      <c r="A81" s="1" t="s">
        <v>317</v>
      </c>
      <c r="B81" s="1" t="s">
        <v>318</v>
      </c>
      <c r="C81" s="1" t="s">
        <v>319</v>
      </c>
      <c r="D81" s="2" t="s">
        <v>320</v>
      </c>
      <c r="E81" s="4">
        <v>1</v>
      </c>
    </row>
    <row r="82" spans="1:5" ht="47.25" x14ac:dyDescent="0.25">
      <c r="A82" s="1" t="s">
        <v>321</v>
      </c>
      <c r="B82" s="1" t="s">
        <v>322</v>
      </c>
      <c r="C82" s="1" t="s">
        <v>323</v>
      </c>
      <c r="D82" s="2" t="s">
        <v>324</v>
      </c>
      <c r="E82" s="4">
        <v>-1</v>
      </c>
    </row>
    <row r="83" spans="1:5" ht="94.5" x14ac:dyDescent="0.25">
      <c r="A83" s="1" t="s">
        <v>325</v>
      </c>
      <c r="B83" s="1" t="s">
        <v>326</v>
      </c>
      <c r="C83" s="1" t="s">
        <v>327</v>
      </c>
      <c r="D83" s="2" t="s">
        <v>328</v>
      </c>
      <c r="E83" s="4">
        <v>1</v>
      </c>
    </row>
    <row r="84" spans="1:5" x14ac:dyDescent="0.25">
      <c r="A84" s="1" t="s">
        <v>317</v>
      </c>
      <c r="B84" s="1" t="s">
        <v>318</v>
      </c>
      <c r="C84" s="1" t="s">
        <v>329</v>
      </c>
      <c r="D84" s="2" t="s">
        <v>330</v>
      </c>
      <c r="E84" s="4">
        <v>1</v>
      </c>
    </row>
    <row r="85" spans="1:5" ht="47.25" x14ac:dyDescent="0.25">
      <c r="A85" s="1" t="s">
        <v>331</v>
      </c>
      <c r="B85" s="1" t="s">
        <v>332</v>
      </c>
      <c r="C85" s="1" t="s">
        <v>333</v>
      </c>
      <c r="D85" s="2" t="s">
        <v>334</v>
      </c>
      <c r="E85" s="4">
        <v>-1</v>
      </c>
    </row>
    <row r="86" spans="1:5" ht="94.5" x14ac:dyDescent="0.25">
      <c r="A86" s="1" t="s">
        <v>335</v>
      </c>
      <c r="B86" s="1" t="s">
        <v>336</v>
      </c>
      <c r="C86" s="1" t="s">
        <v>337</v>
      </c>
      <c r="D86" s="2" t="s">
        <v>338</v>
      </c>
      <c r="E86" s="4">
        <v>1</v>
      </c>
    </row>
    <row r="87" spans="1:5" ht="110.25" x14ac:dyDescent="0.25">
      <c r="A87" s="1" t="s">
        <v>339</v>
      </c>
      <c r="B87" s="1" t="s">
        <v>340</v>
      </c>
      <c r="C87" s="1" t="s">
        <v>341</v>
      </c>
      <c r="D87" s="2" t="s">
        <v>342</v>
      </c>
      <c r="E87" s="4">
        <v>1</v>
      </c>
    </row>
    <row r="88" spans="1:5" ht="31.5" x14ac:dyDescent="0.25">
      <c r="A88" s="1" t="s">
        <v>317</v>
      </c>
      <c r="B88" s="1" t="s">
        <v>318</v>
      </c>
      <c r="C88" s="1" t="s">
        <v>343</v>
      </c>
      <c r="D88" s="2" t="s">
        <v>344</v>
      </c>
      <c r="E88" s="4">
        <v>0</v>
      </c>
    </row>
    <row r="89" spans="1:5" ht="94.5" x14ac:dyDescent="0.25">
      <c r="A89" s="1" t="s">
        <v>345</v>
      </c>
      <c r="B89" s="1" t="s">
        <v>346</v>
      </c>
      <c r="C89" s="1" t="s">
        <v>347</v>
      </c>
      <c r="D89" s="2" t="s">
        <v>348</v>
      </c>
      <c r="E89" s="4">
        <v>-1</v>
      </c>
    </row>
    <row r="90" spans="1:5" ht="78.75" x14ac:dyDescent="0.25">
      <c r="A90" s="1" t="s">
        <v>349</v>
      </c>
      <c r="B90" s="1" t="s">
        <v>350</v>
      </c>
      <c r="C90" s="1" t="s">
        <v>351</v>
      </c>
      <c r="D90" s="2" t="s">
        <v>352</v>
      </c>
      <c r="E90" s="4">
        <v>1</v>
      </c>
    </row>
    <row r="91" spans="1:5" ht="94.5" x14ac:dyDescent="0.25">
      <c r="A91" s="1" t="s">
        <v>353</v>
      </c>
      <c r="B91" s="1" t="s">
        <v>354</v>
      </c>
      <c r="C91" s="1" t="s">
        <v>355</v>
      </c>
      <c r="D91" s="2" t="s">
        <v>356</v>
      </c>
      <c r="E91" s="4">
        <v>1</v>
      </c>
    </row>
    <row r="92" spans="1:5" ht="110.25" x14ac:dyDescent="0.25">
      <c r="A92" s="1" t="s">
        <v>357</v>
      </c>
      <c r="B92" s="1" t="s">
        <v>358</v>
      </c>
      <c r="C92" s="1" t="s">
        <v>359</v>
      </c>
      <c r="D92" s="2" t="s">
        <v>360</v>
      </c>
      <c r="E92" s="4">
        <v>0</v>
      </c>
    </row>
    <row r="93" spans="1:5" ht="110.25" x14ac:dyDescent="0.25">
      <c r="A93" s="1" t="s">
        <v>361</v>
      </c>
      <c r="B93" s="1" t="s">
        <v>362</v>
      </c>
      <c r="C93" s="1" t="s">
        <v>363</v>
      </c>
      <c r="D93" s="2" t="s">
        <v>364</v>
      </c>
      <c r="E93" s="4">
        <v>0</v>
      </c>
    </row>
    <row r="94" spans="1:5" ht="63" x14ac:dyDescent="0.25">
      <c r="A94" s="1" t="s">
        <v>365</v>
      </c>
      <c r="B94" s="1" t="s">
        <v>366</v>
      </c>
      <c r="C94" s="1" t="s">
        <v>367</v>
      </c>
      <c r="D94" s="2" t="s">
        <v>368</v>
      </c>
      <c r="E94" s="4">
        <v>0</v>
      </c>
    </row>
    <row r="95" spans="1:5" ht="31.5" x14ac:dyDescent="0.25">
      <c r="A95" s="1" t="s">
        <v>369</v>
      </c>
      <c r="B95" s="1" t="s">
        <v>370</v>
      </c>
      <c r="C95" s="1" t="s">
        <v>371</v>
      </c>
      <c r="D95" s="2" t="s">
        <v>372</v>
      </c>
      <c r="E95" s="4">
        <v>1</v>
      </c>
    </row>
    <row r="96" spans="1:5" ht="78.75" x14ac:dyDescent="0.25">
      <c r="A96" s="1" t="s">
        <v>373</v>
      </c>
      <c r="B96" s="1" t="s">
        <v>374</v>
      </c>
      <c r="C96" s="1" t="s">
        <v>375</v>
      </c>
      <c r="D96" s="2" t="s">
        <v>376</v>
      </c>
      <c r="E96" s="4">
        <v>-1</v>
      </c>
    </row>
    <row r="97" spans="1:5" ht="47.25" x14ac:dyDescent="0.25">
      <c r="A97" s="1" t="s">
        <v>377</v>
      </c>
      <c r="B97" s="1" t="s">
        <v>378</v>
      </c>
      <c r="C97" s="1" t="s">
        <v>379</v>
      </c>
      <c r="D97" s="2" t="s">
        <v>380</v>
      </c>
      <c r="E97" s="4">
        <v>-1</v>
      </c>
    </row>
    <row r="98" spans="1:5" ht="47.25" x14ac:dyDescent="0.25">
      <c r="A98" s="1" t="s">
        <v>381</v>
      </c>
      <c r="B98" s="1" t="s">
        <v>382</v>
      </c>
      <c r="C98" s="1" t="s">
        <v>383</v>
      </c>
      <c r="D98" s="2" t="s">
        <v>384</v>
      </c>
      <c r="E98" s="4">
        <v>1</v>
      </c>
    </row>
    <row r="99" spans="1:5" ht="110.25" x14ac:dyDescent="0.25">
      <c r="A99" s="1" t="s">
        <v>385</v>
      </c>
      <c r="B99" s="1" t="s">
        <v>386</v>
      </c>
      <c r="C99" s="1" t="s">
        <v>387</v>
      </c>
      <c r="D99" s="2" t="s">
        <v>388</v>
      </c>
      <c r="E99" s="4">
        <v>-1</v>
      </c>
    </row>
    <row r="100" spans="1:5" ht="78.75" x14ac:dyDescent="0.25">
      <c r="A100" s="1" t="s">
        <v>389</v>
      </c>
      <c r="B100" s="1" t="s">
        <v>390</v>
      </c>
      <c r="C100" s="1" t="s">
        <v>391</v>
      </c>
      <c r="D100" s="2" t="s">
        <v>392</v>
      </c>
      <c r="E100" s="4">
        <v>-1</v>
      </c>
    </row>
    <row r="101" spans="1:5" ht="31.5" x14ac:dyDescent="0.25">
      <c r="A101" s="1" t="s">
        <v>393</v>
      </c>
      <c r="B101" s="1" t="s">
        <v>394</v>
      </c>
      <c r="C101" s="1" t="s">
        <v>395</v>
      </c>
      <c r="D101" s="2" t="s">
        <v>396</v>
      </c>
      <c r="E101" s="4">
        <v>0</v>
      </c>
    </row>
    <row r="102" spans="1:5" x14ac:dyDescent="0.25">
      <c r="A102" s="1" t="s">
        <v>317</v>
      </c>
      <c r="B102" s="1" t="s">
        <v>318</v>
      </c>
      <c r="C102" s="1" t="s">
        <v>397</v>
      </c>
      <c r="D102" s="2" t="s">
        <v>398</v>
      </c>
      <c r="E102" s="4">
        <v>1</v>
      </c>
    </row>
    <row r="103" spans="1:5" ht="47.25" x14ac:dyDescent="0.25">
      <c r="A103" s="1" t="s">
        <v>399</v>
      </c>
      <c r="B103" s="1" t="s">
        <v>400</v>
      </c>
      <c r="C103" s="1" t="s">
        <v>401</v>
      </c>
      <c r="D103" s="2" t="s">
        <v>402</v>
      </c>
      <c r="E103" s="4">
        <v>1</v>
      </c>
    </row>
    <row r="104" spans="1:5" ht="31.5" x14ac:dyDescent="0.25">
      <c r="A104" s="1" t="s">
        <v>403</v>
      </c>
      <c r="B104" s="1" t="s">
        <v>404</v>
      </c>
      <c r="C104" s="1" t="s">
        <v>405</v>
      </c>
      <c r="D104" s="2" t="s">
        <v>406</v>
      </c>
      <c r="E104" s="4">
        <v>0</v>
      </c>
    </row>
    <row r="105" spans="1:5" ht="110.25" x14ac:dyDescent="0.25">
      <c r="A105" s="1" t="s">
        <v>407</v>
      </c>
      <c r="B105" s="1" t="s">
        <v>408</v>
      </c>
      <c r="C105" s="1" t="s">
        <v>409</v>
      </c>
      <c r="D105" s="2" t="s">
        <v>410</v>
      </c>
      <c r="E105" s="4">
        <v>1</v>
      </c>
    </row>
    <row r="106" spans="1:5" ht="63" x14ac:dyDescent="0.25">
      <c r="A106" s="1" t="s">
        <v>411</v>
      </c>
      <c r="B106" s="1" t="s">
        <v>412</v>
      </c>
      <c r="C106" s="1" t="s">
        <v>413</v>
      </c>
      <c r="D106" s="2" t="s">
        <v>414</v>
      </c>
      <c r="E106" s="4">
        <v>1</v>
      </c>
    </row>
    <row r="107" spans="1:5" ht="94.5" x14ac:dyDescent="0.25">
      <c r="A107" s="1" t="s">
        <v>415</v>
      </c>
      <c r="B107" s="1" t="s">
        <v>416</v>
      </c>
      <c r="C107" s="1" t="s">
        <v>417</v>
      </c>
      <c r="D107" s="2" t="s">
        <v>418</v>
      </c>
      <c r="E107" s="4">
        <v>-1</v>
      </c>
    </row>
    <row r="108" spans="1:5" ht="110.25" x14ac:dyDescent="0.25">
      <c r="A108" s="1" t="s">
        <v>419</v>
      </c>
      <c r="B108" s="1" t="s">
        <v>420</v>
      </c>
      <c r="C108" s="1" t="s">
        <v>421</v>
      </c>
      <c r="D108" s="2" t="s">
        <v>422</v>
      </c>
      <c r="E108" s="4">
        <v>0</v>
      </c>
    </row>
    <row r="109" spans="1:5" ht="47.25" x14ac:dyDescent="0.25">
      <c r="A109" s="1" t="s">
        <v>423</v>
      </c>
      <c r="B109" s="1" t="s">
        <v>424</v>
      </c>
      <c r="C109" s="1" t="s">
        <v>425</v>
      </c>
      <c r="D109" s="2" t="s">
        <v>426</v>
      </c>
      <c r="E109" s="4">
        <v>1</v>
      </c>
    </row>
    <row r="110" spans="1:5" ht="78.75" x14ac:dyDescent="0.25">
      <c r="A110" s="1" t="s">
        <v>427</v>
      </c>
      <c r="B110" s="1" t="s">
        <v>428</v>
      </c>
      <c r="C110" s="1" t="s">
        <v>429</v>
      </c>
      <c r="D110" s="2" t="s">
        <v>430</v>
      </c>
      <c r="E110" s="4">
        <v>-1</v>
      </c>
    </row>
    <row r="111" spans="1:5" ht="63" x14ac:dyDescent="0.25">
      <c r="A111" s="1" t="s">
        <v>431</v>
      </c>
      <c r="B111" s="1" t="s">
        <v>432</v>
      </c>
      <c r="C111" s="1" t="s">
        <v>433</v>
      </c>
      <c r="D111" s="2" t="s">
        <v>434</v>
      </c>
      <c r="E111" s="4">
        <v>-1</v>
      </c>
    </row>
    <row r="112" spans="1:5" ht="110.25" x14ac:dyDescent="0.25">
      <c r="A112" s="1" t="s">
        <v>435</v>
      </c>
      <c r="B112" s="1" t="s">
        <v>436</v>
      </c>
      <c r="C112" s="1" t="s">
        <v>437</v>
      </c>
      <c r="D112" s="2" t="s">
        <v>438</v>
      </c>
      <c r="E112" s="4">
        <v>1</v>
      </c>
    </row>
    <row r="113" spans="1:5" ht="94.5" x14ac:dyDescent="0.25">
      <c r="A113" s="1" t="s">
        <v>439</v>
      </c>
      <c r="B113" s="1" t="s">
        <v>440</v>
      </c>
      <c r="C113" s="1" t="s">
        <v>441</v>
      </c>
      <c r="D113" s="2" t="s">
        <v>442</v>
      </c>
      <c r="E113" s="4">
        <v>0</v>
      </c>
    </row>
    <row r="114" spans="1:5" ht="94.5" x14ac:dyDescent="0.25">
      <c r="A114" s="1" t="s">
        <v>443</v>
      </c>
      <c r="B114" s="1" t="s">
        <v>444</v>
      </c>
      <c r="C114" s="1" t="s">
        <v>445</v>
      </c>
      <c r="D114" s="2" t="s">
        <v>446</v>
      </c>
      <c r="E114" s="4">
        <v>0</v>
      </c>
    </row>
    <row r="115" spans="1:5" ht="94.5" x14ac:dyDescent="0.25">
      <c r="A115" s="1" t="s">
        <v>447</v>
      </c>
      <c r="B115" s="1" t="s">
        <v>448</v>
      </c>
      <c r="C115" s="1" t="s">
        <v>449</v>
      </c>
      <c r="D115" s="2" t="s">
        <v>450</v>
      </c>
      <c r="E115" s="4">
        <v>-1</v>
      </c>
    </row>
    <row r="116" spans="1:5" ht="47.25" x14ac:dyDescent="0.25">
      <c r="A116" s="1" t="s">
        <v>451</v>
      </c>
      <c r="B116" s="1" t="s">
        <v>452</v>
      </c>
      <c r="C116" s="1" t="s">
        <v>453</v>
      </c>
      <c r="D116" s="2" t="s">
        <v>454</v>
      </c>
      <c r="E116" s="4">
        <v>0</v>
      </c>
    </row>
    <row r="117" spans="1:5" ht="78.75" x14ac:dyDescent="0.25">
      <c r="A117" s="1" t="s">
        <v>455</v>
      </c>
      <c r="B117" s="1" t="s">
        <v>456</v>
      </c>
      <c r="C117" s="1" t="s">
        <v>457</v>
      </c>
      <c r="D117" s="2" t="s">
        <v>458</v>
      </c>
      <c r="E117" s="4">
        <v>-1</v>
      </c>
    </row>
    <row r="118" spans="1:5" ht="31.5" x14ac:dyDescent="0.25">
      <c r="A118" s="1" t="s">
        <v>459</v>
      </c>
      <c r="B118" s="1" t="s">
        <v>460</v>
      </c>
      <c r="C118" s="1" t="s">
        <v>461</v>
      </c>
      <c r="D118" s="2" t="s">
        <v>462</v>
      </c>
      <c r="E118" s="4">
        <v>1</v>
      </c>
    </row>
    <row r="119" spans="1:5" ht="47.25" x14ac:dyDescent="0.25">
      <c r="A119" s="1" t="s">
        <v>463</v>
      </c>
      <c r="B119" s="1" t="s">
        <v>464</v>
      </c>
      <c r="C119" s="1" t="s">
        <v>465</v>
      </c>
      <c r="D119" s="2" t="s">
        <v>466</v>
      </c>
      <c r="E119" s="4">
        <v>1</v>
      </c>
    </row>
    <row r="120" spans="1:5" ht="94.5" x14ac:dyDescent="0.25">
      <c r="A120" s="1" t="s">
        <v>467</v>
      </c>
      <c r="B120" s="1" t="s">
        <v>468</v>
      </c>
      <c r="C120" s="1" t="s">
        <v>469</v>
      </c>
      <c r="D120" s="2" t="s">
        <v>470</v>
      </c>
      <c r="E120" s="4">
        <v>1</v>
      </c>
    </row>
    <row r="121" spans="1:5" ht="47.25" x14ac:dyDescent="0.25">
      <c r="A121" s="1" t="s">
        <v>471</v>
      </c>
      <c r="B121" s="1" t="s">
        <v>472</v>
      </c>
      <c r="C121" s="1" t="s">
        <v>473</v>
      </c>
      <c r="D121" s="2" t="s">
        <v>474</v>
      </c>
      <c r="E121" s="4">
        <v>-1</v>
      </c>
    </row>
    <row r="122" spans="1:5" x14ac:dyDescent="0.25">
      <c r="A122" s="1" t="s">
        <v>475</v>
      </c>
      <c r="B122" s="1" t="s">
        <v>476</v>
      </c>
      <c r="C122" s="1" t="s">
        <v>477</v>
      </c>
      <c r="D122" s="2" t="s">
        <v>478</v>
      </c>
      <c r="E122" s="4">
        <v>1</v>
      </c>
    </row>
    <row r="123" spans="1:5" ht="63" x14ac:dyDescent="0.25">
      <c r="A123" s="1" t="s">
        <v>479</v>
      </c>
      <c r="B123" s="1" t="s">
        <v>480</v>
      </c>
      <c r="C123" s="1" t="s">
        <v>481</v>
      </c>
      <c r="D123" s="2" t="s">
        <v>482</v>
      </c>
      <c r="E123" s="4">
        <v>0</v>
      </c>
    </row>
    <row r="124" spans="1:5" ht="63" x14ac:dyDescent="0.25">
      <c r="A124" s="1" t="s">
        <v>483</v>
      </c>
      <c r="B124" s="1" t="s">
        <v>484</v>
      </c>
      <c r="C124" s="1" t="s">
        <v>485</v>
      </c>
      <c r="D124" s="2" t="s">
        <v>486</v>
      </c>
      <c r="E124" s="4">
        <v>-1</v>
      </c>
    </row>
    <row r="125" spans="1:5" ht="63" x14ac:dyDescent="0.25">
      <c r="A125" s="1" t="s">
        <v>487</v>
      </c>
      <c r="B125" s="1" t="s">
        <v>488</v>
      </c>
      <c r="C125" s="1" t="s">
        <v>489</v>
      </c>
      <c r="D125" s="2" t="s">
        <v>490</v>
      </c>
      <c r="E125" s="4">
        <v>0</v>
      </c>
    </row>
    <row r="126" spans="1:5" ht="63" x14ac:dyDescent="0.25">
      <c r="A126" s="1" t="s">
        <v>491</v>
      </c>
      <c r="B126" s="1" t="s">
        <v>492</v>
      </c>
      <c r="C126" s="1" t="s">
        <v>493</v>
      </c>
      <c r="D126" s="2" t="s">
        <v>494</v>
      </c>
      <c r="E126" s="4">
        <v>-1</v>
      </c>
    </row>
    <row r="127" spans="1:5" ht="78.75" x14ac:dyDescent="0.25">
      <c r="A127" s="1" t="s">
        <v>495</v>
      </c>
      <c r="B127" s="1" t="s">
        <v>496</v>
      </c>
      <c r="C127" s="1" t="s">
        <v>497</v>
      </c>
      <c r="D127" s="2" t="s">
        <v>498</v>
      </c>
      <c r="E127" s="4">
        <v>0</v>
      </c>
    </row>
    <row r="128" spans="1:5" ht="31.5" x14ac:dyDescent="0.25">
      <c r="A128" s="1" t="s">
        <v>499</v>
      </c>
      <c r="B128" s="1" t="s">
        <v>500</v>
      </c>
      <c r="C128" s="1" t="s">
        <v>501</v>
      </c>
      <c r="D128" s="2" t="s">
        <v>502</v>
      </c>
      <c r="E128" s="4">
        <v>-1</v>
      </c>
    </row>
    <row r="129" spans="1:5" ht="63" x14ac:dyDescent="0.25">
      <c r="A129" s="1" t="s">
        <v>503</v>
      </c>
      <c r="B129" s="1" t="s">
        <v>504</v>
      </c>
      <c r="C129" s="1" t="s">
        <v>505</v>
      </c>
      <c r="D129" s="2" t="s">
        <v>506</v>
      </c>
      <c r="E129" s="4">
        <v>-1</v>
      </c>
    </row>
    <row r="130" spans="1:5" ht="110.25" x14ac:dyDescent="0.25">
      <c r="A130" s="1" t="s">
        <v>507</v>
      </c>
      <c r="B130" s="1" t="s">
        <v>508</v>
      </c>
      <c r="C130" s="1" t="s">
        <v>509</v>
      </c>
      <c r="D130" s="2" t="s">
        <v>510</v>
      </c>
      <c r="E130" s="4">
        <v>0</v>
      </c>
    </row>
    <row r="131" spans="1:5" ht="78.75" x14ac:dyDescent="0.25">
      <c r="A131" s="1" t="s">
        <v>511</v>
      </c>
      <c r="B131" s="1" t="s">
        <v>512</v>
      </c>
      <c r="C131" s="1" t="s">
        <v>513</v>
      </c>
      <c r="D131" s="2" t="s">
        <v>514</v>
      </c>
      <c r="E131" s="4">
        <v>-1</v>
      </c>
    </row>
    <row r="132" spans="1:5" ht="31.5" x14ac:dyDescent="0.25">
      <c r="A132" s="1" t="s">
        <v>515</v>
      </c>
      <c r="B132" s="1" t="s">
        <v>516</v>
      </c>
      <c r="C132" s="1" t="s">
        <v>517</v>
      </c>
      <c r="D132" s="2" t="s">
        <v>518</v>
      </c>
      <c r="E132" s="4">
        <v>0</v>
      </c>
    </row>
    <row r="133" spans="1:5" ht="78.75" x14ac:dyDescent="0.25">
      <c r="A133" s="1" t="s">
        <v>519</v>
      </c>
      <c r="B133" s="1" t="s">
        <v>520</v>
      </c>
      <c r="C133" s="1" t="s">
        <v>521</v>
      </c>
      <c r="D133" s="2" t="s">
        <v>522</v>
      </c>
      <c r="E133" s="4">
        <v>-1</v>
      </c>
    </row>
    <row r="134" spans="1:5" ht="110.25" x14ac:dyDescent="0.25">
      <c r="A134" s="1" t="s">
        <v>523</v>
      </c>
      <c r="B134" s="1" t="s">
        <v>524</v>
      </c>
      <c r="C134" s="1" t="s">
        <v>525</v>
      </c>
      <c r="D134" s="2" t="s">
        <v>526</v>
      </c>
      <c r="E134" s="4">
        <v>-1</v>
      </c>
    </row>
    <row r="135" spans="1:5" ht="94.5" x14ac:dyDescent="0.25">
      <c r="A135" s="1" t="s">
        <v>527</v>
      </c>
      <c r="B135" s="1" t="s">
        <v>528</v>
      </c>
      <c r="C135" s="1" t="s">
        <v>529</v>
      </c>
      <c r="D135" s="2" t="s">
        <v>530</v>
      </c>
      <c r="E135" s="4">
        <v>-1</v>
      </c>
    </row>
    <row r="136" spans="1:5" ht="31.5" x14ac:dyDescent="0.25">
      <c r="A136" s="1" t="s">
        <v>531</v>
      </c>
      <c r="B136" s="1" t="s">
        <v>532</v>
      </c>
      <c r="C136" s="1" t="s">
        <v>533</v>
      </c>
      <c r="D136" s="2" t="s">
        <v>534</v>
      </c>
      <c r="E136" s="4">
        <v>-1</v>
      </c>
    </row>
    <row r="137" spans="1:5" ht="78.75" x14ac:dyDescent="0.25">
      <c r="A137" s="1" t="s">
        <v>535</v>
      </c>
      <c r="B137" s="1" t="s">
        <v>536</v>
      </c>
      <c r="C137" s="1" t="s">
        <v>537</v>
      </c>
      <c r="D137" s="2" t="s">
        <v>538</v>
      </c>
      <c r="E137" s="4">
        <v>0</v>
      </c>
    </row>
    <row r="138" spans="1:5" ht="110.25" x14ac:dyDescent="0.25">
      <c r="A138" s="1" t="s">
        <v>539</v>
      </c>
      <c r="B138" s="1" t="s">
        <v>540</v>
      </c>
      <c r="C138" s="1" t="s">
        <v>541</v>
      </c>
      <c r="D138" s="2" t="s">
        <v>542</v>
      </c>
      <c r="E138" s="4">
        <v>0</v>
      </c>
    </row>
    <row r="139" spans="1:5" ht="63" x14ac:dyDescent="0.25">
      <c r="A139" s="1" t="s">
        <v>543</v>
      </c>
      <c r="B139" s="1" t="s">
        <v>544</v>
      </c>
      <c r="C139" s="1" t="s">
        <v>545</v>
      </c>
      <c r="D139" s="2" t="s">
        <v>546</v>
      </c>
      <c r="E139" s="4">
        <v>1</v>
      </c>
    </row>
    <row r="140" spans="1:5" ht="78.75" x14ac:dyDescent="0.25">
      <c r="A140" s="1" t="s">
        <v>547</v>
      </c>
      <c r="B140" s="1" t="s">
        <v>548</v>
      </c>
      <c r="C140" s="1" t="s">
        <v>549</v>
      </c>
      <c r="D140" s="2" t="s">
        <v>550</v>
      </c>
      <c r="E140" s="4">
        <v>-1</v>
      </c>
    </row>
    <row r="141" spans="1:5" ht="31.5" x14ac:dyDescent="0.25">
      <c r="A141" s="1" t="s">
        <v>551</v>
      </c>
      <c r="B141" s="1" t="s">
        <v>552</v>
      </c>
      <c r="C141" s="1" t="s">
        <v>553</v>
      </c>
      <c r="D141" s="2" t="s">
        <v>554</v>
      </c>
      <c r="E141" s="4">
        <v>-1</v>
      </c>
    </row>
    <row r="142" spans="1:5" ht="110.25" x14ac:dyDescent="0.25">
      <c r="A142" s="1" t="s">
        <v>555</v>
      </c>
      <c r="B142" s="1" t="s">
        <v>556</v>
      </c>
      <c r="C142" s="1" t="s">
        <v>557</v>
      </c>
      <c r="D142" s="2" t="s">
        <v>558</v>
      </c>
      <c r="E142" s="4">
        <v>1</v>
      </c>
    </row>
    <row r="143" spans="1:5" ht="31.5" x14ac:dyDescent="0.25">
      <c r="A143" s="1" t="s">
        <v>559</v>
      </c>
      <c r="B143" s="1" t="s">
        <v>560</v>
      </c>
      <c r="C143" s="1" t="s">
        <v>561</v>
      </c>
      <c r="D143" s="2" t="s">
        <v>562</v>
      </c>
      <c r="E143" s="4">
        <v>0</v>
      </c>
    </row>
    <row r="144" spans="1:5" ht="47.25" x14ac:dyDescent="0.25">
      <c r="A144" s="1" t="s">
        <v>563</v>
      </c>
      <c r="B144" s="1" t="s">
        <v>564</v>
      </c>
      <c r="C144" s="1" t="s">
        <v>565</v>
      </c>
      <c r="D144" s="2" t="s">
        <v>566</v>
      </c>
      <c r="E144" s="4">
        <v>1</v>
      </c>
    </row>
    <row r="145" spans="1:5" ht="31.5" x14ac:dyDescent="0.25">
      <c r="A145" s="1" t="s">
        <v>567</v>
      </c>
      <c r="B145" s="1" t="s">
        <v>568</v>
      </c>
      <c r="C145" s="1" t="s">
        <v>569</v>
      </c>
      <c r="D145" s="2" t="s">
        <v>570</v>
      </c>
      <c r="E145" s="4">
        <v>1</v>
      </c>
    </row>
    <row r="146" spans="1:5" ht="110.25" x14ac:dyDescent="0.25">
      <c r="A146" s="1" t="s">
        <v>571</v>
      </c>
      <c r="B146" s="1" t="s">
        <v>572</v>
      </c>
      <c r="C146" s="1" t="s">
        <v>573</v>
      </c>
      <c r="D146" s="2" t="s">
        <v>574</v>
      </c>
      <c r="E146" s="4">
        <v>0</v>
      </c>
    </row>
    <row r="147" spans="1:5" ht="31.5" x14ac:dyDescent="0.25">
      <c r="A147" s="1" t="s">
        <v>575</v>
      </c>
      <c r="B147" s="1" t="s">
        <v>576</v>
      </c>
      <c r="C147" s="1" t="s">
        <v>577</v>
      </c>
      <c r="D147" s="2" t="s">
        <v>578</v>
      </c>
      <c r="E147" s="4">
        <v>-1</v>
      </c>
    </row>
    <row r="148" spans="1:5" ht="31.5" x14ac:dyDescent="0.25">
      <c r="A148" s="1" t="s">
        <v>579</v>
      </c>
      <c r="B148" s="1" t="s">
        <v>580</v>
      </c>
      <c r="C148" s="1" t="s">
        <v>581</v>
      </c>
      <c r="D148" s="2" t="s">
        <v>582</v>
      </c>
      <c r="E148" s="4">
        <v>-1</v>
      </c>
    </row>
    <row r="149" spans="1:5" ht="63" x14ac:dyDescent="0.25">
      <c r="A149" s="1" t="s">
        <v>583</v>
      </c>
      <c r="B149" s="1" t="s">
        <v>584</v>
      </c>
      <c r="C149" s="1" t="s">
        <v>585</v>
      </c>
      <c r="D149" s="2" t="s">
        <v>586</v>
      </c>
      <c r="E149" s="4">
        <v>-1</v>
      </c>
    </row>
    <row r="150" spans="1:5" ht="110.25" x14ac:dyDescent="0.25">
      <c r="A150" s="1" t="s">
        <v>587</v>
      </c>
      <c r="B150" s="1" t="s">
        <v>588</v>
      </c>
      <c r="C150" s="1" t="s">
        <v>589</v>
      </c>
      <c r="D150" s="2" t="s">
        <v>590</v>
      </c>
      <c r="E150" s="4">
        <v>1</v>
      </c>
    </row>
    <row r="151" spans="1:5" ht="78.75" x14ac:dyDescent="0.25">
      <c r="A151" s="1" t="s">
        <v>591</v>
      </c>
      <c r="B151" s="1" t="s">
        <v>592</v>
      </c>
      <c r="C151" s="1" t="s">
        <v>593</v>
      </c>
      <c r="D151" s="2" t="s">
        <v>594</v>
      </c>
      <c r="E151" s="4">
        <v>-1</v>
      </c>
    </row>
    <row r="152" spans="1:5" ht="78.75" x14ac:dyDescent="0.25">
      <c r="A152" s="1" t="s">
        <v>595</v>
      </c>
      <c r="B152" s="1" t="s">
        <v>596</v>
      </c>
      <c r="C152" s="1" t="s">
        <v>597</v>
      </c>
      <c r="D152" s="2" t="s">
        <v>598</v>
      </c>
      <c r="E152" s="4">
        <v>0</v>
      </c>
    </row>
    <row r="153" spans="1:5" ht="47.25" x14ac:dyDescent="0.25">
      <c r="A153" s="1" t="s">
        <v>599</v>
      </c>
      <c r="B153" s="1" t="s">
        <v>600</v>
      </c>
      <c r="C153" s="1" t="s">
        <v>601</v>
      </c>
      <c r="D153" s="2" t="s">
        <v>602</v>
      </c>
      <c r="E153" s="4">
        <v>-1</v>
      </c>
    </row>
    <row r="154" spans="1:5" ht="31.5" x14ac:dyDescent="0.25">
      <c r="A154" s="1" t="s">
        <v>603</v>
      </c>
      <c r="B154" s="1" t="s">
        <v>604</v>
      </c>
      <c r="C154" s="1" t="s">
        <v>605</v>
      </c>
      <c r="D154" s="2" t="s">
        <v>606</v>
      </c>
      <c r="E154" s="4">
        <v>-1</v>
      </c>
    </row>
    <row r="155" spans="1:5" ht="47.25" x14ac:dyDescent="0.25">
      <c r="A155" s="1" t="s">
        <v>607</v>
      </c>
      <c r="B155" s="1" t="s">
        <v>608</v>
      </c>
      <c r="C155" s="1" t="s">
        <v>609</v>
      </c>
      <c r="D155" s="2" t="s">
        <v>610</v>
      </c>
      <c r="E155" s="4">
        <v>-1</v>
      </c>
    </row>
    <row r="156" spans="1:5" ht="31.5" x14ac:dyDescent="0.25">
      <c r="A156" s="1" t="s">
        <v>611</v>
      </c>
      <c r="B156" s="1" t="s">
        <v>612</v>
      </c>
      <c r="C156" s="1" t="s">
        <v>613</v>
      </c>
      <c r="D156" s="2" t="s">
        <v>614</v>
      </c>
      <c r="E156" s="4">
        <v>-1</v>
      </c>
    </row>
    <row r="157" spans="1:5" ht="47.25" x14ac:dyDescent="0.25">
      <c r="A157" s="1" t="s">
        <v>615</v>
      </c>
      <c r="B157" s="1" t="s">
        <v>616</v>
      </c>
      <c r="C157" s="1" t="s">
        <v>617</v>
      </c>
      <c r="D157" s="2" t="s">
        <v>618</v>
      </c>
      <c r="E157" s="4">
        <v>-1</v>
      </c>
    </row>
    <row r="158" spans="1:5" ht="47.25" x14ac:dyDescent="0.25">
      <c r="A158" s="1" t="s">
        <v>619</v>
      </c>
      <c r="B158" s="1" t="s">
        <v>620</v>
      </c>
      <c r="C158" s="1" t="s">
        <v>621</v>
      </c>
      <c r="D158" s="2" t="s">
        <v>622</v>
      </c>
      <c r="E158" s="4">
        <v>-1</v>
      </c>
    </row>
    <row r="159" spans="1:5" ht="110.25" x14ac:dyDescent="0.25">
      <c r="A159" s="1" t="s">
        <v>623</v>
      </c>
      <c r="B159" s="1" t="s">
        <v>624</v>
      </c>
      <c r="C159" s="1" t="s">
        <v>625</v>
      </c>
      <c r="D159" s="2" t="s">
        <v>626</v>
      </c>
      <c r="E159" s="4">
        <v>-1</v>
      </c>
    </row>
    <row r="160" spans="1:5" ht="110.25" x14ac:dyDescent="0.25">
      <c r="A160" s="1" t="s">
        <v>69</v>
      </c>
      <c r="B160" s="1" t="s">
        <v>70</v>
      </c>
      <c r="C160" s="1" t="s">
        <v>627</v>
      </c>
      <c r="D160" s="2" t="s">
        <v>628</v>
      </c>
      <c r="E160" s="4">
        <v>1</v>
      </c>
    </row>
    <row r="161" spans="1:5" ht="47.25" x14ac:dyDescent="0.25">
      <c r="A161" s="1" t="s">
        <v>629</v>
      </c>
      <c r="B161" s="1" t="s">
        <v>630</v>
      </c>
      <c r="C161" s="1" t="s">
        <v>631</v>
      </c>
      <c r="D161" s="2" t="s">
        <v>632</v>
      </c>
      <c r="E161" s="4">
        <v>-1</v>
      </c>
    </row>
    <row r="162" spans="1:5" ht="31.5" x14ac:dyDescent="0.25">
      <c r="A162" s="1" t="s">
        <v>633</v>
      </c>
      <c r="B162" s="1" t="s">
        <v>634</v>
      </c>
      <c r="C162" s="1" t="s">
        <v>635</v>
      </c>
      <c r="D162" s="2" t="s">
        <v>636</v>
      </c>
      <c r="E162" s="4">
        <v>0</v>
      </c>
    </row>
    <row r="163" spans="1:5" ht="63" x14ac:dyDescent="0.25">
      <c r="A163" s="1" t="s">
        <v>637</v>
      </c>
      <c r="B163" s="1" t="s">
        <v>638</v>
      </c>
      <c r="C163" s="1" t="s">
        <v>639</v>
      </c>
      <c r="D163" s="2" t="s">
        <v>640</v>
      </c>
      <c r="E163" s="4">
        <v>-1</v>
      </c>
    </row>
    <row r="164" spans="1:5" ht="78.75" x14ac:dyDescent="0.25">
      <c r="A164" s="1" t="s">
        <v>641</v>
      </c>
      <c r="B164" s="1" t="s">
        <v>642</v>
      </c>
      <c r="C164" s="1" t="s">
        <v>643</v>
      </c>
      <c r="D164" s="2" t="s">
        <v>644</v>
      </c>
      <c r="E164" s="4">
        <v>-1</v>
      </c>
    </row>
    <row r="165" spans="1:5" ht="63" x14ac:dyDescent="0.25">
      <c r="A165" s="1" t="s">
        <v>645</v>
      </c>
      <c r="B165" s="1" t="s">
        <v>646</v>
      </c>
      <c r="C165" s="1" t="s">
        <v>647</v>
      </c>
      <c r="D165" s="2" t="s">
        <v>648</v>
      </c>
      <c r="E165" s="4">
        <v>-1</v>
      </c>
    </row>
    <row r="166" spans="1:5" ht="110.25" x14ac:dyDescent="0.25">
      <c r="A166" s="1" t="s">
        <v>69</v>
      </c>
      <c r="B166" s="1" t="s">
        <v>70</v>
      </c>
      <c r="C166" s="1" t="s">
        <v>649</v>
      </c>
      <c r="D166" s="2" t="s">
        <v>650</v>
      </c>
      <c r="E166" s="4">
        <v>0</v>
      </c>
    </row>
    <row r="167" spans="1:5" ht="63" x14ac:dyDescent="0.25">
      <c r="A167" s="1" t="s">
        <v>651</v>
      </c>
      <c r="B167" s="1" t="s">
        <v>652</v>
      </c>
      <c r="C167" s="1" t="s">
        <v>653</v>
      </c>
      <c r="D167" s="2" t="s">
        <v>654</v>
      </c>
      <c r="E167" s="4">
        <v>0</v>
      </c>
    </row>
    <row r="168" spans="1:5" ht="110.25" x14ac:dyDescent="0.25">
      <c r="A168" s="1" t="s">
        <v>69</v>
      </c>
      <c r="B168" s="1" t="s">
        <v>70</v>
      </c>
      <c r="C168" s="1" t="s">
        <v>655</v>
      </c>
      <c r="D168" s="2" t="s">
        <v>656</v>
      </c>
      <c r="E168" s="4">
        <v>0</v>
      </c>
    </row>
    <row r="169" spans="1:5" x14ac:dyDescent="0.25">
      <c r="A169" s="1" t="s">
        <v>657</v>
      </c>
      <c r="B169" s="1" t="s">
        <v>658</v>
      </c>
      <c r="C169" s="1" t="s">
        <v>659</v>
      </c>
      <c r="D169" s="2" t="s">
        <v>660</v>
      </c>
      <c r="E169" s="4">
        <v>1</v>
      </c>
    </row>
    <row r="170" spans="1:5" ht="110.25" x14ac:dyDescent="0.25">
      <c r="A170" s="1" t="s">
        <v>661</v>
      </c>
      <c r="B170" s="1" t="s">
        <v>662</v>
      </c>
      <c r="C170" s="1" t="s">
        <v>663</v>
      </c>
      <c r="D170" s="2" t="s">
        <v>664</v>
      </c>
      <c r="E170" s="4">
        <v>0</v>
      </c>
    </row>
    <row r="171" spans="1:5" ht="31.5" x14ac:dyDescent="0.25">
      <c r="A171" s="1" t="s">
        <v>665</v>
      </c>
      <c r="B171" s="1" t="s">
        <v>666</v>
      </c>
      <c r="C171" s="1" t="s">
        <v>667</v>
      </c>
      <c r="D171" s="2" t="s">
        <v>668</v>
      </c>
      <c r="E171" s="4">
        <v>1</v>
      </c>
    </row>
    <row r="172" spans="1:5" ht="110.25" x14ac:dyDescent="0.25">
      <c r="A172" s="1" t="s">
        <v>669</v>
      </c>
      <c r="B172" s="1" t="s">
        <v>670</v>
      </c>
      <c r="C172" s="1" t="s">
        <v>671</v>
      </c>
      <c r="D172" s="2" t="s">
        <v>672</v>
      </c>
      <c r="E172" s="4">
        <v>0</v>
      </c>
    </row>
    <row r="173" spans="1:5" ht="63" x14ac:dyDescent="0.25">
      <c r="A173" s="1" t="s">
        <v>673</v>
      </c>
      <c r="B173" s="1" t="s">
        <v>674</v>
      </c>
      <c r="C173" s="1" t="s">
        <v>675</v>
      </c>
      <c r="D173" s="2" t="s">
        <v>676</v>
      </c>
      <c r="E173" s="4">
        <v>0</v>
      </c>
    </row>
    <row r="174" spans="1:5" ht="110.25" x14ac:dyDescent="0.25">
      <c r="A174" s="1" t="s">
        <v>677</v>
      </c>
      <c r="B174" s="1" t="s">
        <v>678</v>
      </c>
      <c r="C174" s="1" t="s">
        <v>679</v>
      </c>
      <c r="D174" s="2" t="s">
        <v>680</v>
      </c>
      <c r="E174" s="4">
        <v>-1</v>
      </c>
    </row>
    <row r="175" spans="1:5" ht="94.5" x14ac:dyDescent="0.25">
      <c r="A175" s="1" t="s">
        <v>681</v>
      </c>
      <c r="B175" s="1" t="s">
        <v>682</v>
      </c>
      <c r="C175" s="1" t="s">
        <v>683</v>
      </c>
      <c r="D175" s="2" t="s">
        <v>684</v>
      </c>
      <c r="E175" s="4">
        <v>-1</v>
      </c>
    </row>
    <row r="176" spans="1:5" ht="31.5" x14ac:dyDescent="0.25">
      <c r="A176" s="1" t="s">
        <v>685</v>
      </c>
      <c r="B176" s="1" t="s">
        <v>686</v>
      </c>
      <c r="C176" s="1" t="s">
        <v>687</v>
      </c>
      <c r="D176" s="2" t="s">
        <v>688</v>
      </c>
      <c r="E176" s="4">
        <v>-1</v>
      </c>
    </row>
    <row r="177" spans="1:5" ht="47.25" x14ac:dyDescent="0.25">
      <c r="A177" s="1" t="s">
        <v>689</v>
      </c>
      <c r="B177" s="1" t="s">
        <v>690</v>
      </c>
      <c r="C177" s="1" t="s">
        <v>691</v>
      </c>
      <c r="D177" s="2" t="s">
        <v>692</v>
      </c>
      <c r="E177" s="4">
        <v>-1</v>
      </c>
    </row>
    <row r="178" spans="1:5" ht="31.5" x14ac:dyDescent="0.25">
      <c r="A178" s="1" t="s">
        <v>693</v>
      </c>
      <c r="B178" s="1" t="s">
        <v>694</v>
      </c>
      <c r="C178" s="1" t="s">
        <v>695</v>
      </c>
      <c r="D178" s="2" t="s">
        <v>696</v>
      </c>
      <c r="E178" s="4">
        <v>0</v>
      </c>
    </row>
    <row r="179" spans="1:5" ht="63" x14ac:dyDescent="0.25">
      <c r="A179" s="1" t="s">
        <v>697</v>
      </c>
      <c r="B179" s="1" t="s">
        <v>698</v>
      </c>
      <c r="C179" s="1" t="s">
        <v>699</v>
      </c>
      <c r="D179" s="2" t="s">
        <v>700</v>
      </c>
      <c r="E179" s="4">
        <v>-1</v>
      </c>
    </row>
    <row r="180" spans="1:5" ht="63" x14ac:dyDescent="0.25">
      <c r="A180" s="1" t="s">
        <v>701</v>
      </c>
      <c r="B180" s="1" t="s">
        <v>702</v>
      </c>
      <c r="C180" s="1" t="s">
        <v>703</v>
      </c>
      <c r="D180" s="2" t="s">
        <v>704</v>
      </c>
      <c r="E180" s="4">
        <v>1</v>
      </c>
    </row>
    <row r="181" spans="1:5" ht="31.5" x14ac:dyDescent="0.25">
      <c r="A181" s="1" t="s">
        <v>705</v>
      </c>
      <c r="B181" s="1" t="s">
        <v>706</v>
      </c>
      <c r="C181" s="1" t="s">
        <v>707</v>
      </c>
      <c r="D181" s="2" t="s">
        <v>708</v>
      </c>
      <c r="E181" s="4">
        <v>1</v>
      </c>
    </row>
    <row r="182" spans="1:5" ht="94.5" x14ac:dyDescent="0.25">
      <c r="A182" s="1" t="s">
        <v>709</v>
      </c>
      <c r="B182" s="1" t="s">
        <v>710</v>
      </c>
      <c r="C182" s="1" t="s">
        <v>711</v>
      </c>
      <c r="D182" s="2" t="s">
        <v>712</v>
      </c>
      <c r="E182" s="4">
        <v>0</v>
      </c>
    </row>
    <row r="183" spans="1:5" x14ac:dyDescent="0.25">
      <c r="A183" s="1" t="s">
        <v>713</v>
      </c>
      <c r="B183" s="1" t="s">
        <v>714</v>
      </c>
      <c r="C183" s="1" t="s">
        <v>715</v>
      </c>
      <c r="D183" s="2" t="s">
        <v>716</v>
      </c>
      <c r="E183" s="4">
        <v>1</v>
      </c>
    </row>
    <row r="184" spans="1:5" ht="94.5" x14ac:dyDescent="0.25">
      <c r="A184" s="1" t="s">
        <v>717</v>
      </c>
      <c r="B184" s="1" t="s">
        <v>718</v>
      </c>
      <c r="C184" s="1" t="s">
        <v>719</v>
      </c>
      <c r="D184" s="2" t="s">
        <v>720</v>
      </c>
      <c r="E184" s="4">
        <v>1</v>
      </c>
    </row>
    <row r="185" spans="1:5" ht="47.25" x14ac:dyDescent="0.25">
      <c r="A185" s="1" t="s">
        <v>721</v>
      </c>
      <c r="B185" s="1" t="s">
        <v>722</v>
      </c>
      <c r="C185" s="1" t="s">
        <v>723</v>
      </c>
      <c r="D185" s="2" t="s">
        <v>724</v>
      </c>
      <c r="E185" s="4">
        <v>-1</v>
      </c>
    </row>
    <row r="186" spans="1:5" ht="31.5" x14ac:dyDescent="0.25">
      <c r="A186" s="1" t="s">
        <v>725</v>
      </c>
      <c r="B186" s="1" t="s">
        <v>726</v>
      </c>
      <c r="C186" s="1" t="s">
        <v>727</v>
      </c>
      <c r="D186" s="2" t="s">
        <v>728</v>
      </c>
      <c r="E186" s="4">
        <v>-1</v>
      </c>
    </row>
    <row r="187" spans="1:5" x14ac:dyDescent="0.25">
      <c r="A187" s="1" t="s">
        <v>729</v>
      </c>
      <c r="B187" s="1" t="s">
        <v>730</v>
      </c>
      <c r="C187" s="1" t="s">
        <v>731</v>
      </c>
      <c r="D187" s="2" t="s">
        <v>732</v>
      </c>
      <c r="E187" s="4">
        <v>0</v>
      </c>
    </row>
    <row r="188" spans="1:5" ht="47.25" x14ac:dyDescent="0.25">
      <c r="A188" s="1" t="s">
        <v>733</v>
      </c>
      <c r="B188" s="1" t="s">
        <v>734</v>
      </c>
      <c r="C188" s="1" t="s">
        <v>735</v>
      </c>
      <c r="D188" s="2" t="s">
        <v>736</v>
      </c>
      <c r="E188" s="4">
        <v>1</v>
      </c>
    </row>
    <row r="189" spans="1:5" ht="31.5" x14ac:dyDescent="0.25">
      <c r="A189" s="1" t="s">
        <v>737</v>
      </c>
      <c r="B189" s="1" t="s">
        <v>738</v>
      </c>
      <c r="C189" s="1" t="s">
        <v>739</v>
      </c>
      <c r="D189" s="2" t="s">
        <v>740</v>
      </c>
      <c r="E189" s="4">
        <v>-1</v>
      </c>
    </row>
    <row r="190" spans="1:5" ht="47.25" x14ac:dyDescent="0.25">
      <c r="A190" s="1" t="s">
        <v>741</v>
      </c>
      <c r="B190" s="1" t="s">
        <v>742</v>
      </c>
      <c r="C190" s="1" t="s">
        <v>743</v>
      </c>
      <c r="D190" s="2" t="s">
        <v>744</v>
      </c>
      <c r="E190" s="4">
        <v>-1</v>
      </c>
    </row>
    <row r="191" spans="1:5" ht="63" x14ac:dyDescent="0.25">
      <c r="A191" s="1" t="s">
        <v>745</v>
      </c>
      <c r="B191" s="1" t="s">
        <v>746</v>
      </c>
      <c r="C191" s="1" t="s">
        <v>747</v>
      </c>
      <c r="D191" s="2" t="s">
        <v>748</v>
      </c>
      <c r="E191" s="4">
        <v>-1</v>
      </c>
    </row>
    <row r="192" spans="1:5" ht="47.25" x14ac:dyDescent="0.25">
      <c r="A192" s="1" t="s">
        <v>749</v>
      </c>
      <c r="B192" s="1" t="s">
        <v>750</v>
      </c>
      <c r="C192" s="1" t="s">
        <v>751</v>
      </c>
      <c r="D192" s="2" t="s">
        <v>752</v>
      </c>
      <c r="E192" s="4">
        <v>-1</v>
      </c>
    </row>
    <row r="193" spans="1:5" ht="47.25" x14ac:dyDescent="0.25">
      <c r="A193" s="1" t="s">
        <v>753</v>
      </c>
      <c r="B193" s="1" t="s">
        <v>754</v>
      </c>
      <c r="C193" s="1" t="s">
        <v>755</v>
      </c>
      <c r="D193" s="2" t="s">
        <v>756</v>
      </c>
      <c r="E193" s="4">
        <v>-1</v>
      </c>
    </row>
    <row r="194" spans="1:5" ht="31.5" x14ac:dyDescent="0.25">
      <c r="A194" s="1" t="s">
        <v>757</v>
      </c>
      <c r="B194" s="1" t="s">
        <v>758</v>
      </c>
      <c r="C194" s="1" t="s">
        <v>759</v>
      </c>
      <c r="D194" s="2" t="s">
        <v>760</v>
      </c>
      <c r="E194" s="4">
        <v>0</v>
      </c>
    </row>
    <row r="195" spans="1:5" ht="110.25" x14ac:dyDescent="0.25">
      <c r="A195" s="1" t="s">
        <v>69</v>
      </c>
      <c r="B195" s="1" t="s">
        <v>70</v>
      </c>
      <c r="C195" s="1" t="s">
        <v>761</v>
      </c>
      <c r="D195" s="2" t="s">
        <v>762</v>
      </c>
      <c r="E195" s="4">
        <v>-1</v>
      </c>
    </row>
    <row r="196" spans="1:5" ht="31.5" x14ac:dyDescent="0.25">
      <c r="A196" s="1" t="s">
        <v>763</v>
      </c>
      <c r="B196" s="1" t="s">
        <v>764</v>
      </c>
      <c r="C196" s="1" t="s">
        <v>765</v>
      </c>
      <c r="D196" s="2" t="s">
        <v>766</v>
      </c>
      <c r="E196" s="4">
        <v>-1</v>
      </c>
    </row>
    <row r="197" spans="1:5" ht="31.5" x14ac:dyDescent="0.25">
      <c r="A197" s="1" t="s">
        <v>767</v>
      </c>
      <c r="B197" s="1" t="s">
        <v>768</v>
      </c>
      <c r="C197" s="1" t="s">
        <v>769</v>
      </c>
      <c r="D197" s="2" t="s">
        <v>770</v>
      </c>
      <c r="E197" s="4">
        <v>0</v>
      </c>
    </row>
    <row r="198" spans="1:5" x14ac:dyDescent="0.25">
      <c r="A198" s="1" t="s">
        <v>771</v>
      </c>
      <c r="B198" s="1" t="s">
        <v>772</v>
      </c>
      <c r="C198" s="1" t="s">
        <v>773</v>
      </c>
      <c r="D198" s="2" t="s">
        <v>774</v>
      </c>
      <c r="E198" s="4">
        <v>1</v>
      </c>
    </row>
    <row r="199" spans="1:5" ht="63" x14ac:dyDescent="0.25">
      <c r="A199" s="1" t="s">
        <v>775</v>
      </c>
      <c r="B199" s="1" t="s">
        <v>776</v>
      </c>
      <c r="C199" s="1" t="s">
        <v>777</v>
      </c>
      <c r="D199" s="2" t="s">
        <v>778</v>
      </c>
      <c r="E199" s="4">
        <v>-1</v>
      </c>
    </row>
    <row r="200" spans="1:5" ht="126" x14ac:dyDescent="0.25">
      <c r="A200" s="1" t="s">
        <v>779</v>
      </c>
      <c r="B200" s="1" t="s">
        <v>780</v>
      </c>
      <c r="C200" s="1" t="s">
        <v>781</v>
      </c>
      <c r="D200" s="2" t="s">
        <v>782</v>
      </c>
      <c r="E200" s="4">
        <v>-1</v>
      </c>
    </row>
    <row r="201" spans="1:5" ht="63" x14ac:dyDescent="0.25">
      <c r="A201" s="1" t="s">
        <v>783</v>
      </c>
      <c r="B201" s="1" t="s">
        <v>784</v>
      </c>
      <c r="C201" s="1" t="s">
        <v>785</v>
      </c>
      <c r="D201" s="2" t="s">
        <v>786</v>
      </c>
      <c r="E201" s="4">
        <v>1</v>
      </c>
    </row>
    <row r="202" spans="1:5" ht="31.5" x14ac:dyDescent="0.25">
      <c r="A202" s="1" t="s">
        <v>787</v>
      </c>
      <c r="B202" s="1" t="s">
        <v>788</v>
      </c>
      <c r="C202" s="1" t="s">
        <v>789</v>
      </c>
      <c r="D202" s="2" t="s">
        <v>790</v>
      </c>
      <c r="E202" s="4">
        <v>-1</v>
      </c>
    </row>
    <row r="203" spans="1:5" x14ac:dyDescent="0.25">
      <c r="A203" s="1" t="s">
        <v>791</v>
      </c>
      <c r="B203" s="1" t="s">
        <v>792</v>
      </c>
      <c r="C203" s="1" t="s">
        <v>793</v>
      </c>
      <c r="D203" s="2" t="s">
        <v>794</v>
      </c>
      <c r="E203" s="4">
        <v>0</v>
      </c>
    </row>
    <row r="204" spans="1:5" ht="31.5" x14ac:dyDescent="0.25">
      <c r="A204" s="1" t="s">
        <v>795</v>
      </c>
      <c r="B204" s="1" t="s">
        <v>796</v>
      </c>
      <c r="C204" s="1" t="s">
        <v>797</v>
      </c>
      <c r="D204" s="2" t="s">
        <v>798</v>
      </c>
      <c r="E204" s="4">
        <v>-1</v>
      </c>
    </row>
    <row r="205" spans="1:5" ht="47.25" x14ac:dyDescent="0.25">
      <c r="A205" s="1" t="s">
        <v>799</v>
      </c>
      <c r="B205" s="1" t="s">
        <v>800</v>
      </c>
      <c r="C205" s="1" t="s">
        <v>801</v>
      </c>
      <c r="D205" s="2" t="s">
        <v>802</v>
      </c>
      <c r="E205" s="4">
        <v>1</v>
      </c>
    </row>
    <row r="206" spans="1:5" x14ac:dyDescent="0.25">
      <c r="A206" s="1" t="s">
        <v>803</v>
      </c>
      <c r="B206" s="1" t="s">
        <v>804</v>
      </c>
      <c r="C206" s="1" t="s">
        <v>805</v>
      </c>
      <c r="D206" s="2" t="s">
        <v>806</v>
      </c>
      <c r="E206" s="4">
        <v>-1</v>
      </c>
    </row>
    <row r="207" spans="1:5" ht="31.5" x14ac:dyDescent="0.25">
      <c r="A207" s="1" t="s">
        <v>807</v>
      </c>
      <c r="B207" s="1" t="s">
        <v>808</v>
      </c>
      <c r="C207" s="1" t="s">
        <v>809</v>
      </c>
      <c r="D207" s="2" t="s">
        <v>810</v>
      </c>
      <c r="E207" s="4">
        <v>-1</v>
      </c>
    </row>
    <row r="208" spans="1:5" ht="31.5" x14ac:dyDescent="0.25">
      <c r="A208" s="1" t="s">
        <v>811</v>
      </c>
      <c r="B208" s="1" t="s">
        <v>812</v>
      </c>
      <c r="C208" s="1" t="s">
        <v>813</v>
      </c>
      <c r="D208" s="2" t="s">
        <v>814</v>
      </c>
      <c r="E208" s="4">
        <v>1</v>
      </c>
    </row>
    <row r="209" spans="1:5" ht="110.25" x14ac:dyDescent="0.25">
      <c r="A209" s="1" t="s">
        <v>555</v>
      </c>
      <c r="B209" s="1" t="s">
        <v>556</v>
      </c>
      <c r="C209" s="1" t="s">
        <v>815</v>
      </c>
      <c r="D209" s="2" t="s">
        <v>816</v>
      </c>
      <c r="E209" s="4">
        <v>1</v>
      </c>
    </row>
    <row r="210" spans="1:5" ht="31.5" x14ac:dyDescent="0.25">
      <c r="A210" s="1" t="s">
        <v>817</v>
      </c>
      <c r="B210" s="1" t="s">
        <v>818</v>
      </c>
      <c r="C210" s="1" t="s">
        <v>819</v>
      </c>
      <c r="D210" s="2" t="s">
        <v>820</v>
      </c>
      <c r="E210" s="4">
        <v>-1</v>
      </c>
    </row>
    <row r="211" spans="1:5" ht="110.25" x14ac:dyDescent="0.25">
      <c r="A211" s="1" t="s">
        <v>821</v>
      </c>
      <c r="B211" s="1" t="s">
        <v>822</v>
      </c>
      <c r="C211" s="1" t="s">
        <v>823</v>
      </c>
      <c r="D211" s="2" t="s">
        <v>824</v>
      </c>
      <c r="E211" s="4">
        <v>1</v>
      </c>
    </row>
    <row r="212" spans="1:5" ht="47.25" x14ac:dyDescent="0.25">
      <c r="A212" s="1" t="s">
        <v>825</v>
      </c>
      <c r="B212" s="1" t="s">
        <v>826</v>
      </c>
      <c r="C212" s="1" t="s">
        <v>827</v>
      </c>
      <c r="D212" s="2" t="s">
        <v>828</v>
      </c>
      <c r="E212" s="4">
        <v>1</v>
      </c>
    </row>
    <row r="213" spans="1:5" ht="31.5" x14ac:dyDescent="0.25">
      <c r="A213" s="1" t="s">
        <v>829</v>
      </c>
      <c r="B213" s="1" t="s">
        <v>830</v>
      </c>
      <c r="C213" s="1" t="s">
        <v>831</v>
      </c>
      <c r="D213" s="2" t="s">
        <v>832</v>
      </c>
      <c r="E213" s="4">
        <v>1</v>
      </c>
    </row>
    <row r="214" spans="1:5" ht="47.25" x14ac:dyDescent="0.25">
      <c r="A214" s="1" t="s">
        <v>833</v>
      </c>
      <c r="B214" s="1" t="s">
        <v>834</v>
      </c>
      <c r="C214" s="1" t="s">
        <v>835</v>
      </c>
      <c r="D214" s="2" t="s">
        <v>836</v>
      </c>
      <c r="E214" s="4">
        <v>0</v>
      </c>
    </row>
    <row r="215" spans="1:5" ht="31.5" x14ac:dyDescent="0.25">
      <c r="A215" s="1" t="s">
        <v>837</v>
      </c>
      <c r="B215" s="1" t="s">
        <v>838</v>
      </c>
      <c r="C215" s="1" t="s">
        <v>839</v>
      </c>
      <c r="D215" s="2" t="s">
        <v>840</v>
      </c>
      <c r="E215" s="4">
        <v>1</v>
      </c>
    </row>
    <row r="216" spans="1:5" x14ac:dyDescent="0.25">
      <c r="A216" s="1" t="s">
        <v>841</v>
      </c>
      <c r="B216" s="1" t="s">
        <v>842</v>
      </c>
      <c r="C216" s="1" t="s">
        <v>843</v>
      </c>
      <c r="D216" s="2" t="s">
        <v>844</v>
      </c>
      <c r="E216" s="4">
        <v>1</v>
      </c>
    </row>
    <row r="217" spans="1:5" x14ac:dyDescent="0.25">
      <c r="A217" s="1" t="s">
        <v>845</v>
      </c>
      <c r="B217" s="1" t="s">
        <v>846</v>
      </c>
      <c r="C217" s="1" t="s">
        <v>847</v>
      </c>
      <c r="D217" s="2" t="s">
        <v>848</v>
      </c>
      <c r="E217" s="4">
        <v>-1</v>
      </c>
    </row>
    <row r="218" spans="1:5" ht="31.5" x14ac:dyDescent="0.25">
      <c r="A218" s="1" t="s">
        <v>849</v>
      </c>
      <c r="B218" s="1" t="s">
        <v>850</v>
      </c>
      <c r="C218" s="1" t="s">
        <v>851</v>
      </c>
      <c r="D218" s="2" t="s">
        <v>852</v>
      </c>
      <c r="E218" s="4">
        <v>-1</v>
      </c>
    </row>
    <row r="219" spans="1:5" ht="31.5" x14ac:dyDescent="0.25">
      <c r="A219" s="1" t="s">
        <v>853</v>
      </c>
      <c r="B219" s="1" t="s">
        <v>854</v>
      </c>
      <c r="C219" s="1" t="s">
        <v>855</v>
      </c>
      <c r="D219" s="2" t="s">
        <v>856</v>
      </c>
      <c r="E219" s="4">
        <v>-1</v>
      </c>
    </row>
    <row r="220" spans="1:5" x14ac:dyDescent="0.25">
      <c r="A220" s="1" t="s">
        <v>857</v>
      </c>
      <c r="B220" s="1" t="s">
        <v>858</v>
      </c>
      <c r="C220" s="1" t="s">
        <v>859</v>
      </c>
      <c r="D220" s="2" t="s">
        <v>860</v>
      </c>
      <c r="E220" s="4">
        <v>-1</v>
      </c>
    </row>
    <row r="221" spans="1:5" ht="110.25" x14ac:dyDescent="0.25">
      <c r="A221" s="1" t="s">
        <v>861</v>
      </c>
      <c r="B221" s="1" t="s">
        <v>862</v>
      </c>
      <c r="C221" s="1" t="s">
        <v>863</v>
      </c>
      <c r="D221" s="2" t="s">
        <v>864</v>
      </c>
      <c r="E221" s="4">
        <v>1</v>
      </c>
    </row>
    <row r="222" spans="1:5" ht="94.5" x14ac:dyDescent="0.25">
      <c r="A222" s="1" t="s">
        <v>865</v>
      </c>
      <c r="B222" s="1" t="s">
        <v>866</v>
      </c>
      <c r="C222" s="1" t="s">
        <v>867</v>
      </c>
      <c r="D222" s="2" t="s">
        <v>868</v>
      </c>
      <c r="E222" s="4">
        <v>1</v>
      </c>
    </row>
    <row r="223" spans="1:5" ht="94.5" x14ac:dyDescent="0.25">
      <c r="A223" s="1" t="s">
        <v>869</v>
      </c>
      <c r="B223" s="1" t="s">
        <v>870</v>
      </c>
      <c r="C223" s="1" t="s">
        <v>871</v>
      </c>
      <c r="D223" s="2" t="s">
        <v>872</v>
      </c>
      <c r="E223" s="4">
        <v>1</v>
      </c>
    </row>
    <row r="224" spans="1:5" ht="47.25" x14ac:dyDescent="0.25">
      <c r="A224" s="1" t="s">
        <v>873</v>
      </c>
      <c r="B224" s="1" t="s">
        <v>874</v>
      </c>
      <c r="C224" s="1" t="s">
        <v>875</v>
      </c>
      <c r="D224" s="2" t="s">
        <v>876</v>
      </c>
      <c r="E224" s="4">
        <v>-1</v>
      </c>
    </row>
    <row r="225" spans="1:5" ht="31.5" x14ac:dyDescent="0.25">
      <c r="A225" s="1" t="s">
        <v>877</v>
      </c>
      <c r="B225" s="1" t="s">
        <v>878</v>
      </c>
      <c r="C225" s="1" t="s">
        <v>879</v>
      </c>
      <c r="D225" s="2" t="s">
        <v>880</v>
      </c>
      <c r="E225" s="4">
        <v>-1</v>
      </c>
    </row>
    <row r="226" spans="1:5" x14ac:dyDescent="0.25">
      <c r="A226" s="1" t="s">
        <v>881</v>
      </c>
      <c r="B226" s="1" t="s">
        <v>882</v>
      </c>
      <c r="C226" s="1" t="s">
        <v>883</v>
      </c>
      <c r="D226" s="2" t="s">
        <v>884</v>
      </c>
      <c r="E226" s="4">
        <v>0</v>
      </c>
    </row>
    <row r="227" spans="1:5" ht="31.5" x14ac:dyDescent="0.25">
      <c r="A227" s="1" t="s">
        <v>885</v>
      </c>
      <c r="B227" s="1" t="s">
        <v>886</v>
      </c>
      <c r="C227" s="1" t="s">
        <v>887</v>
      </c>
      <c r="D227" s="2" t="s">
        <v>888</v>
      </c>
      <c r="E227" s="4">
        <v>-1</v>
      </c>
    </row>
    <row r="228" spans="1:5" ht="94.5" x14ac:dyDescent="0.25">
      <c r="A228" s="1" t="s">
        <v>889</v>
      </c>
      <c r="B228" s="1" t="s">
        <v>890</v>
      </c>
      <c r="C228" s="1" t="s">
        <v>891</v>
      </c>
      <c r="D228" s="2" t="s">
        <v>892</v>
      </c>
      <c r="E228" s="4">
        <v>1</v>
      </c>
    </row>
    <row r="229" spans="1:5" ht="110.25" x14ac:dyDescent="0.25">
      <c r="A229" s="1" t="s">
        <v>893</v>
      </c>
      <c r="B229" s="1" t="s">
        <v>894</v>
      </c>
      <c r="C229" s="1" t="s">
        <v>895</v>
      </c>
      <c r="D229" s="2" t="s">
        <v>896</v>
      </c>
      <c r="E229" s="4">
        <v>1</v>
      </c>
    </row>
    <row r="230" spans="1:5" ht="31.5" x14ac:dyDescent="0.25">
      <c r="A230" s="1" t="s">
        <v>897</v>
      </c>
      <c r="B230" s="1" t="s">
        <v>898</v>
      </c>
      <c r="C230" s="1" t="s">
        <v>899</v>
      </c>
      <c r="D230" s="2" t="s">
        <v>900</v>
      </c>
      <c r="E230" s="4">
        <v>-1</v>
      </c>
    </row>
    <row r="231" spans="1:5" ht="110.25" x14ac:dyDescent="0.25">
      <c r="A231" s="1" t="s">
        <v>901</v>
      </c>
      <c r="B231" s="1" t="s">
        <v>902</v>
      </c>
      <c r="C231" s="1" t="s">
        <v>903</v>
      </c>
      <c r="D231" s="2" t="s">
        <v>904</v>
      </c>
      <c r="E231" s="4">
        <v>1</v>
      </c>
    </row>
    <row r="232" spans="1:5" ht="78.75" x14ac:dyDescent="0.25">
      <c r="A232" s="1" t="s">
        <v>905</v>
      </c>
      <c r="B232" s="1" t="s">
        <v>906</v>
      </c>
      <c r="C232" s="1" t="s">
        <v>907</v>
      </c>
      <c r="D232" s="2" t="s">
        <v>908</v>
      </c>
      <c r="E232" s="4">
        <v>0</v>
      </c>
    </row>
    <row r="233" spans="1:5" ht="110.25" x14ac:dyDescent="0.25">
      <c r="A233" s="1" t="s">
        <v>909</v>
      </c>
      <c r="B233" s="1" t="s">
        <v>910</v>
      </c>
      <c r="C233" s="1" t="s">
        <v>911</v>
      </c>
      <c r="D233" s="2" t="s">
        <v>912</v>
      </c>
      <c r="E233" s="4">
        <v>-1</v>
      </c>
    </row>
    <row r="234" spans="1:5" ht="78.75" x14ac:dyDescent="0.25">
      <c r="A234" s="1" t="s">
        <v>913</v>
      </c>
      <c r="B234" s="1" t="s">
        <v>914</v>
      </c>
      <c r="C234" s="1" t="s">
        <v>915</v>
      </c>
      <c r="D234" s="2" t="s">
        <v>916</v>
      </c>
      <c r="E234" s="4">
        <v>1</v>
      </c>
    </row>
    <row r="235" spans="1:5" ht="110.25" x14ac:dyDescent="0.25">
      <c r="B235" s="1" t="s">
        <v>917</v>
      </c>
      <c r="C235" s="1" t="s">
        <v>918</v>
      </c>
      <c r="D235" s="2" t="s">
        <v>919</v>
      </c>
      <c r="E235" s="4">
        <v>1</v>
      </c>
    </row>
    <row r="236" spans="1:5" ht="78.75" x14ac:dyDescent="0.25">
      <c r="A236" s="1" t="s">
        <v>920</v>
      </c>
      <c r="B236" s="1" t="s">
        <v>921</v>
      </c>
      <c r="C236" s="1" t="s">
        <v>922</v>
      </c>
      <c r="D236" s="2" t="s">
        <v>923</v>
      </c>
      <c r="E236" s="4">
        <v>-1</v>
      </c>
    </row>
    <row r="237" spans="1:5" ht="94.5" x14ac:dyDescent="0.25">
      <c r="A237" s="1" t="s">
        <v>924</v>
      </c>
      <c r="B237" s="1" t="s">
        <v>925</v>
      </c>
      <c r="C237" s="1" t="s">
        <v>926</v>
      </c>
      <c r="D237" s="2" t="s">
        <v>927</v>
      </c>
      <c r="E237" s="4">
        <v>-1</v>
      </c>
    </row>
    <row r="238" spans="1:5" ht="31.5" x14ac:dyDescent="0.25">
      <c r="A238" s="1" t="s">
        <v>928</v>
      </c>
      <c r="B238" s="1" t="s">
        <v>929</v>
      </c>
      <c r="C238" s="1" t="s">
        <v>930</v>
      </c>
      <c r="D238" s="2" t="s">
        <v>931</v>
      </c>
      <c r="E238" s="4">
        <v>-1</v>
      </c>
    </row>
    <row r="239" spans="1:5" ht="31.5" x14ac:dyDescent="0.25">
      <c r="A239" s="1" t="s">
        <v>932</v>
      </c>
      <c r="B239" s="1" t="s">
        <v>933</v>
      </c>
      <c r="C239" s="1" t="s">
        <v>934</v>
      </c>
      <c r="D239" s="2" t="s">
        <v>935</v>
      </c>
      <c r="E239" s="4">
        <v>-1</v>
      </c>
    </row>
    <row r="240" spans="1:5" ht="110.25" x14ac:dyDescent="0.25">
      <c r="A240" s="1" t="s">
        <v>936</v>
      </c>
      <c r="B240" s="1" t="s">
        <v>937</v>
      </c>
      <c r="C240" s="1" t="s">
        <v>938</v>
      </c>
      <c r="D240" s="2" t="s">
        <v>939</v>
      </c>
      <c r="E240" s="4">
        <v>-1</v>
      </c>
    </row>
    <row r="241" spans="1:5" ht="110.25" x14ac:dyDescent="0.25">
      <c r="A241" s="1" t="s">
        <v>940</v>
      </c>
      <c r="B241" s="1" t="s">
        <v>941</v>
      </c>
      <c r="C241" s="1" t="s">
        <v>942</v>
      </c>
      <c r="D241" s="2" t="s">
        <v>943</v>
      </c>
      <c r="E241" s="4">
        <v>-1</v>
      </c>
    </row>
    <row r="242" spans="1:5" ht="31.5" x14ac:dyDescent="0.25">
      <c r="A242" s="1" t="s">
        <v>944</v>
      </c>
      <c r="B242" s="1" t="s">
        <v>945</v>
      </c>
      <c r="C242" s="1" t="s">
        <v>946</v>
      </c>
      <c r="D242" s="2" t="s">
        <v>947</v>
      </c>
      <c r="E242" s="4">
        <v>1</v>
      </c>
    </row>
    <row r="243" spans="1:5" ht="31.5" x14ac:dyDescent="0.25">
      <c r="A243" s="1" t="s">
        <v>948</v>
      </c>
      <c r="B243" s="1" t="s">
        <v>949</v>
      </c>
      <c r="C243" s="1" t="s">
        <v>950</v>
      </c>
      <c r="D243" s="2" t="s">
        <v>951</v>
      </c>
      <c r="E243" s="4">
        <v>-1</v>
      </c>
    </row>
    <row r="244" spans="1:5" ht="126" x14ac:dyDescent="0.25">
      <c r="A244" s="1" t="s">
        <v>952</v>
      </c>
      <c r="B244" s="1" t="s">
        <v>953</v>
      </c>
      <c r="C244" s="1" t="s">
        <v>954</v>
      </c>
      <c r="D244" s="2" t="s">
        <v>955</v>
      </c>
      <c r="E244" s="4">
        <v>1</v>
      </c>
    </row>
    <row r="245" spans="1:5" ht="63" x14ac:dyDescent="0.25">
      <c r="A245" s="1" t="s">
        <v>956</v>
      </c>
      <c r="B245" s="1" t="s">
        <v>957</v>
      </c>
      <c r="C245" s="1" t="s">
        <v>958</v>
      </c>
      <c r="D245" s="2" t="s">
        <v>959</v>
      </c>
      <c r="E245" s="4">
        <v>-1</v>
      </c>
    </row>
    <row r="246" spans="1:5" ht="31.5" x14ac:dyDescent="0.25">
      <c r="A246" s="1" t="s">
        <v>119</v>
      </c>
      <c r="B246" s="1" t="s">
        <v>120</v>
      </c>
      <c r="C246" s="1" t="s">
        <v>960</v>
      </c>
      <c r="D246" s="2" t="s">
        <v>961</v>
      </c>
      <c r="E246" s="4">
        <v>1</v>
      </c>
    </row>
    <row r="247" spans="1:5" ht="31.5" x14ac:dyDescent="0.25">
      <c r="A247" s="1" t="s">
        <v>962</v>
      </c>
      <c r="B247" s="1" t="s">
        <v>963</v>
      </c>
      <c r="C247" s="1" t="s">
        <v>964</v>
      </c>
      <c r="D247" s="2" t="s">
        <v>965</v>
      </c>
      <c r="E247" s="4">
        <v>1</v>
      </c>
    </row>
    <row r="248" spans="1:5" ht="110.25" x14ac:dyDescent="0.25">
      <c r="A248" s="1" t="s">
        <v>966</v>
      </c>
      <c r="B248" s="1" t="s">
        <v>967</v>
      </c>
      <c r="C248" s="1" t="s">
        <v>968</v>
      </c>
      <c r="D248" s="2" t="s">
        <v>969</v>
      </c>
      <c r="E248" s="4">
        <v>-1</v>
      </c>
    </row>
    <row r="249" spans="1:5" ht="78.75" x14ac:dyDescent="0.25">
      <c r="A249" s="1" t="s">
        <v>970</v>
      </c>
      <c r="B249" s="1" t="s">
        <v>971</v>
      </c>
      <c r="C249" s="1" t="s">
        <v>972</v>
      </c>
      <c r="D249" s="2" t="s">
        <v>973</v>
      </c>
      <c r="E249" s="4">
        <v>1</v>
      </c>
    </row>
    <row r="250" spans="1:5" ht="78.75" x14ac:dyDescent="0.25">
      <c r="A250" s="1" t="s">
        <v>974</v>
      </c>
      <c r="B250" s="1" t="s">
        <v>975</v>
      </c>
      <c r="C250" s="1" t="s">
        <v>976</v>
      </c>
      <c r="D250" s="2" t="s">
        <v>977</v>
      </c>
      <c r="E250" s="4">
        <v>0</v>
      </c>
    </row>
    <row r="251" spans="1:5" ht="110.25" x14ac:dyDescent="0.25">
      <c r="A251" s="1" t="s">
        <v>978</v>
      </c>
      <c r="B251" s="1" t="s">
        <v>979</v>
      </c>
      <c r="C251" s="1" t="s">
        <v>980</v>
      </c>
      <c r="D251" s="2" t="s">
        <v>981</v>
      </c>
      <c r="E251" s="4">
        <v>-1</v>
      </c>
    </row>
    <row r="252" spans="1:5" ht="110.25" x14ac:dyDescent="0.25">
      <c r="B252" s="1" t="s">
        <v>917</v>
      </c>
      <c r="C252" s="1" t="s">
        <v>982</v>
      </c>
      <c r="D252" s="2" t="s">
        <v>983</v>
      </c>
      <c r="E252" s="4">
        <v>0</v>
      </c>
    </row>
    <row r="253" spans="1:5" ht="47.25" x14ac:dyDescent="0.25">
      <c r="A253" s="1" t="s">
        <v>984</v>
      </c>
      <c r="B253" s="1" t="s">
        <v>985</v>
      </c>
      <c r="C253" s="1" t="s">
        <v>986</v>
      </c>
      <c r="D253" s="2" t="s">
        <v>987</v>
      </c>
      <c r="E253" s="4">
        <v>1</v>
      </c>
    </row>
    <row r="254" spans="1:5" ht="110.25" x14ac:dyDescent="0.25">
      <c r="A254" s="1" t="s">
        <v>988</v>
      </c>
      <c r="B254" s="1" t="s">
        <v>989</v>
      </c>
      <c r="C254" s="1" t="s">
        <v>990</v>
      </c>
      <c r="D254" s="2" t="s">
        <v>991</v>
      </c>
      <c r="E254" s="4">
        <v>1</v>
      </c>
    </row>
    <row r="255" spans="1:5" ht="63" x14ac:dyDescent="0.25">
      <c r="A255" s="1" t="s">
        <v>992</v>
      </c>
      <c r="B255" s="1" t="s">
        <v>993</v>
      </c>
      <c r="C255" s="1" t="s">
        <v>994</v>
      </c>
      <c r="D255" s="2" t="s">
        <v>995</v>
      </c>
      <c r="E255" s="4">
        <v>1</v>
      </c>
    </row>
    <row r="256" spans="1:5" x14ac:dyDescent="0.25">
      <c r="A256" s="1" t="s">
        <v>996</v>
      </c>
      <c r="B256" s="1" t="s">
        <v>997</v>
      </c>
      <c r="C256" s="1" t="s">
        <v>998</v>
      </c>
      <c r="D256" s="2" t="s">
        <v>999</v>
      </c>
      <c r="E256" s="4">
        <v>0</v>
      </c>
    </row>
    <row r="257" spans="1:5" x14ac:dyDescent="0.25">
      <c r="A257" s="1" t="s">
        <v>1000</v>
      </c>
      <c r="B257" s="1" t="s">
        <v>1001</v>
      </c>
      <c r="C257" s="1" t="s">
        <v>1002</v>
      </c>
      <c r="D257" s="2" t="s">
        <v>1003</v>
      </c>
      <c r="E257" s="4">
        <v>-1</v>
      </c>
    </row>
    <row r="258" spans="1:5" ht="47.25" x14ac:dyDescent="0.25">
      <c r="A258" s="1" t="s">
        <v>1004</v>
      </c>
      <c r="B258" s="1" t="s">
        <v>1005</v>
      </c>
      <c r="C258" s="1" t="s">
        <v>1006</v>
      </c>
      <c r="D258" s="2" t="s">
        <v>1007</v>
      </c>
      <c r="E258" s="4">
        <v>1</v>
      </c>
    </row>
    <row r="259" spans="1:5" ht="47.25" x14ac:dyDescent="0.25">
      <c r="A259" s="1" t="s">
        <v>1008</v>
      </c>
      <c r="B259" s="1" t="s">
        <v>1009</v>
      </c>
      <c r="C259" s="1" t="s">
        <v>1010</v>
      </c>
      <c r="D259" s="2" t="s">
        <v>1011</v>
      </c>
      <c r="E259" s="4">
        <v>-1</v>
      </c>
    </row>
    <row r="260" spans="1:5" ht="63" x14ac:dyDescent="0.25">
      <c r="A260" s="1" t="s">
        <v>119</v>
      </c>
      <c r="B260" s="1" t="s">
        <v>120</v>
      </c>
      <c r="C260" s="1" t="s">
        <v>1012</v>
      </c>
      <c r="D260" s="2" t="s">
        <v>1013</v>
      </c>
      <c r="E260" s="4">
        <v>-1</v>
      </c>
    </row>
    <row r="261" spans="1:5" ht="31.5" x14ac:dyDescent="0.25">
      <c r="A261" s="1" t="s">
        <v>1014</v>
      </c>
      <c r="B261" s="1" t="s">
        <v>1015</v>
      </c>
      <c r="C261" s="1" t="s">
        <v>1016</v>
      </c>
      <c r="D261" s="2" t="s">
        <v>1017</v>
      </c>
      <c r="E261" s="4">
        <v>1</v>
      </c>
    </row>
    <row r="262" spans="1:5" ht="110.25" x14ac:dyDescent="0.25">
      <c r="A262" s="1" t="s">
        <v>1018</v>
      </c>
      <c r="B262" s="1" t="s">
        <v>1019</v>
      </c>
      <c r="C262" s="1" t="s">
        <v>1020</v>
      </c>
      <c r="D262" s="2" t="s">
        <v>1021</v>
      </c>
      <c r="E262" s="4">
        <v>1</v>
      </c>
    </row>
    <row r="263" spans="1:5" x14ac:dyDescent="0.25">
      <c r="A263" s="1" t="s">
        <v>1022</v>
      </c>
      <c r="B263" s="1" t="s">
        <v>1023</v>
      </c>
      <c r="C263" s="1" t="s">
        <v>1024</v>
      </c>
      <c r="D263" s="2" t="s">
        <v>1025</v>
      </c>
      <c r="E263" s="4">
        <v>0</v>
      </c>
    </row>
    <row r="264" spans="1:5" ht="78.75" x14ac:dyDescent="0.25">
      <c r="A264" s="1" t="s">
        <v>1026</v>
      </c>
      <c r="B264" s="1" t="s">
        <v>1027</v>
      </c>
      <c r="C264" s="1" t="s">
        <v>1028</v>
      </c>
      <c r="D264" s="2" t="s">
        <v>1029</v>
      </c>
      <c r="E264" s="4">
        <v>1</v>
      </c>
    </row>
    <row r="265" spans="1:5" ht="31.5" x14ac:dyDescent="0.25">
      <c r="A265" s="1" t="s">
        <v>1030</v>
      </c>
      <c r="B265" s="1" t="s">
        <v>1031</v>
      </c>
      <c r="C265" s="1" t="s">
        <v>1032</v>
      </c>
      <c r="D265" s="2" t="s">
        <v>1033</v>
      </c>
      <c r="E265" s="4">
        <v>1</v>
      </c>
    </row>
    <row r="266" spans="1:5" ht="47.25" x14ac:dyDescent="0.25">
      <c r="A266" s="1" t="s">
        <v>1034</v>
      </c>
      <c r="B266" s="1" t="s">
        <v>1035</v>
      </c>
      <c r="C266" s="1" t="s">
        <v>1036</v>
      </c>
      <c r="D266" s="2" t="s">
        <v>1037</v>
      </c>
      <c r="E266" s="4">
        <v>-1</v>
      </c>
    </row>
    <row r="267" spans="1:5" ht="63" x14ac:dyDescent="0.25">
      <c r="A267" s="1" t="s">
        <v>1038</v>
      </c>
      <c r="B267" s="1" t="s">
        <v>1039</v>
      </c>
      <c r="C267" s="1" t="s">
        <v>1040</v>
      </c>
      <c r="D267" s="2" t="s">
        <v>1041</v>
      </c>
      <c r="E267" s="4">
        <v>-1</v>
      </c>
    </row>
    <row r="268" spans="1:5" ht="31.5" x14ac:dyDescent="0.25">
      <c r="A268" s="1" t="s">
        <v>1042</v>
      </c>
      <c r="B268" s="1" t="s">
        <v>1043</v>
      </c>
      <c r="C268" s="1" t="s">
        <v>1044</v>
      </c>
      <c r="D268" s="2" t="s">
        <v>1045</v>
      </c>
      <c r="E268" s="4">
        <v>1</v>
      </c>
    </row>
    <row r="269" spans="1:5" x14ac:dyDescent="0.25">
      <c r="A269" s="1" t="s">
        <v>1046</v>
      </c>
      <c r="B269" s="1" t="s">
        <v>1047</v>
      </c>
      <c r="C269" s="1" t="s">
        <v>1048</v>
      </c>
      <c r="D269" s="2" t="s">
        <v>1049</v>
      </c>
      <c r="E269" s="4">
        <v>-1</v>
      </c>
    </row>
    <row r="270" spans="1:5" x14ac:dyDescent="0.25">
      <c r="A270" s="1" t="s">
        <v>1050</v>
      </c>
      <c r="B270" s="1" t="s">
        <v>1051</v>
      </c>
      <c r="C270" s="1" t="s">
        <v>1052</v>
      </c>
      <c r="D270" s="2" t="s">
        <v>1053</v>
      </c>
      <c r="E270" s="4">
        <v>0</v>
      </c>
    </row>
    <row r="271" spans="1:5" ht="78.75" x14ac:dyDescent="0.25">
      <c r="A271" s="1" t="s">
        <v>1054</v>
      </c>
      <c r="B271" s="1" t="s">
        <v>1055</v>
      </c>
      <c r="C271" s="1" t="s">
        <v>1056</v>
      </c>
      <c r="D271" s="2" t="s">
        <v>1057</v>
      </c>
      <c r="E271" s="4">
        <v>-1</v>
      </c>
    </row>
    <row r="272" spans="1:5" ht="63" x14ac:dyDescent="0.25">
      <c r="A272" s="1" t="s">
        <v>1058</v>
      </c>
      <c r="B272" s="1" t="s">
        <v>1059</v>
      </c>
      <c r="C272" s="1" t="s">
        <v>1060</v>
      </c>
      <c r="D272" s="2" t="s">
        <v>1061</v>
      </c>
      <c r="E272" s="4">
        <v>-1</v>
      </c>
    </row>
    <row r="273" spans="1:5" ht="78.75" x14ac:dyDescent="0.25">
      <c r="A273" s="1" t="s">
        <v>1062</v>
      </c>
      <c r="B273" s="1" t="s">
        <v>1063</v>
      </c>
      <c r="C273" s="1" t="s">
        <v>1064</v>
      </c>
      <c r="D273" s="2" t="s">
        <v>1065</v>
      </c>
      <c r="E273" s="4">
        <v>-1</v>
      </c>
    </row>
    <row r="274" spans="1:5" ht="47.25" x14ac:dyDescent="0.25">
      <c r="A274" s="1" t="s">
        <v>1066</v>
      </c>
      <c r="B274" s="1" t="s">
        <v>1067</v>
      </c>
      <c r="C274" s="1" t="s">
        <v>1068</v>
      </c>
      <c r="D274" s="2" t="s">
        <v>1069</v>
      </c>
      <c r="E274" s="4">
        <v>-1</v>
      </c>
    </row>
    <row r="275" spans="1:5" ht="47.25" x14ac:dyDescent="0.25">
      <c r="A275" s="1" t="s">
        <v>1070</v>
      </c>
      <c r="B275" s="1" t="s">
        <v>1071</v>
      </c>
      <c r="C275" s="1" t="s">
        <v>1072</v>
      </c>
      <c r="D275" s="2" t="s">
        <v>1073</v>
      </c>
      <c r="E275" s="4">
        <v>1</v>
      </c>
    </row>
    <row r="276" spans="1:5" ht="63" x14ac:dyDescent="0.25">
      <c r="A276" s="1" t="s">
        <v>1074</v>
      </c>
      <c r="B276" s="1" t="s">
        <v>1075</v>
      </c>
      <c r="C276" s="1" t="s">
        <v>1076</v>
      </c>
      <c r="D276" s="2" t="s">
        <v>1077</v>
      </c>
      <c r="E276" s="4">
        <v>1</v>
      </c>
    </row>
    <row r="277" spans="1:5" ht="31.5" x14ac:dyDescent="0.25">
      <c r="A277" s="1" t="s">
        <v>1078</v>
      </c>
      <c r="B277" s="1" t="s">
        <v>1079</v>
      </c>
      <c r="C277" s="1" t="s">
        <v>1080</v>
      </c>
      <c r="D277" s="2" t="s">
        <v>1081</v>
      </c>
      <c r="E277" s="4">
        <v>1</v>
      </c>
    </row>
    <row r="278" spans="1:5" ht="94.5" x14ac:dyDescent="0.25">
      <c r="A278" s="1" t="s">
        <v>1082</v>
      </c>
      <c r="B278" s="1" t="s">
        <v>1083</v>
      </c>
      <c r="C278" s="1" t="s">
        <v>1084</v>
      </c>
      <c r="D278" s="2" t="s">
        <v>1085</v>
      </c>
      <c r="E278" s="4">
        <v>1</v>
      </c>
    </row>
    <row r="279" spans="1:5" x14ac:dyDescent="0.25">
      <c r="A279" s="1" t="s">
        <v>1086</v>
      </c>
      <c r="B279" s="1" t="s">
        <v>1087</v>
      </c>
      <c r="C279" s="1" t="s">
        <v>1088</v>
      </c>
      <c r="D279" s="2" t="s">
        <v>1089</v>
      </c>
      <c r="E279" s="4">
        <v>0</v>
      </c>
    </row>
    <row r="280" spans="1:5" ht="63" x14ac:dyDescent="0.25">
      <c r="A280" s="1" t="s">
        <v>1090</v>
      </c>
      <c r="B280" s="1" t="s">
        <v>1091</v>
      </c>
      <c r="C280" s="1" t="s">
        <v>1092</v>
      </c>
      <c r="D280" s="2" t="s">
        <v>1093</v>
      </c>
      <c r="E280" s="4">
        <v>1</v>
      </c>
    </row>
    <row r="281" spans="1:5" ht="31.5" x14ac:dyDescent="0.25">
      <c r="A281" s="1" t="s">
        <v>1094</v>
      </c>
      <c r="B281" s="1" t="s">
        <v>1095</v>
      </c>
      <c r="C281" s="1" t="s">
        <v>1096</v>
      </c>
      <c r="D281" s="2" t="s">
        <v>1097</v>
      </c>
      <c r="E281" s="4">
        <v>0</v>
      </c>
    </row>
    <row r="282" spans="1:5" ht="63" x14ac:dyDescent="0.25">
      <c r="A282" s="1" t="s">
        <v>1098</v>
      </c>
      <c r="B282" s="1" t="s">
        <v>1099</v>
      </c>
      <c r="C282" s="1" t="s">
        <v>1100</v>
      </c>
      <c r="D282" s="2" t="s">
        <v>1101</v>
      </c>
      <c r="E282" s="4">
        <v>1</v>
      </c>
    </row>
    <row r="283" spans="1:5" ht="31.5" x14ac:dyDescent="0.25">
      <c r="A283" s="1" t="s">
        <v>213</v>
      </c>
      <c r="B283" s="1" t="s">
        <v>214</v>
      </c>
      <c r="C283" s="1" t="s">
        <v>1102</v>
      </c>
      <c r="D283" s="2" t="s">
        <v>1103</v>
      </c>
      <c r="E283" s="4">
        <v>1</v>
      </c>
    </row>
    <row r="284" spans="1:5" ht="47.25" x14ac:dyDescent="0.25">
      <c r="A284" s="1" t="s">
        <v>1104</v>
      </c>
      <c r="B284" s="1" t="s">
        <v>1105</v>
      </c>
      <c r="C284" s="1" t="s">
        <v>1106</v>
      </c>
      <c r="D284" s="2" t="s">
        <v>1107</v>
      </c>
      <c r="E284" s="4">
        <v>0</v>
      </c>
    </row>
    <row r="285" spans="1:5" x14ac:dyDescent="0.25">
      <c r="A285" s="1" t="s">
        <v>1108</v>
      </c>
      <c r="B285" s="1" t="s">
        <v>1109</v>
      </c>
      <c r="C285" s="1" t="s">
        <v>1110</v>
      </c>
      <c r="D285" s="2" t="s">
        <v>1111</v>
      </c>
      <c r="E285" s="4">
        <v>1</v>
      </c>
    </row>
    <row r="286" spans="1:5" x14ac:dyDescent="0.25">
      <c r="A286" s="1" t="s">
        <v>1112</v>
      </c>
      <c r="B286" s="1" t="s">
        <v>1113</v>
      </c>
      <c r="C286" s="1" t="s">
        <v>1114</v>
      </c>
      <c r="D286" s="2" t="s">
        <v>1115</v>
      </c>
      <c r="E286" s="4">
        <v>1</v>
      </c>
    </row>
    <row r="287" spans="1:5" ht="47.25" x14ac:dyDescent="0.25">
      <c r="A287" s="1" t="s">
        <v>1116</v>
      </c>
      <c r="B287" s="1" t="s">
        <v>1117</v>
      </c>
      <c r="C287" s="1" t="s">
        <v>1118</v>
      </c>
      <c r="D287" s="2" t="s">
        <v>1119</v>
      </c>
      <c r="E287" s="4">
        <v>-1</v>
      </c>
    </row>
    <row r="288" spans="1:5" ht="31.5" x14ac:dyDescent="0.25">
      <c r="A288" s="1" t="s">
        <v>1120</v>
      </c>
      <c r="B288" s="1" t="s">
        <v>1121</v>
      </c>
      <c r="C288" s="1" t="s">
        <v>1122</v>
      </c>
      <c r="D288" s="2" t="s">
        <v>1123</v>
      </c>
      <c r="E288" s="4">
        <v>0</v>
      </c>
    </row>
    <row r="289" spans="1:5" ht="47.25" x14ac:dyDescent="0.25">
      <c r="A289" s="1" t="s">
        <v>1124</v>
      </c>
      <c r="B289" s="1" t="s">
        <v>1125</v>
      </c>
      <c r="C289" s="1" t="s">
        <v>1126</v>
      </c>
      <c r="D289" s="2" t="s">
        <v>1127</v>
      </c>
      <c r="E289" s="4">
        <v>1</v>
      </c>
    </row>
    <row r="290" spans="1:5" ht="110.25" x14ac:dyDescent="0.25">
      <c r="A290" s="1" t="s">
        <v>221</v>
      </c>
      <c r="B290" s="1" t="s">
        <v>222</v>
      </c>
      <c r="C290" s="1" t="s">
        <v>1128</v>
      </c>
      <c r="D290" s="2" t="s">
        <v>1129</v>
      </c>
      <c r="E290" s="4">
        <v>-1</v>
      </c>
    </row>
    <row r="291" spans="1:5" ht="31.5" x14ac:dyDescent="0.25">
      <c r="A291" s="1" t="s">
        <v>1130</v>
      </c>
      <c r="B291" s="1" t="s">
        <v>1131</v>
      </c>
      <c r="C291" s="1" t="s">
        <v>1132</v>
      </c>
      <c r="D291" s="2" t="s">
        <v>1133</v>
      </c>
      <c r="E291" s="4">
        <v>1</v>
      </c>
    </row>
    <row r="292" spans="1:5" ht="94.5" x14ac:dyDescent="0.25">
      <c r="A292" s="1" t="s">
        <v>1134</v>
      </c>
      <c r="B292" s="1" t="s">
        <v>1135</v>
      </c>
      <c r="C292" s="1" t="s">
        <v>1136</v>
      </c>
      <c r="D292" s="2" t="s">
        <v>1137</v>
      </c>
      <c r="E292" s="4">
        <v>1</v>
      </c>
    </row>
    <row r="293" spans="1:5" ht="47.25" x14ac:dyDescent="0.25">
      <c r="A293" s="1" t="s">
        <v>1138</v>
      </c>
      <c r="B293" s="1" t="s">
        <v>1139</v>
      </c>
      <c r="C293" s="1" t="s">
        <v>1140</v>
      </c>
      <c r="D293" s="2" t="s">
        <v>1141</v>
      </c>
      <c r="E293" s="4">
        <v>-1</v>
      </c>
    </row>
    <row r="294" spans="1:5" ht="94.5" x14ac:dyDescent="0.25">
      <c r="A294" s="1" t="s">
        <v>1142</v>
      </c>
      <c r="B294" s="1" t="s">
        <v>1143</v>
      </c>
      <c r="C294" s="1" t="s">
        <v>1144</v>
      </c>
      <c r="D294" s="2" t="s">
        <v>1145</v>
      </c>
      <c r="E294" s="4">
        <v>-1</v>
      </c>
    </row>
    <row r="295" spans="1:5" ht="31.5" x14ac:dyDescent="0.25">
      <c r="A295" s="1" t="s">
        <v>1146</v>
      </c>
      <c r="B295" s="1" t="s">
        <v>1147</v>
      </c>
      <c r="C295" s="1" t="s">
        <v>1148</v>
      </c>
      <c r="D295" s="2" t="s">
        <v>1149</v>
      </c>
      <c r="E295" s="4">
        <v>0</v>
      </c>
    </row>
    <row r="296" spans="1:5" ht="63" x14ac:dyDescent="0.25">
      <c r="A296" s="1" t="s">
        <v>1150</v>
      </c>
      <c r="B296" s="1" t="s">
        <v>1151</v>
      </c>
      <c r="C296" s="1" t="s">
        <v>1152</v>
      </c>
      <c r="D296" s="2" t="s">
        <v>1153</v>
      </c>
      <c r="E296" s="4">
        <v>1</v>
      </c>
    </row>
    <row r="297" spans="1:5" ht="63" x14ac:dyDescent="0.25">
      <c r="A297" s="1" t="s">
        <v>1154</v>
      </c>
      <c r="B297" s="1" t="s">
        <v>1155</v>
      </c>
      <c r="C297" s="1" t="s">
        <v>1156</v>
      </c>
      <c r="D297" s="2" t="s">
        <v>1157</v>
      </c>
      <c r="E297" s="4">
        <v>1</v>
      </c>
    </row>
    <row r="298" spans="1:5" ht="31.5" x14ac:dyDescent="0.25">
      <c r="A298" s="1" t="s">
        <v>1158</v>
      </c>
      <c r="B298" s="1" t="s">
        <v>1159</v>
      </c>
      <c r="C298" s="1" t="s">
        <v>1160</v>
      </c>
      <c r="D298" s="2" t="s">
        <v>1161</v>
      </c>
      <c r="E298" s="4">
        <v>-1</v>
      </c>
    </row>
    <row r="299" spans="1:5" ht="110.25" x14ac:dyDescent="0.25">
      <c r="A299" s="1" t="s">
        <v>1162</v>
      </c>
      <c r="B299" s="1" t="s">
        <v>1163</v>
      </c>
      <c r="C299" s="1" t="s">
        <v>1164</v>
      </c>
      <c r="D299" s="2" t="s">
        <v>1165</v>
      </c>
      <c r="E299" s="4">
        <v>1</v>
      </c>
    </row>
    <row r="300" spans="1:5" ht="47.25" x14ac:dyDescent="0.25">
      <c r="A300" s="1" t="s">
        <v>1166</v>
      </c>
      <c r="B300" s="1" t="s">
        <v>1167</v>
      </c>
      <c r="C300" s="1" t="s">
        <v>1168</v>
      </c>
      <c r="D300" s="2" t="s">
        <v>1169</v>
      </c>
      <c r="E300" s="4">
        <v>1</v>
      </c>
    </row>
    <row r="301" spans="1:5" x14ac:dyDescent="0.25">
      <c r="A301" s="1" t="s">
        <v>1170</v>
      </c>
      <c r="B301" s="1" t="s">
        <v>1171</v>
      </c>
      <c r="C301" s="1" t="s">
        <v>1172</v>
      </c>
      <c r="D301" s="2" t="s">
        <v>1173</v>
      </c>
      <c r="E301" s="4">
        <v>0</v>
      </c>
    </row>
    <row r="302" spans="1:5" ht="110.25" x14ac:dyDescent="0.25">
      <c r="A302" s="1" t="s">
        <v>1174</v>
      </c>
      <c r="B302" s="1" t="s">
        <v>1175</v>
      </c>
      <c r="C302" s="1" t="s">
        <v>1176</v>
      </c>
      <c r="D302" s="2" t="s">
        <v>1177</v>
      </c>
      <c r="E302" s="4">
        <v>-1</v>
      </c>
    </row>
    <row r="303" spans="1:5" ht="63" x14ac:dyDescent="0.25">
      <c r="A303" s="1" t="s">
        <v>1178</v>
      </c>
      <c r="B303" s="1" t="s">
        <v>1179</v>
      </c>
      <c r="C303" s="1" t="s">
        <v>1180</v>
      </c>
      <c r="D303" s="2" t="s">
        <v>1181</v>
      </c>
      <c r="E303" s="4">
        <v>-1</v>
      </c>
    </row>
    <row r="304" spans="1:5" ht="31.5" x14ac:dyDescent="0.25">
      <c r="A304" s="1" t="s">
        <v>1182</v>
      </c>
      <c r="B304" s="1" t="s">
        <v>1183</v>
      </c>
      <c r="C304" s="1" t="s">
        <v>1184</v>
      </c>
      <c r="D304" s="2" t="s">
        <v>1185</v>
      </c>
      <c r="E304" s="4">
        <v>-1</v>
      </c>
    </row>
    <row r="305" spans="1:5" ht="31.5" x14ac:dyDescent="0.25">
      <c r="A305" s="1" t="s">
        <v>1186</v>
      </c>
      <c r="B305" s="1" t="s">
        <v>1187</v>
      </c>
      <c r="C305" s="1" t="s">
        <v>1188</v>
      </c>
      <c r="D305" s="2" t="s">
        <v>1189</v>
      </c>
      <c r="E305" s="4">
        <v>1</v>
      </c>
    </row>
    <row r="306" spans="1:5" ht="47.25" x14ac:dyDescent="0.25">
      <c r="A306" s="1" t="s">
        <v>1190</v>
      </c>
      <c r="B306" s="1" t="s">
        <v>1191</v>
      </c>
      <c r="C306" s="1" t="s">
        <v>1192</v>
      </c>
      <c r="D306" s="2" t="s">
        <v>1193</v>
      </c>
      <c r="E306" s="4">
        <v>0</v>
      </c>
    </row>
    <row r="307" spans="1:5" ht="63" x14ac:dyDescent="0.25">
      <c r="A307" s="1" t="s">
        <v>1194</v>
      </c>
      <c r="B307" s="1" t="s">
        <v>1195</v>
      </c>
      <c r="C307" s="1" t="s">
        <v>1196</v>
      </c>
      <c r="D307" s="2" t="s">
        <v>1197</v>
      </c>
      <c r="E307" s="4">
        <v>-1</v>
      </c>
    </row>
    <row r="308" spans="1:5" ht="47.25" x14ac:dyDescent="0.25">
      <c r="A308" s="1" t="s">
        <v>1198</v>
      </c>
      <c r="B308" s="1" t="s">
        <v>1199</v>
      </c>
      <c r="C308" s="1" t="s">
        <v>1200</v>
      </c>
      <c r="D308" s="2" t="s">
        <v>1201</v>
      </c>
      <c r="E308" s="4">
        <v>1</v>
      </c>
    </row>
    <row r="309" spans="1:5" ht="78.75" x14ac:dyDescent="0.25">
      <c r="A309" s="1" t="s">
        <v>1202</v>
      </c>
      <c r="B309" s="1" t="s">
        <v>1203</v>
      </c>
      <c r="C309" s="1" t="s">
        <v>1204</v>
      </c>
      <c r="D309" s="2" t="s">
        <v>1205</v>
      </c>
      <c r="E309" s="4">
        <v>-1</v>
      </c>
    </row>
    <row r="310" spans="1:5" ht="47.25" x14ac:dyDescent="0.25">
      <c r="A310" s="1" t="s">
        <v>1206</v>
      </c>
      <c r="B310" s="1" t="s">
        <v>1207</v>
      </c>
      <c r="C310" s="1" t="s">
        <v>1208</v>
      </c>
      <c r="D310" s="2" t="s">
        <v>1209</v>
      </c>
      <c r="E310" s="4">
        <v>-1</v>
      </c>
    </row>
    <row r="311" spans="1:5" ht="63" x14ac:dyDescent="0.25">
      <c r="A311" s="1" t="s">
        <v>1210</v>
      </c>
      <c r="B311" s="1" t="s">
        <v>1211</v>
      </c>
      <c r="C311" s="1" t="s">
        <v>1212</v>
      </c>
      <c r="D311" s="2" t="s">
        <v>1213</v>
      </c>
      <c r="E311" s="4">
        <v>1</v>
      </c>
    </row>
    <row r="312" spans="1:5" ht="47.25" x14ac:dyDescent="0.25">
      <c r="A312" s="1" t="s">
        <v>1214</v>
      </c>
      <c r="B312" s="1" t="s">
        <v>1215</v>
      </c>
      <c r="C312" s="1" t="s">
        <v>1216</v>
      </c>
      <c r="D312" s="2" t="s">
        <v>1217</v>
      </c>
      <c r="E312" s="4">
        <v>1</v>
      </c>
    </row>
    <row r="313" spans="1:5" ht="63" x14ac:dyDescent="0.25">
      <c r="A313" s="1" t="s">
        <v>1218</v>
      </c>
      <c r="B313" s="1" t="s">
        <v>1219</v>
      </c>
      <c r="C313" s="1" t="s">
        <v>1220</v>
      </c>
      <c r="D313" s="2" t="s">
        <v>1221</v>
      </c>
      <c r="E313" s="4">
        <v>1</v>
      </c>
    </row>
    <row r="314" spans="1:5" ht="94.5" x14ac:dyDescent="0.25">
      <c r="A314" s="1" t="s">
        <v>1222</v>
      </c>
      <c r="B314" s="1" t="s">
        <v>1223</v>
      </c>
      <c r="C314" s="1" t="s">
        <v>1224</v>
      </c>
      <c r="D314" s="2" t="s">
        <v>1225</v>
      </c>
      <c r="E314" s="4">
        <v>1</v>
      </c>
    </row>
    <row r="315" spans="1:5" ht="110.25" x14ac:dyDescent="0.25">
      <c r="A315" s="1" t="s">
        <v>1226</v>
      </c>
      <c r="B315" s="1" t="s">
        <v>1227</v>
      </c>
      <c r="C315" s="1" t="s">
        <v>1228</v>
      </c>
      <c r="D315" s="2" t="s">
        <v>1229</v>
      </c>
      <c r="E315" s="4">
        <v>0</v>
      </c>
    </row>
    <row r="316" spans="1:5" ht="78.75" x14ac:dyDescent="0.25">
      <c r="A316" s="1" t="s">
        <v>1226</v>
      </c>
      <c r="B316" s="1" t="s">
        <v>1227</v>
      </c>
      <c r="C316" s="1" t="s">
        <v>1228</v>
      </c>
      <c r="D316" s="2" t="s">
        <v>1230</v>
      </c>
      <c r="E316" s="4">
        <v>-1</v>
      </c>
    </row>
    <row r="317" spans="1:5" ht="110.25" x14ac:dyDescent="0.25">
      <c r="A317" s="1" t="s">
        <v>385</v>
      </c>
      <c r="B317" s="1" t="s">
        <v>386</v>
      </c>
      <c r="C317" s="1" t="s">
        <v>1231</v>
      </c>
      <c r="D317" s="2" t="s">
        <v>1232</v>
      </c>
      <c r="E317" s="4">
        <v>-1</v>
      </c>
    </row>
    <row r="318" spans="1:5" ht="78.75" x14ac:dyDescent="0.25">
      <c r="A318" s="1" t="s">
        <v>1233</v>
      </c>
      <c r="B318" s="1" t="s">
        <v>1234</v>
      </c>
      <c r="C318" s="1" t="s">
        <v>1235</v>
      </c>
      <c r="D318" s="2" t="s">
        <v>1236</v>
      </c>
      <c r="E318" s="4">
        <v>-1</v>
      </c>
    </row>
    <row r="319" spans="1:5" ht="94.5" x14ac:dyDescent="0.25">
      <c r="A319" s="1" t="s">
        <v>1237</v>
      </c>
      <c r="B319" s="1" t="s">
        <v>1238</v>
      </c>
      <c r="C319" s="1" t="s">
        <v>1239</v>
      </c>
      <c r="D319" s="2" t="s">
        <v>1240</v>
      </c>
      <c r="E319" s="4">
        <v>-1</v>
      </c>
    </row>
    <row r="320" spans="1:5" ht="31.5" x14ac:dyDescent="0.25">
      <c r="A320" s="1" t="s">
        <v>515</v>
      </c>
      <c r="B320" s="1" t="s">
        <v>516</v>
      </c>
      <c r="C320" s="1" t="s">
        <v>1239</v>
      </c>
      <c r="D320" s="2" t="s">
        <v>1241</v>
      </c>
      <c r="E320" s="4">
        <v>0</v>
      </c>
    </row>
    <row r="321" spans="1:5" ht="110.25" x14ac:dyDescent="0.25">
      <c r="A321" s="1" t="s">
        <v>1242</v>
      </c>
      <c r="B321" s="1" t="s">
        <v>1243</v>
      </c>
      <c r="C321" s="1" t="s">
        <v>1244</v>
      </c>
      <c r="D321" s="2" t="s">
        <v>1245</v>
      </c>
      <c r="E321" s="4">
        <v>-1</v>
      </c>
    </row>
    <row r="322" spans="1:5" ht="78.75" x14ac:dyDescent="0.25">
      <c r="A322" s="1" t="s">
        <v>1246</v>
      </c>
      <c r="B322" s="1" t="s">
        <v>1247</v>
      </c>
      <c r="C322" s="1" t="s">
        <v>1248</v>
      </c>
      <c r="D322" s="2" t="s">
        <v>1249</v>
      </c>
      <c r="E322" s="4">
        <v>0</v>
      </c>
    </row>
    <row r="323" spans="1:5" x14ac:dyDescent="0.25">
      <c r="A323" s="1" t="s">
        <v>1250</v>
      </c>
      <c r="B323" s="1" t="s">
        <v>1251</v>
      </c>
      <c r="C323" s="1" t="s">
        <v>1252</v>
      </c>
      <c r="D323" s="2" t="s">
        <v>1253</v>
      </c>
      <c r="E323" s="4">
        <v>-1</v>
      </c>
    </row>
    <row r="324" spans="1:5" ht="141.75" x14ac:dyDescent="0.25">
      <c r="A324" s="1" t="s">
        <v>1254</v>
      </c>
      <c r="B324" s="1" t="s">
        <v>1255</v>
      </c>
      <c r="C324" s="1" t="s">
        <v>1256</v>
      </c>
      <c r="D324" s="2" t="s">
        <v>1257</v>
      </c>
      <c r="E324" s="4">
        <v>1</v>
      </c>
    </row>
    <row r="325" spans="1:5" ht="31.5" x14ac:dyDescent="0.25">
      <c r="A325" s="1" t="s">
        <v>1258</v>
      </c>
      <c r="B325" s="1" t="s">
        <v>1259</v>
      </c>
      <c r="C325" s="1" t="s">
        <v>1260</v>
      </c>
      <c r="D325" s="2" t="s">
        <v>1261</v>
      </c>
      <c r="E325" s="4">
        <v>-1</v>
      </c>
    </row>
    <row r="326" spans="1:5" ht="78.75" x14ac:dyDescent="0.25">
      <c r="A326" s="1" t="s">
        <v>1262</v>
      </c>
      <c r="B326" s="1" t="s">
        <v>1263</v>
      </c>
      <c r="C326" s="1" t="s">
        <v>1260</v>
      </c>
      <c r="D326" s="2" t="s">
        <v>1264</v>
      </c>
      <c r="E326" s="4">
        <v>-1</v>
      </c>
    </row>
    <row r="327" spans="1:5" ht="47.25" x14ac:dyDescent="0.25">
      <c r="A327" s="1" t="s">
        <v>1265</v>
      </c>
      <c r="B327" s="1" t="s">
        <v>1266</v>
      </c>
      <c r="C327" s="1" t="s">
        <v>1267</v>
      </c>
      <c r="D327" s="2" t="s">
        <v>1268</v>
      </c>
      <c r="E327" s="4">
        <v>-1</v>
      </c>
    </row>
    <row r="328" spans="1:5" ht="63" x14ac:dyDescent="0.25">
      <c r="A328" s="1" t="s">
        <v>1269</v>
      </c>
      <c r="B328" s="1" t="s">
        <v>1270</v>
      </c>
      <c r="C328" s="1" t="s">
        <v>1271</v>
      </c>
      <c r="D328" s="2" t="s">
        <v>1272</v>
      </c>
      <c r="E328" s="4">
        <v>-1</v>
      </c>
    </row>
    <row r="329" spans="1:5" ht="126" x14ac:dyDescent="0.25">
      <c r="A329" s="1" t="s">
        <v>1273</v>
      </c>
      <c r="B329" s="1" t="s">
        <v>1274</v>
      </c>
      <c r="C329" s="1" t="s">
        <v>1275</v>
      </c>
      <c r="D329" s="2" t="s">
        <v>1276</v>
      </c>
      <c r="E329" s="4">
        <v>-1</v>
      </c>
    </row>
    <row r="330" spans="1:5" ht="126" x14ac:dyDescent="0.25">
      <c r="A330" s="1" t="s">
        <v>1277</v>
      </c>
      <c r="B330" s="1" t="s">
        <v>1278</v>
      </c>
      <c r="C330" s="1" t="s">
        <v>1279</v>
      </c>
      <c r="D330" s="2" t="s">
        <v>1280</v>
      </c>
      <c r="E330" s="4">
        <v>-1</v>
      </c>
    </row>
    <row r="331" spans="1:5" ht="63" x14ac:dyDescent="0.25">
      <c r="A331" s="1" t="s">
        <v>1281</v>
      </c>
      <c r="B331" s="1" t="s">
        <v>1282</v>
      </c>
      <c r="C331" s="1" t="s">
        <v>1279</v>
      </c>
      <c r="D331" s="2" t="s">
        <v>1283</v>
      </c>
      <c r="E331" s="4">
        <v>-1</v>
      </c>
    </row>
    <row r="332" spans="1:5" ht="110.25" x14ac:dyDescent="0.25">
      <c r="A332" s="1" t="s">
        <v>1284</v>
      </c>
      <c r="B332" s="1" t="s">
        <v>1285</v>
      </c>
      <c r="C332" s="1" t="s">
        <v>1286</v>
      </c>
      <c r="D332" s="2" t="s">
        <v>1287</v>
      </c>
      <c r="E332" s="4">
        <v>0</v>
      </c>
    </row>
    <row r="333" spans="1:5" ht="94.5" x14ac:dyDescent="0.25">
      <c r="A333" s="1" t="s">
        <v>1288</v>
      </c>
      <c r="B333" s="1" t="s">
        <v>1289</v>
      </c>
      <c r="C333" s="1" t="s">
        <v>1290</v>
      </c>
      <c r="D333" s="2" t="s">
        <v>1291</v>
      </c>
      <c r="E333" s="4">
        <v>-1</v>
      </c>
    </row>
    <row r="334" spans="1:5" ht="47.25" x14ac:dyDescent="0.25">
      <c r="A334" s="1" t="s">
        <v>1292</v>
      </c>
      <c r="B334" s="1" t="s">
        <v>1293</v>
      </c>
      <c r="C334" s="1" t="s">
        <v>1294</v>
      </c>
      <c r="D334" s="2" t="s">
        <v>1295</v>
      </c>
      <c r="E334" s="4">
        <v>0</v>
      </c>
    </row>
    <row r="335" spans="1:5" ht="94.5" x14ac:dyDescent="0.25">
      <c r="A335" s="1" t="s">
        <v>1296</v>
      </c>
      <c r="B335" s="1" t="s">
        <v>1297</v>
      </c>
      <c r="C335" s="1" t="s">
        <v>1298</v>
      </c>
      <c r="D335" s="2" t="s">
        <v>1299</v>
      </c>
      <c r="E335" s="4">
        <v>-1</v>
      </c>
    </row>
    <row r="336" spans="1:5" ht="110.25" x14ac:dyDescent="0.25">
      <c r="A336" s="1" t="s">
        <v>1300</v>
      </c>
      <c r="B336" s="1" t="s">
        <v>1301</v>
      </c>
      <c r="C336" s="1" t="s">
        <v>1302</v>
      </c>
      <c r="D336" s="2" t="s">
        <v>1303</v>
      </c>
      <c r="E336" s="4">
        <v>-1</v>
      </c>
    </row>
    <row r="337" spans="1:5" ht="110.25" x14ac:dyDescent="0.25">
      <c r="A337" s="1" t="s">
        <v>1304</v>
      </c>
      <c r="B337" s="1" t="s">
        <v>1305</v>
      </c>
      <c r="C337" s="1" t="s">
        <v>1306</v>
      </c>
      <c r="D337" s="2" t="s">
        <v>1307</v>
      </c>
      <c r="E337" s="4">
        <v>1</v>
      </c>
    </row>
    <row r="338" spans="1:5" ht="78.75" x14ac:dyDescent="0.25">
      <c r="A338" s="1" t="s">
        <v>1308</v>
      </c>
      <c r="B338" s="1" t="s">
        <v>1309</v>
      </c>
      <c r="C338" s="1" t="s">
        <v>1310</v>
      </c>
      <c r="D338" s="2" t="s">
        <v>1311</v>
      </c>
      <c r="E338" s="4">
        <v>1</v>
      </c>
    </row>
    <row r="339" spans="1:5" ht="63" x14ac:dyDescent="0.25">
      <c r="A339" s="1" t="s">
        <v>1312</v>
      </c>
      <c r="B339" s="1" t="s">
        <v>1313</v>
      </c>
      <c r="C339" s="1" t="s">
        <v>1314</v>
      </c>
      <c r="D339" s="2" t="s">
        <v>1315</v>
      </c>
      <c r="E339" s="4">
        <v>-1</v>
      </c>
    </row>
    <row r="340" spans="1:5" ht="110.25" x14ac:dyDescent="0.25">
      <c r="A340" s="1" t="s">
        <v>1316</v>
      </c>
      <c r="B340" s="1" t="s">
        <v>1317</v>
      </c>
      <c r="C340" s="1" t="s">
        <v>1318</v>
      </c>
      <c r="D340" s="2" t="s">
        <v>1319</v>
      </c>
      <c r="E340" s="4">
        <v>0</v>
      </c>
    </row>
    <row r="341" spans="1:5" ht="141.75" x14ac:dyDescent="0.25">
      <c r="A341" s="1" t="s">
        <v>1320</v>
      </c>
      <c r="B341" s="1" t="s">
        <v>1321</v>
      </c>
      <c r="C341" s="1" t="s">
        <v>1322</v>
      </c>
      <c r="D341" s="2" t="s">
        <v>1323</v>
      </c>
      <c r="E341" s="4">
        <v>-1</v>
      </c>
    </row>
    <row r="342" spans="1:5" ht="78.75" x14ac:dyDescent="0.25">
      <c r="A342" s="1" t="s">
        <v>1324</v>
      </c>
      <c r="B342" s="1" t="s">
        <v>1325</v>
      </c>
      <c r="C342" s="1" t="s">
        <v>1326</v>
      </c>
      <c r="D342" s="2" t="s">
        <v>1327</v>
      </c>
      <c r="E342" s="4">
        <v>-1</v>
      </c>
    </row>
    <row r="343" spans="1:5" ht="31.5" x14ac:dyDescent="0.25">
      <c r="A343" s="1" t="s">
        <v>1328</v>
      </c>
      <c r="B343" s="1" t="s">
        <v>1329</v>
      </c>
      <c r="C343" s="1" t="s">
        <v>1326</v>
      </c>
      <c r="D343" s="2" t="s">
        <v>1330</v>
      </c>
      <c r="E343" s="4">
        <v>-1</v>
      </c>
    </row>
    <row r="344" spans="1:5" ht="31.5" x14ac:dyDescent="0.25">
      <c r="A344" s="1" t="s">
        <v>1331</v>
      </c>
      <c r="B344" s="1" t="s">
        <v>1332</v>
      </c>
      <c r="C344" s="1" t="s">
        <v>1333</v>
      </c>
      <c r="D344" s="2" t="s">
        <v>1334</v>
      </c>
      <c r="E344" s="4">
        <v>1</v>
      </c>
    </row>
    <row r="345" spans="1:5" ht="78.75" x14ac:dyDescent="0.25">
      <c r="A345" s="1" t="s">
        <v>1335</v>
      </c>
      <c r="B345" s="1" t="s">
        <v>1336</v>
      </c>
      <c r="C345" s="1" t="s">
        <v>1337</v>
      </c>
      <c r="D345" s="2" t="s">
        <v>1338</v>
      </c>
      <c r="E345" s="4">
        <v>-1</v>
      </c>
    </row>
    <row r="346" spans="1:5" ht="110.25" x14ac:dyDescent="0.25">
      <c r="A346" s="1" t="s">
        <v>1339</v>
      </c>
      <c r="B346" s="1" t="s">
        <v>1340</v>
      </c>
      <c r="C346" s="1" t="s">
        <v>1341</v>
      </c>
      <c r="D346" s="2" t="s">
        <v>1342</v>
      </c>
      <c r="E346" s="4">
        <v>-1</v>
      </c>
    </row>
    <row r="347" spans="1:5" ht="63" x14ac:dyDescent="0.25">
      <c r="A347" s="1" t="s">
        <v>1343</v>
      </c>
      <c r="B347" s="1" t="s">
        <v>1344</v>
      </c>
      <c r="C347" s="1" t="s">
        <v>1345</v>
      </c>
      <c r="D347" s="2" t="s">
        <v>1346</v>
      </c>
      <c r="E347" s="4">
        <v>-1</v>
      </c>
    </row>
    <row r="348" spans="1:5" ht="47.25" x14ac:dyDescent="0.25">
      <c r="A348" s="1" t="s">
        <v>331</v>
      </c>
      <c r="B348" s="1" t="s">
        <v>332</v>
      </c>
      <c r="C348" s="1" t="s">
        <v>1347</v>
      </c>
      <c r="D348" s="2" t="s">
        <v>1348</v>
      </c>
      <c r="E348" s="4">
        <v>-1</v>
      </c>
    </row>
    <row r="349" spans="1:5" ht="47.25" x14ac:dyDescent="0.25">
      <c r="A349" s="1" t="s">
        <v>463</v>
      </c>
      <c r="B349" s="1" t="s">
        <v>464</v>
      </c>
      <c r="C349" s="1" t="s">
        <v>1349</v>
      </c>
      <c r="D349" s="2" t="s">
        <v>1350</v>
      </c>
      <c r="E349" s="4">
        <v>1</v>
      </c>
    </row>
    <row r="350" spans="1:5" ht="141.75" x14ac:dyDescent="0.25">
      <c r="A350" s="1" t="s">
        <v>1351</v>
      </c>
      <c r="B350" s="1" t="s">
        <v>1352</v>
      </c>
      <c r="C350" s="1" t="s">
        <v>1353</v>
      </c>
      <c r="D350" s="2" t="s">
        <v>1354</v>
      </c>
      <c r="E350" s="4">
        <v>1</v>
      </c>
    </row>
    <row r="351" spans="1:5" ht="78.75" x14ac:dyDescent="0.25">
      <c r="A351" s="1" t="s">
        <v>373</v>
      </c>
      <c r="B351" s="1" t="s">
        <v>374</v>
      </c>
      <c r="C351" s="1" t="s">
        <v>1355</v>
      </c>
      <c r="D351" s="2" t="s">
        <v>1356</v>
      </c>
      <c r="E351" s="4">
        <v>-1</v>
      </c>
    </row>
    <row r="352" spans="1:5" ht="31.5" x14ac:dyDescent="0.25">
      <c r="A352" s="1" t="s">
        <v>1357</v>
      </c>
      <c r="B352" s="1" t="s">
        <v>1358</v>
      </c>
      <c r="C352" s="1" t="s">
        <v>1359</v>
      </c>
      <c r="D352" s="2" t="s">
        <v>1360</v>
      </c>
      <c r="E352" s="4">
        <v>1</v>
      </c>
    </row>
    <row r="353" spans="1:5" ht="63" x14ac:dyDescent="0.25">
      <c r="A353" s="1" t="s">
        <v>1361</v>
      </c>
      <c r="B353" s="1" t="s">
        <v>1362</v>
      </c>
      <c r="C353" s="1" t="s">
        <v>1363</v>
      </c>
      <c r="D353" s="2" t="s">
        <v>1364</v>
      </c>
      <c r="E353" s="4">
        <v>0</v>
      </c>
    </row>
    <row r="354" spans="1:5" ht="31.5" x14ac:dyDescent="0.25">
      <c r="A354" s="1" t="s">
        <v>1365</v>
      </c>
      <c r="B354" s="1" t="s">
        <v>1366</v>
      </c>
      <c r="C354" s="1" t="s">
        <v>1367</v>
      </c>
      <c r="D354" s="2" t="s">
        <v>1368</v>
      </c>
      <c r="E354" s="4">
        <v>1</v>
      </c>
    </row>
    <row r="355" spans="1:5" ht="47.25" x14ac:dyDescent="0.25">
      <c r="A355" s="1" t="s">
        <v>1369</v>
      </c>
      <c r="B355" s="1" t="s">
        <v>1370</v>
      </c>
      <c r="C355" s="1" t="s">
        <v>1371</v>
      </c>
      <c r="D355" s="2" t="s">
        <v>1372</v>
      </c>
      <c r="E355" s="4">
        <v>1</v>
      </c>
    </row>
    <row r="356" spans="1:5" ht="78.75" x14ac:dyDescent="0.25">
      <c r="A356" s="1" t="s">
        <v>1373</v>
      </c>
      <c r="B356" s="1" t="s">
        <v>1374</v>
      </c>
      <c r="C356" s="1" t="s">
        <v>1375</v>
      </c>
      <c r="D356" s="2" t="s">
        <v>1376</v>
      </c>
      <c r="E356" s="4">
        <v>-1</v>
      </c>
    </row>
    <row r="357" spans="1:5" ht="47.25" x14ac:dyDescent="0.25">
      <c r="A357" s="1" t="s">
        <v>1377</v>
      </c>
      <c r="B357" s="1" t="s">
        <v>1378</v>
      </c>
      <c r="C357" s="1" t="s">
        <v>1379</v>
      </c>
      <c r="D357" s="2" t="s">
        <v>1380</v>
      </c>
      <c r="E357" s="4">
        <v>1</v>
      </c>
    </row>
    <row r="358" spans="1:5" ht="63" x14ac:dyDescent="0.25">
      <c r="A358" s="1" t="s">
        <v>1381</v>
      </c>
      <c r="B358" s="1" t="s">
        <v>1382</v>
      </c>
      <c r="C358" s="1" t="s">
        <v>1383</v>
      </c>
      <c r="D358" s="2" t="s">
        <v>1384</v>
      </c>
      <c r="E358" s="4">
        <v>1</v>
      </c>
    </row>
    <row r="359" spans="1:5" ht="63" x14ac:dyDescent="0.25">
      <c r="A359" s="1" t="s">
        <v>1385</v>
      </c>
      <c r="B359" s="1" t="s">
        <v>1386</v>
      </c>
      <c r="C359" s="1" t="s">
        <v>1387</v>
      </c>
      <c r="D359" s="2" t="s">
        <v>1388</v>
      </c>
      <c r="E359" s="4">
        <v>-1</v>
      </c>
    </row>
    <row r="360" spans="1:5" ht="31.5" x14ac:dyDescent="0.25">
      <c r="A360" s="1" t="s">
        <v>1389</v>
      </c>
      <c r="B360" s="1" t="s">
        <v>1390</v>
      </c>
      <c r="C360" s="1" t="s">
        <v>1391</v>
      </c>
      <c r="D360" s="2" t="s">
        <v>1392</v>
      </c>
      <c r="E360" s="4">
        <v>0</v>
      </c>
    </row>
    <row r="361" spans="1:5" ht="31.5" x14ac:dyDescent="0.25">
      <c r="A361" s="1" t="s">
        <v>1393</v>
      </c>
      <c r="B361" s="1" t="s">
        <v>1394</v>
      </c>
      <c r="C361" s="1" t="s">
        <v>1395</v>
      </c>
      <c r="D361" s="2" t="s">
        <v>1396</v>
      </c>
      <c r="E361" s="4">
        <v>1</v>
      </c>
    </row>
    <row r="362" spans="1:5" ht="110.25" x14ac:dyDescent="0.25">
      <c r="A362" s="1" t="s">
        <v>1397</v>
      </c>
      <c r="B362" s="1" t="s">
        <v>1398</v>
      </c>
      <c r="C362" s="1" t="s">
        <v>1399</v>
      </c>
      <c r="D362" s="2" t="s">
        <v>1400</v>
      </c>
      <c r="E362" s="4">
        <v>1</v>
      </c>
    </row>
    <row r="363" spans="1:5" ht="47.25" x14ac:dyDescent="0.25">
      <c r="A363" s="1" t="s">
        <v>1401</v>
      </c>
      <c r="B363" s="1" t="s">
        <v>1402</v>
      </c>
      <c r="C363" s="1" t="s">
        <v>1403</v>
      </c>
      <c r="D363" s="2" t="s">
        <v>1404</v>
      </c>
      <c r="E363" s="4">
        <v>0</v>
      </c>
    </row>
    <row r="364" spans="1:5" ht="157.5" x14ac:dyDescent="0.25">
      <c r="A364" s="1" t="s">
        <v>1405</v>
      </c>
      <c r="B364" s="1" t="s">
        <v>1406</v>
      </c>
      <c r="C364" s="1" t="s">
        <v>1407</v>
      </c>
      <c r="D364" s="2" t="s">
        <v>1408</v>
      </c>
      <c r="E364" s="4">
        <v>1</v>
      </c>
    </row>
    <row r="365" spans="1:5" ht="110.25" x14ac:dyDescent="0.25">
      <c r="A365" s="1" t="s">
        <v>1405</v>
      </c>
      <c r="B365" s="1" t="s">
        <v>1406</v>
      </c>
      <c r="C365" s="1" t="s">
        <v>1407</v>
      </c>
      <c r="D365" s="2" t="s">
        <v>1409</v>
      </c>
      <c r="E365" s="4">
        <v>1</v>
      </c>
    </row>
    <row r="366" spans="1:5" ht="78.75" x14ac:dyDescent="0.25">
      <c r="A366" s="1" t="s">
        <v>1410</v>
      </c>
      <c r="B366" s="1" t="s">
        <v>1411</v>
      </c>
      <c r="C366" s="1" t="s">
        <v>1412</v>
      </c>
      <c r="D366" s="2" t="s">
        <v>1413</v>
      </c>
      <c r="E366" s="4">
        <v>0</v>
      </c>
    </row>
    <row r="367" spans="1:5" ht="110.25" x14ac:dyDescent="0.25">
      <c r="A367" s="1" t="s">
        <v>1414</v>
      </c>
      <c r="B367" s="1" t="s">
        <v>1415</v>
      </c>
      <c r="C367" s="1" t="s">
        <v>1412</v>
      </c>
      <c r="D367" s="2" t="s">
        <v>1416</v>
      </c>
      <c r="E367" s="4">
        <v>-1</v>
      </c>
    </row>
    <row r="368" spans="1:5" ht="110.25" x14ac:dyDescent="0.25">
      <c r="A368" s="1" t="s">
        <v>1417</v>
      </c>
      <c r="B368" s="1" t="s">
        <v>1418</v>
      </c>
      <c r="C368" s="1" t="s">
        <v>1412</v>
      </c>
      <c r="D368" s="2" t="s">
        <v>1419</v>
      </c>
      <c r="E368" s="4">
        <v>-1</v>
      </c>
    </row>
    <row r="369" spans="1:5" ht="78.75" x14ac:dyDescent="0.25">
      <c r="A369" s="1" t="s">
        <v>135</v>
      </c>
      <c r="B369" s="1" t="s">
        <v>136</v>
      </c>
      <c r="C369" s="1" t="s">
        <v>1420</v>
      </c>
      <c r="D369" s="2" t="s">
        <v>1421</v>
      </c>
      <c r="E369" s="4">
        <v>-1</v>
      </c>
    </row>
    <row r="370" spans="1:5" ht="63" x14ac:dyDescent="0.25">
      <c r="A370" s="1" t="s">
        <v>105</v>
      </c>
      <c r="B370" s="1" t="s">
        <v>106</v>
      </c>
      <c r="C370" s="1" t="s">
        <v>1422</v>
      </c>
      <c r="D370" s="2" t="s">
        <v>1423</v>
      </c>
      <c r="E370" s="4">
        <v>-1</v>
      </c>
    </row>
    <row r="371" spans="1:5" ht="31.5" x14ac:dyDescent="0.25">
      <c r="A371" s="1" t="s">
        <v>1424</v>
      </c>
      <c r="B371" s="1" t="s">
        <v>1425</v>
      </c>
      <c r="C371" s="1" t="s">
        <v>1426</v>
      </c>
      <c r="D371" s="2" t="s">
        <v>1427</v>
      </c>
      <c r="E371" s="4">
        <v>-1</v>
      </c>
    </row>
    <row r="372" spans="1:5" ht="63" x14ac:dyDescent="0.25">
      <c r="A372" s="1" t="s">
        <v>411</v>
      </c>
      <c r="B372" s="1" t="s">
        <v>412</v>
      </c>
      <c r="C372" s="1" t="s">
        <v>1428</v>
      </c>
      <c r="D372" s="2" t="s">
        <v>1429</v>
      </c>
      <c r="E372" s="4">
        <v>-1</v>
      </c>
    </row>
    <row r="373" spans="1:5" ht="157.5" x14ac:dyDescent="0.25">
      <c r="A373" s="1" t="s">
        <v>1430</v>
      </c>
      <c r="B373" s="1" t="s">
        <v>1431</v>
      </c>
      <c r="C373" s="1" t="s">
        <v>1432</v>
      </c>
      <c r="D373" s="2" t="s">
        <v>1433</v>
      </c>
      <c r="E373" s="4">
        <v>-1</v>
      </c>
    </row>
    <row r="374" spans="1:5" ht="110.25" x14ac:dyDescent="0.25">
      <c r="A374" s="1" t="s">
        <v>1430</v>
      </c>
      <c r="B374" s="1" t="s">
        <v>1431</v>
      </c>
      <c r="C374" s="1" t="s">
        <v>1432</v>
      </c>
      <c r="D374" s="2" t="s">
        <v>1434</v>
      </c>
      <c r="E374" s="4">
        <v>-1</v>
      </c>
    </row>
    <row r="375" spans="1:5" ht="31.5" x14ac:dyDescent="0.25">
      <c r="A375" s="1" t="s">
        <v>1435</v>
      </c>
      <c r="B375" s="1" t="s">
        <v>1436</v>
      </c>
      <c r="C375" s="1" t="s">
        <v>1432</v>
      </c>
      <c r="D375" s="2" t="s">
        <v>1437</v>
      </c>
      <c r="E375" s="4">
        <v>-1</v>
      </c>
    </row>
    <row r="376" spans="1:5" ht="110.25" x14ac:dyDescent="0.25">
      <c r="B376" s="1" t="s">
        <v>917</v>
      </c>
      <c r="C376" s="1" t="s">
        <v>1432</v>
      </c>
      <c r="D376" s="2" t="s">
        <v>1438</v>
      </c>
      <c r="E376" s="4">
        <v>-1</v>
      </c>
    </row>
    <row r="377" spans="1:5" x14ac:dyDescent="0.25">
      <c r="A377" s="1" t="s">
        <v>1439</v>
      </c>
      <c r="B377" s="1" t="s">
        <v>1440</v>
      </c>
      <c r="C377" s="1" t="s">
        <v>1441</v>
      </c>
      <c r="D377" s="2" t="s">
        <v>1442</v>
      </c>
      <c r="E377" s="4">
        <v>-1</v>
      </c>
    </row>
    <row r="378" spans="1:5" ht="94.5" x14ac:dyDescent="0.25">
      <c r="A378" s="1" t="s">
        <v>1443</v>
      </c>
      <c r="B378" s="1" t="s">
        <v>1444</v>
      </c>
      <c r="C378" s="1" t="s">
        <v>1445</v>
      </c>
      <c r="D378" s="2" t="s">
        <v>1446</v>
      </c>
      <c r="E378" s="4">
        <v>-1</v>
      </c>
    </row>
    <row r="379" spans="1:5" ht="126" x14ac:dyDescent="0.25">
      <c r="A379" s="1" t="s">
        <v>1447</v>
      </c>
      <c r="B379" s="1" t="s">
        <v>1448</v>
      </c>
      <c r="C379" s="1" t="s">
        <v>1449</v>
      </c>
      <c r="D379" s="2" t="s">
        <v>1450</v>
      </c>
      <c r="E379" s="4">
        <v>-1</v>
      </c>
    </row>
    <row r="380" spans="1:5" ht="94.5" x14ac:dyDescent="0.25">
      <c r="A380" s="1" t="s">
        <v>1451</v>
      </c>
      <c r="B380" s="1" t="s">
        <v>1452</v>
      </c>
      <c r="C380" s="1" t="s">
        <v>1453</v>
      </c>
      <c r="D380" s="2" t="s">
        <v>1454</v>
      </c>
      <c r="E380" s="4">
        <v>-1</v>
      </c>
    </row>
    <row r="381" spans="1:5" ht="63" x14ac:dyDescent="0.25">
      <c r="A381" s="1" t="s">
        <v>1455</v>
      </c>
      <c r="B381" s="1" t="s">
        <v>1456</v>
      </c>
      <c r="C381" s="1" t="s">
        <v>1457</v>
      </c>
      <c r="D381" s="2" t="s">
        <v>1458</v>
      </c>
      <c r="E381" s="4">
        <v>-1</v>
      </c>
    </row>
    <row r="382" spans="1:5" ht="47.25" x14ac:dyDescent="0.25">
      <c r="A382" s="1" t="s">
        <v>423</v>
      </c>
      <c r="B382" s="1" t="s">
        <v>424</v>
      </c>
      <c r="C382" s="1" t="s">
        <v>1457</v>
      </c>
      <c r="D382" s="2" t="s">
        <v>1459</v>
      </c>
      <c r="E382" s="4">
        <v>0</v>
      </c>
    </row>
    <row r="383" spans="1:5" ht="31.5" x14ac:dyDescent="0.25">
      <c r="A383" s="1" t="s">
        <v>313</v>
      </c>
      <c r="B383" s="1" t="s">
        <v>314</v>
      </c>
      <c r="C383" s="1" t="s">
        <v>1460</v>
      </c>
      <c r="D383" s="2" t="s">
        <v>1461</v>
      </c>
      <c r="E383" s="4">
        <v>1</v>
      </c>
    </row>
    <row r="384" spans="1:5" ht="31.5" x14ac:dyDescent="0.25">
      <c r="A384" s="1" t="s">
        <v>1462</v>
      </c>
      <c r="B384" s="1" t="s">
        <v>1463</v>
      </c>
      <c r="C384" s="1" t="s">
        <v>1460</v>
      </c>
      <c r="D384" s="2" t="s">
        <v>1464</v>
      </c>
      <c r="E384" s="4">
        <v>-1</v>
      </c>
    </row>
    <row r="385" spans="1:5" ht="141.75" x14ac:dyDescent="0.25">
      <c r="A385" s="1" t="s">
        <v>325</v>
      </c>
      <c r="B385" s="1" t="s">
        <v>326</v>
      </c>
      <c r="C385" s="1" t="s">
        <v>1460</v>
      </c>
      <c r="D385" s="2" t="s">
        <v>1465</v>
      </c>
      <c r="E385" s="4">
        <v>0</v>
      </c>
    </row>
    <row r="386" spans="1:5" ht="63" x14ac:dyDescent="0.25">
      <c r="A386" s="1" t="s">
        <v>1466</v>
      </c>
      <c r="B386" s="1" t="s">
        <v>1467</v>
      </c>
      <c r="C386" s="1" t="s">
        <v>1468</v>
      </c>
      <c r="D386" s="2" t="s">
        <v>1469</v>
      </c>
      <c r="E386" s="4">
        <v>1</v>
      </c>
    </row>
    <row r="387" spans="1:5" ht="110.25" x14ac:dyDescent="0.25">
      <c r="A387" s="1" t="s">
        <v>1470</v>
      </c>
      <c r="B387" s="1" t="s">
        <v>1471</v>
      </c>
      <c r="C387" s="1" t="s">
        <v>1472</v>
      </c>
      <c r="D387" s="2" t="s">
        <v>1473</v>
      </c>
      <c r="E387" s="4">
        <v>1</v>
      </c>
    </row>
    <row r="388" spans="1:5" ht="110.25" x14ac:dyDescent="0.25">
      <c r="A388" s="1" t="s">
        <v>1474</v>
      </c>
      <c r="B388" s="1" t="s">
        <v>1475</v>
      </c>
      <c r="C388" s="1" t="s">
        <v>1476</v>
      </c>
      <c r="D388" s="2" t="s">
        <v>1477</v>
      </c>
      <c r="E388" s="4">
        <v>-1</v>
      </c>
    </row>
    <row r="389" spans="1:5" ht="63" x14ac:dyDescent="0.25">
      <c r="A389" s="1" t="s">
        <v>1478</v>
      </c>
      <c r="B389" s="1" t="s">
        <v>1479</v>
      </c>
      <c r="C389" s="1" t="s">
        <v>1480</v>
      </c>
      <c r="D389" s="2" t="s">
        <v>1481</v>
      </c>
      <c r="E389" s="4">
        <v>0</v>
      </c>
    </row>
    <row r="390" spans="1:5" ht="110.25" x14ac:dyDescent="0.25">
      <c r="A390" s="1" t="s">
        <v>1482</v>
      </c>
      <c r="B390" s="1" t="s">
        <v>1483</v>
      </c>
      <c r="C390" s="1" t="s">
        <v>1484</v>
      </c>
      <c r="D390" s="2" t="s">
        <v>1485</v>
      </c>
      <c r="E390" s="4">
        <v>-1</v>
      </c>
    </row>
    <row r="391" spans="1:5" ht="94.5" x14ac:dyDescent="0.25">
      <c r="A391" s="1" t="s">
        <v>1486</v>
      </c>
      <c r="B391" s="1" t="s">
        <v>1487</v>
      </c>
      <c r="C391" s="1" t="s">
        <v>1488</v>
      </c>
      <c r="D391" s="2" t="s">
        <v>1489</v>
      </c>
      <c r="E391" s="4">
        <v>1</v>
      </c>
    </row>
    <row r="392" spans="1:5" ht="63" x14ac:dyDescent="0.25">
      <c r="A392" s="1" t="s">
        <v>1490</v>
      </c>
      <c r="B392" s="1" t="s">
        <v>1491</v>
      </c>
      <c r="C392" s="1" t="s">
        <v>1492</v>
      </c>
      <c r="D392" s="2" t="s">
        <v>1493</v>
      </c>
      <c r="E392" s="4">
        <v>1</v>
      </c>
    </row>
    <row r="393" spans="1:5" x14ac:dyDescent="0.25">
      <c r="A393" s="1" t="s">
        <v>1494</v>
      </c>
      <c r="B393" s="1" t="s">
        <v>1495</v>
      </c>
      <c r="C393" s="1" t="s">
        <v>1496</v>
      </c>
      <c r="D393" s="2" t="s">
        <v>1497</v>
      </c>
      <c r="E393" s="4">
        <v>0</v>
      </c>
    </row>
    <row r="394" spans="1:5" x14ac:dyDescent="0.25">
      <c r="A394" s="1" t="s">
        <v>1498</v>
      </c>
      <c r="B394" s="1" t="s">
        <v>1499</v>
      </c>
      <c r="C394" s="1" t="s">
        <v>1500</v>
      </c>
      <c r="D394" s="2" t="s">
        <v>1501</v>
      </c>
      <c r="E394" s="4">
        <v>1</v>
      </c>
    </row>
    <row r="395" spans="1:5" x14ac:dyDescent="0.25">
      <c r="A395" s="1" t="s">
        <v>1502</v>
      </c>
      <c r="B395" s="1" t="s">
        <v>1503</v>
      </c>
      <c r="C395" s="1" t="s">
        <v>1504</v>
      </c>
      <c r="D395" s="2" t="s">
        <v>1505</v>
      </c>
      <c r="E395" s="4">
        <v>1</v>
      </c>
    </row>
    <row r="396" spans="1:5" x14ac:dyDescent="0.25">
      <c r="A396" s="1" t="s">
        <v>1502</v>
      </c>
      <c r="B396" s="1" t="s">
        <v>1503</v>
      </c>
      <c r="C396" s="1" t="s">
        <v>1506</v>
      </c>
      <c r="D396" s="2" t="s">
        <v>1507</v>
      </c>
      <c r="E396" s="4">
        <v>1</v>
      </c>
    </row>
    <row r="397" spans="1:5" ht="47.25" x14ac:dyDescent="0.25">
      <c r="A397" s="1" t="s">
        <v>1508</v>
      </c>
      <c r="B397" s="1" t="s">
        <v>1509</v>
      </c>
      <c r="C397" s="1" t="s">
        <v>1510</v>
      </c>
      <c r="D397" s="2" t="s">
        <v>1511</v>
      </c>
      <c r="E397" s="4">
        <v>1</v>
      </c>
    </row>
    <row r="398" spans="1:5" x14ac:dyDescent="0.25">
      <c r="A398" s="1" t="s">
        <v>1512</v>
      </c>
      <c r="B398" s="1" t="s">
        <v>1513</v>
      </c>
      <c r="C398" s="1" t="s">
        <v>1514</v>
      </c>
      <c r="D398" s="2" t="s">
        <v>1515</v>
      </c>
      <c r="E398" s="4">
        <v>1</v>
      </c>
    </row>
    <row r="399" spans="1:5" ht="110.25" x14ac:dyDescent="0.25">
      <c r="A399" s="1" t="s">
        <v>1516</v>
      </c>
      <c r="B399" s="1" t="s">
        <v>1517</v>
      </c>
      <c r="C399" s="1" t="s">
        <v>1518</v>
      </c>
      <c r="D399" s="2" t="s">
        <v>1519</v>
      </c>
      <c r="E399" s="4">
        <v>1</v>
      </c>
    </row>
    <row r="400" spans="1:5" x14ac:dyDescent="0.25">
      <c r="A400" s="1" t="s">
        <v>1520</v>
      </c>
      <c r="B400" s="1" t="s">
        <v>1521</v>
      </c>
      <c r="C400" s="1" t="s">
        <v>1522</v>
      </c>
      <c r="D400" s="2" t="s">
        <v>1523</v>
      </c>
      <c r="E400" s="4">
        <v>0</v>
      </c>
    </row>
    <row r="401" spans="1:5" ht="31.5" x14ac:dyDescent="0.25">
      <c r="A401" s="1" t="s">
        <v>1524</v>
      </c>
      <c r="B401" s="1" t="s">
        <v>1525</v>
      </c>
      <c r="C401" s="1" t="s">
        <v>1526</v>
      </c>
      <c r="D401" s="2" t="s">
        <v>1527</v>
      </c>
      <c r="E401" s="4">
        <v>0</v>
      </c>
    </row>
    <row r="402" spans="1:5" ht="31.5" x14ac:dyDescent="0.25">
      <c r="A402" s="1" t="s">
        <v>1528</v>
      </c>
      <c r="B402" s="1" t="s">
        <v>1529</v>
      </c>
      <c r="C402" s="1" t="s">
        <v>1530</v>
      </c>
      <c r="D402" s="2" t="s">
        <v>1531</v>
      </c>
      <c r="E402" s="4">
        <v>-1</v>
      </c>
    </row>
    <row r="403" spans="1:5" x14ac:dyDescent="0.25">
      <c r="A403" s="1" t="s">
        <v>1532</v>
      </c>
      <c r="B403" s="1" t="s">
        <v>1533</v>
      </c>
      <c r="C403" s="1" t="s">
        <v>1534</v>
      </c>
      <c r="D403" s="2" t="s">
        <v>1535</v>
      </c>
      <c r="E403" s="4">
        <v>0</v>
      </c>
    </row>
    <row r="404" spans="1:5" x14ac:dyDescent="0.25">
      <c r="A404" s="1" t="s">
        <v>1536</v>
      </c>
      <c r="B404" s="1" t="s">
        <v>1537</v>
      </c>
      <c r="C404" s="1" t="s">
        <v>1538</v>
      </c>
      <c r="D404" s="2" t="s">
        <v>1539</v>
      </c>
      <c r="E404" s="4">
        <v>1</v>
      </c>
    </row>
    <row r="405" spans="1:5" x14ac:dyDescent="0.25">
      <c r="A405" s="1" t="s">
        <v>1540</v>
      </c>
      <c r="B405" s="1" t="s">
        <v>1541</v>
      </c>
      <c r="C405" s="1" t="s">
        <v>1542</v>
      </c>
      <c r="D405" s="2" t="s">
        <v>1543</v>
      </c>
      <c r="E405" s="4">
        <v>1</v>
      </c>
    </row>
    <row r="406" spans="1:5" ht="126" x14ac:dyDescent="0.25">
      <c r="A406" s="1" t="s">
        <v>1544</v>
      </c>
      <c r="B406" s="1" t="s">
        <v>1545</v>
      </c>
      <c r="C406" s="1" t="s">
        <v>1546</v>
      </c>
      <c r="D406" s="2" t="s">
        <v>1547</v>
      </c>
      <c r="E406" s="4">
        <v>-1</v>
      </c>
    </row>
    <row r="407" spans="1:5" x14ac:dyDescent="0.25">
      <c r="A407" s="1" t="s">
        <v>1548</v>
      </c>
      <c r="B407" s="1" t="s">
        <v>1549</v>
      </c>
      <c r="C407" s="1" t="s">
        <v>1550</v>
      </c>
      <c r="D407" s="2" t="s">
        <v>1551</v>
      </c>
      <c r="E407" s="4">
        <v>1</v>
      </c>
    </row>
    <row r="408" spans="1:5" x14ac:dyDescent="0.25">
      <c r="A408" s="1" t="s">
        <v>1552</v>
      </c>
      <c r="B408" s="1" t="s">
        <v>1553</v>
      </c>
      <c r="C408" s="1" t="s">
        <v>1554</v>
      </c>
      <c r="D408" s="2" t="s">
        <v>1555</v>
      </c>
      <c r="E408" s="4">
        <v>1</v>
      </c>
    </row>
    <row r="409" spans="1:5" ht="47.25" x14ac:dyDescent="0.25">
      <c r="A409" s="1" t="s">
        <v>1556</v>
      </c>
      <c r="B409" s="1" t="s">
        <v>1557</v>
      </c>
      <c r="C409" s="1" t="s">
        <v>1558</v>
      </c>
      <c r="D409" s="2" t="s">
        <v>1559</v>
      </c>
      <c r="E409" s="4">
        <v>0</v>
      </c>
    </row>
    <row r="410" spans="1:5" ht="31.5" x14ac:dyDescent="0.25">
      <c r="A410" s="1" t="s">
        <v>1560</v>
      </c>
      <c r="B410" s="1" t="s">
        <v>1561</v>
      </c>
      <c r="C410" s="1" t="s">
        <v>1562</v>
      </c>
      <c r="D410" s="2" t="s">
        <v>1563</v>
      </c>
      <c r="E410" s="4">
        <v>0</v>
      </c>
    </row>
    <row r="411" spans="1:5" x14ac:dyDescent="0.25">
      <c r="A411" s="1" t="s">
        <v>1564</v>
      </c>
      <c r="B411" s="1" t="s">
        <v>1565</v>
      </c>
      <c r="C411" s="1" t="s">
        <v>1566</v>
      </c>
      <c r="D411" s="2" t="s">
        <v>4295</v>
      </c>
      <c r="E411" s="4">
        <v>0</v>
      </c>
    </row>
    <row r="412" spans="1:5" x14ac:dyDescent="0.25">
      <c r="A412" s="1" t="s">
        <v>1567</v>
      </c>
      <c r="B412" s="1" t="s">
        <v>1568</v>
      </c>
      <c r="C412" s="1" t="s">
        <v>1569</v>
      </c>
      <c r="D412" s="2" t="s">
        <v>1570</v>
      </c>
      <c r="E412" s="4">
        <v>0</v>
      </c>
    </row>
    <row r="413" spans="1:5" x14ac:dyDescent="0.25">
      <c r="A413" s="1" t="s">
        <v>1571</v>
      </c>
      <c r="B413" s="1" t="s">
        <v>1572</v>
      </c>
      <c r="C413" s="1" t="s">
        <v>1573</v>
      </c>
      <c r="D413" s="2" t="s">
        <v>1574</v>
      </c>
      <c r="E413" s="4">
        <v>1</v>
      </c>
    </row>
    <row r="414" spans="1:5" ht="31.5" x14ac:dyDescent="0.25">
      <c r="A414" s="1" t="s">
        <v>1575</v>
      </c>
      <c r="B414" s="1" t="s">
        <v>1576</v>
      </c>
      <c r="C414" s="1" t="s">
        <v>1577</v>
      </c>
      <c r="D414" s="2" t="s">
        <v>1578</v>
      </c>
      <c r="E414" s="4">
        <v>1</v>
      </c>
    </row>
    <row r="415" spans="1:5" ht="126" x14ac:dyDescent="0.25">
      <c r="A415" s="1" t="s">
        <v>1579</v>
      </c>
      <c r="B415" s="1" t="s">
        <v>1580</v>
      </c>
      <c r="C415" s="1" t="s">
        <v>1581</v>
      </c>
      <c r="D415" s="2" t="s">
        <v>1582</v>
      </c>
      <c r="E415" s="4">
        <v>-1</v>
      </c>
    </row>
    <row r="416" spans="1:5" ht="31.5" x14ac:dyDescent="0.25">
      <c r="A416" s="1" t="s">
        <v>1583</v>
      </c>
      <c r="B416" s="1" t="s">
        <v>1584</v>
      </c>
      <c r="C416" s="1" t="s">
        <v>1585</v>
      </c>
      <c r="D416" s="2" t="s">
        <v>1586</v>
      </c>
      <c r="E416" s="4">
        <v>0</v>
      </c>
    </row>
    <row r="417" spans="1:5" ht="47.25" x14ac:dyDescent="0.25">
      <c r="A417" s="1" t="s">
        <v>1587</v>
      </c>
      <c r="B417" s="1" t="s">
        <v>1588</v>
      </c>
      <c r="C417" s="1" t="s">
        <v>1589</v>
      </c>
      <c r="D417" s="2" t="s">
        <v>1590</v>
      </c>
      <c r="E417" s="4">
        <v>0</v>
      </c>
    </row>
    <row r="418" spans="1:5" ht="31.5" x14ac:dyDescent="0.25">
      <c r="A418" s="1" t="s">
        <v>1516</v>
      </c>
      <c r="B418" s="1" t="s">
        <v>1517</v>
      </c>
      <c r="C418" s="1" t="s">
        <v>1591</v>
      </c>
      <c r="D418" s="2" t="s">
        <v>1592</v>
      </c>
      <c r="E418" s="4">
        <v>1</v>
      </c>
    </row>
    <row r="419" spans="1:5" ht="31.5" x14ac:dyDescent="0.25">
      <c r="A419" s="1" t="s">
        <v>1593</v>
      </c>
      <c r="B419" s="1" t="s">
        <v>1594</v>
      </c>
      <c r="C419" s="1" t="s">
        <v>1595</v>
      </c>
      <c r="D419" s="2" t="s">
        <v>1596</v>
      </c>
      <c r="E419" s="4">
        <v>0</v>
      </c>
    </row>
    <row r="420" spans="1:5" ht="31.5" x14ac:dyDescent="0.25">
      <c r="A420" s="1" t="s">
        <v>1597</v>
      </c>
      <c r="B420" s="1" t="s">
        <v>1598</v>
      </c>
      <c r="C420" s="1" t="s">
        <v>1599</v>
      </c>
      <c r="D420" s="2" t="s">
        <v>1600</v>
      </c>
      <c r="E420" s="4">
        <v>-1</v>
      </c>
    </row>
    <row r="421" spans="1:5" ht="47.25" x14ac:dyDescent="0.25">
      <c r="A421" s="1" t="s">
        <v>1601</v>
      </c>
      <c r="B421" s="1" t="s">
        <v>1602</v>
      </c>
      <c r="C421" s="1" t="s">
        <v>1603</v>
      </c>
      <c r="D421" s="2" t="s">
        <v>4296</v>
      </c>
      <c r="E421" s="4">
        <v>0</v>
      </c>
    </row>
    <row r="422" spans="1:5" ht="78.75" x14ac:dyDescent="0.25">
      <c r="A422" s="1" t="s">
        <v>1604</v>
      </c>
      <c r="B422" s="1" t="s">
        <v>1605</v>
      </c>
      <c r="C422" s="1" t="s">
        <v>1606</v>
      </c>
      <c r="D422" s="2" t="s">
        <v>1607</v>
      </c>
      <c r="E422" s="4">
        <v>1</v>
      </c>
    </row>
    <row r="423" spans="1:5" ht="47.25" x14ac:dyDescent="0.25">
      <c r="A423" s="1" t="s">
        <v>1608</v>
      </c>
      <c r="B423" s="1" t="s">
        <v>1609</v>
      </c>
      <c r="C423" s="1" t="s">
        <v>1610</v>
      </c>
      <c r="D423" s="2" t="s">
        <v>1611</v>
      </c>
      <c r="E423" s="4">
        <v>0</v>
      </c>
    </row>
    <row r="424" spans="1:5" ht="126" x14ac:dyDescent="0.25">
      <c r="A424" s="1" t="s">
        <v>1612</v>
      </c>
      <c r="B424" s="1" t="s">
        <v>1613</v>
      </c>
      <c r="C424" s="1" t="s">
        <v>1614</v>
      </c>
      <c r="D424" s="2" t="s">
        <v>1615</v>
      </c>
      <c r="E424" s="4">
        <v>-1</v>
      </c>
    </row>
    <row r="425" spans="1:5" ht="31.5" x14ac:dyDescent="0.25">
      <c r="A425" s="1" t="s">
        <v>1616</v>
      </c>
      <c r="B425" s="1" t="s">
        <v>1617</v>
      </c>
      <c r="C425" s="1" t="s">
        <v>1618</v>
      </c>
      <c r="D425" s="2" t="s">
        <v>1619</v>
      </c>
      <c r="E425" s="4">
        <v>0</v>
      </c>
    </row>
    <row r="426" spans="1:5" x14ac:dyDescent="0.25">
      <c r="A426" s="1" t="s">
        <v>1620</v>
      </c>
      <c r="B426" s="1" t="s">
        <v>1621</v>
      </c>
      <c r="C426" s="1" t="s">
        <v>1622</v>
      </c>
      <c r="D426" s="2" t="s">
        <v>1623</v>
      </c>
      <c r="E426" s="4">
        <v>1</v>
      </c>
    </row>
    <row r="427" spans="1:5" ht="94.5" x14ac:dyDescent="0.25">
      <c r="A427" s="1" t="s">
        <v>1624</v>
      </c>
      <c r="B427" s="1" t="s">
        <v>1625</v>
      </c>
      <c r="C427" s="1" t="s">
        <v>1626</v>
      </c>
      <c r="D427" s="2" t="s">
        <v>1627</v>
      </c>
      <c r="E427" s="4">
        <v>1</v>
      </c>
    </row>
    <row r="428" spans="1:5" x14ac:dyDescent="0.25">
      <c r="A428" s="1" t="s">
        <v>1628</v>
      </c>
      <c r="B428" s="1" t="s">
        <v>1629</v>
      </c>
      <c r="C428" s="1" t="s">
        <v>1630</v>
      </c>
      <c r="D428" s="2" t="s">
        <v>1631</v>
      </c>
      <c r="E428" s="4">
        <v>1</v>
      </c>
    </row>
    <row r="429" spans="1:5" x14ac:dyDescent="0.25">
      <c r="A429" s="1" t="s">
        <v>1632</v>
      </c>
      <c r="B429" s="1" t="s">
        <v>1633</v>
      </c>
      <c r="C429" s="1" t="s">
        <v>1634</v>
      </c>
      <c r="D429" s="2" t="s">
        <v>1635</v>
      </c>
      <c r="E429" s="4">
        <v>1</v>
      </c>
    </row>
    <row r="430" spans="1:5" ht="31.5" x14ac:dyDescent="0.25">
      <c r="A430" s="1" t="s">
        <v>1636</v>
      </c>
      <c r="B430" s="1" t="s">
        <v>1637</v>
      </c>
      <c r="C430" s="1" t="s">
        <v>1638</v>
      </c>
      <c r="D430" s="2" t="s">
        <v>1639</v>
      </c>
      <c r="E430" s="4">
        <v>1</v>
      </c>
    </row>
    <row r="431" spans="1:5" x14ac:dyDescent="0.25">
      <c r="A431" s="1" t="s">
        <v>1640</v>
      </c>
      <c r="B431" s="1" t="s">
        <v>1641</v>
      </c>
      <c r="C431" s="1" t="s">
        <v>1642</v>
      </c>
      <c r="D431" s="2" t="s">
        <v>1643</v>
      </c>
      <c r="E431" s="4">
        <v>-1</v>
      </c>
    </row>
    <row r="432" spans="1:5" x14ac:dyDescent="0.25">
      <c r="A432" s="1" t="s">
        <v>1644</v>
      </c>
      <c r="B432" s="1" t="s">
        <v>1645</v>
      </c>
      <c r="C432" s="1" t="s">
        <v>1646</v>
      </c>
      <c r="D432" s="2" t="s">
        <v>1647</v>
      </c>
      <c r="E432" s="4">
        <v>0</v>
      </c>
    </row>
    <row r="433" spans="1:5" ht="31.5" x14ac:dyDescent="0.25">
      <c r="A433" s="1" t="s">
        <v>1648</v>
      </c>
      <c r="B433" s="1" t="s">
        <v>1649</v>
      </c>
      <c r="C433" s="1" t="s">
        <v>1650</v>
      </c>
      <c r="D433" s="2" t="s">
        <v>1651</v>
      </c>
      <c r="E433" s="4">
        <v>0</v>
      </c>
    </row>
    <row r="434" spans="1:5" ht="31.5" x14ac:dyDescent="0.25">
      <c r="A434" s="1" t="s">
        <v>1652</v>
      </c>
      <c r="B434" s="1" t="s">
        <v>1653</v>
      </c>
      <c r="C434" s="1" t="s">
        <v>1654</v>
      </c>
      <c r="D434" s="2" t="s">
        <v>1655</v>
      </c>
      <c r="E434" s="4">
        <v>1</v>
      </c>
    </row>
    <row r="435" spans="1:5" x14ac:dyDescent="0.25">
      <c r="A435" s="1" t="s">
        <v>1656</v>
      </c>
      <c r="B435" s="1" t="s">
        <v>1657</v>
      </c>
      <c r="C435" s="1" t="s">
        <v>1658</v>
      </c>
      <c r="D435" s="2" t="s">
        <v>1659</v>
      </c>
      <c r="E435" s="4">
        <v>1</v>
      </c>
    </row>
    <row r="436" spans="1:5" ht="78.75" x14ac:dyDescent="0.25">
      <c r="A436" s="1" t="s">
        <v>1660</v>
      </c>
      <c r="B436" s="1" t="s">
        <v>1661</v>
      </c>
      <c r="C436" s="1" t="s">
        <v>1662</v>
      </c>
      <c r="D436" s="2" t="s">
        <v>1663</v>
      </c>
      <c r="E436" s="4">
        <v>1</v>
      </c>
    </row>
    <row r="437" spans="1:5" x14ac:dyDescent="0.25">
      <c r="A437" s="1" t="s">
        <v>1664</v>
      </c>
      <c r="B437" s="1" t="s">
        <v>1665</v>
      </c>
      <c r="C437" s="1" t="s">
        <v>1666</v>
      </c>
      <c r="D437" s="2" t="s">
        <v>1667</v>
      </c>
      <c r="E437" s="4">
        <v>1</v>
      </c>
    </row>
    <row r="438" spans="1:5" ht="31.5" x14ac:dyDescent="0.25">
      <c r="A438" s="1" t="s">
        <v>1668</v>
      </c>
      <c r="B438" s="1" t="s">
        <v>1669</v>
      </c>
      <c r="C438" s="1" t="s">
        <v>1670</v>
      </c>
      <c r="D438" s="2" t="s">
        <v>1671</v>
      </c>
      <c r="E438" s="4">
        <v>1</v>
      </c>
    </row>
    <row r="439" spans="1:5" ht="31.5" x14ac:dyDescent="0.25">
      <c r="A439" s="1" t="s">
        <v>1672</v>
      </c>
      <c r="B439" s="1" t="s">
        <v>1673</v>
      </c>
      <c r="C439" s="1" t="s">
        <v>1674</v>
      </c>
      <c r="D439" s="2" t="s">
        <v>1675</v>
      </c>
      <c r="E439" s="4">
        <v>-1</v>
      </c>
    </row>
    <row r="440" spans="1:5" ht="31.5" x14ac:dyDescent="0.25">
      <c r="A440" s="1" t="s">
        <v>1676</v>
      </c>
      <c r="B440" s="1" t="s">
        <v>1677</v>
      </c>
      <c r="C440" s="1" t="s">
        <v>1678</v>
      </c>
      <c r="D440" s="2" t="s">
        <v>1679</v>
      </c>
      <c r="E440" s="4">
        <v>0</v>
      </c>
    </row>
    <row r="441" spans="1:5" x14ac:dyDescent="0.25">
      <c r="A441" s="1" t="s">
        <v>1680</v>
      </c>
      <c r="B441" s="1" t="s">
        <v>1681</v>
      </c>
      <c r="C441" s="1" t="s">
        <v>1682</v>
      </c>
      <c r="D441" s="2" t="s">
        <v>4297</v>
      </c>
      <c r="E441" s="4">
        <v>0</v>
      </c>
    </row>
    <row r="442" spans="1:5" ht="31.5" x14ac:dyDescent="0.25">
      <c r="A442" s="1" t="s">
        <v>1683</v>
      </c>
      <c r="B442" s="1" t="s">
        <v>1684</v>
      </c>
      <c r="C442" s="1" t="s">
        <v>1685</v>
      </c>
      <c r="D442" s="2" t="s">
        <v>1686</v>
      </c>
      <c r="E442" s="4">
        <v>0</v>
      </c>
    </row>
    <row r="443" spans="1:5" ht="78.75" x14ac:dyDescent="0.25">
      <c r="A443" s="1" t="s">
        <v>1687</v>
      </c>
      <c r="B443" s="1" t="s">
        <v>1688</v>
      </c>
      <c r="C443" s="1" t="s">
        <v>1689</v>
      </c>
      <c r="D443" s="2" t="s">
        <v>1690</v>
      </c>
      <c r="E443" s="4">
        <v>0</v>
      </c>
    </row>
    <row r="444" spans="1:5" ht="31.5" x14ac:dyDescent="0.25">
      <c r="A444" s="1" t="s">
        <v>1691</v>
      </c>
      <c r="B444" s="1" t="s">
        <v>1692</v>
      </c>
      <c r="C444" s="1" t="s">
        <v>1693</v>
      </c>
      <c r="D444" s="2" t="s">
        <v>1694</v>
      </c>
      <c r="E444" s="4">
        <v>1</v>
      </c>
    </row>
    <row r="445" spans="1:5" ht="31.5" x14ac:dyDescent="0.25">
      <c r="A445" s="1" t="s">
        <v>1695</v>
      </c>
      <c r="B445" s="1" t="s">
        <v>1696</v>
      </c>
      <c r="C445" s="1" t="s">
        <v>1697</v>
      </c>
      <c r="D445" s="2" t="s">
        <v>1698</v>
      </c>
      <c r="E445" s="4">
        <v>0</v>
      </c>
    </row>
    <row r="446" spans="1:5" ht="31.5" x14ac:dyDescent="0.25">
      <c r="A446" s="1" t="s">
        <v>1699</v>
      </c>
      <c r="B446" s="1" t="s">
        <v>1700</v>
      </c>
      <c r="C446" s="1" t="s">
        <v>1701</v>
      </c>
      <c r="D446" s="2" t="s">
        <v>1702</v>
      </c>
      <c r="E446" s="4">
        <v>1</v>
      </c>
    </row>
    <row r="447" spans="1:5" ht="31.5" x14ac:dyDescent="0.25">
      <c r="A447" s="1" t="s">
        <v>1703</v>
      </c>
      <c r="B447" s="1" t="s">
        <v>1704</v>
      </c>
      <c r="C447" s="1" t="s">
        <v>1705</v>
      </c>
      <c r="D447" s="2" t="s">
        <v>1706</v>
      </c>
      <c r="E447" s="4">
        <v>1</v>
      </c>
    </row>
    <row r="448" spans="1:5" ht="47.25" x14ac:dyDescent="0.25">
      <c r="A448" s="1" t="s">
        <v>1707</v>
      </c>
      <c r="B448" s="1" t="s">
        <v>1708</v>
      </c>
      <c r="C448" s="1" t="s">
        <v>1709</v>
      </c>
      <c r="D448" s="2" t="s">
        <v>1710</v>
      </c>
      <c r="E448" s="4">
        <v>-1</v>
      </c>
    </row>
    <row r="449" spans="1:5" x14ac:dyDescent="0.25">
      <c r="A449" s="1" t="s">
        <v>1711</v>
      </c>
      <c r="B449" s="1" t="s">
        <v>1712</v>
      </c>
      <c r="C449" s="1" t="s">
        <v>1713</v>
      </c>
      <c r="D449" s="2" t="s">
        <v>1714</v>
      </c>
      <c r="E449" s="4">
        <v>0</v>
      </c>
    </row>
    <row r="450" spans="1:5" ht="63" x14ac:dyDescent="0.25">
      <c r="A450" s="1" t="s">
        <v>1715</v>
      </c>
      <c r="B450" s="1" t="s">
        <v>1716</v>
      </c>
      <c r="C450" s="1" t="s">
        <v>1717</v>
      </c>
      <c r="D450" s="2" t="s">
        <v>1718</v>
      </c>
      <c r="E450" s="4">
        <v>-1</v>
      </c>
    </row>
    <row r="451" spans="1:5" ht="47.25" x14ac:dyDescent="0.25">
      <c r="A451" s="1" t="s">
        <v>1719</v>
      </c>
      <c r="B451" s="1" t="s">
        <v>1720</v>
      </c>
      <c r="C451" s="1" t="s">
        <v>1721</v>
      </c>
      <c r="D451" s="2" t="s">
        <v>1722</v>
      </c>
      <c r="E451" s="4">
        <v>-1</v>
      </c>
    </row>
    <row r="452" spans="1:5" x14ac:dyDescent="0.25">
      <c r="A452" s="1" t="s">
        <v>1723</v>
      </c>
      <c r="B452" s="1" t="s">
        <v>1724</v>
      </c>
      <c r="C452" s="1" t="s">
        <v>1725</v>
      </c>
      <c r="D452" s="2" t="s">
        <v>1726</v>
      </c>
      <c r="E452" s="4">
        <v>-1</v>
      </c>
    </row>
    <row r="453" spans="1:5" x14ac:dyDescent="0.25">
      <c r="A453" s="1" t="s">
        <v>1727</v>
      </c>
      <c r="B453" s="1" t="s">
        <v>1728</v>
      </c>
      <c r="C453" s="1" t="s">
        <v>1729</v>
      </c>
      <c r="D453" s="2" t="s">
        <v>1730</v>
      </c>
      <c r="E453" s="4">
        <v>-1</v>
      </c>
    </row>
    <row r="454" spans="1:5" ht="31.5" x14ac:dyDescent="0.25">
      <c r="A454" s="1" t="s">
        <v>1731</v>
      </c>
      <c r="B454" s="1" t="s">
        <v>1732</v>
      </c>
      <c r="C454" s="1" t="s">
        <v>1733</v>
      </c>
      <c r="D454" s="2" t="s">
        <v>1734</v>
      </c>
      <c r="E454" s="4">
        <v>0</v>
      </c>
    </row>
    <row r="455" spans="1:5" x14ac:dyDescent="0.25">
      <c r="A455" s="1" t="s">
        <v>1735</v>
      </c>
      <c r="B455" s="1" t="s">
        <v>1736</v>
      </c>
      <c r="C455" s="1" t="s">
        <v>1737</v>
      </c>
      <c r="D455" s="2" t="s">
        <v>1738</v>
      </c>
      <c r="E455" s="4">
        <v>-1</v>
      </c>
    </row>
    <row r="456" spans="1:5" ht="31.5" x14ac:dyDescent="0.25">
      <c r="A456" s="1" t="s">
        <v>1739</v>
      </c>
      <c r="B456" s="1" t="s">
        <v>1740</v>
      </c>
      <c r="C456" s="1" t="s">
        <v>1741</v>
      </c>
      <c r="D456" s="2" t="s">
        <v>1742</v>
      </c>
      <c r="E456" s="4">
        <v>0</v>
      </c>
    </row>
    <row r="457" spans="1:5" x14ac:dyDescent="0.25">
      <c r="A457" s="1" t="s">
        <v>1743</v>
      </c>
      <c r="B457" s="1" t="s">
        <v>1744</v>
      </c>
      <c r="C457" s="1" t="s">
        <v>1745</v>
      </c>
      <c r="D457" s="2" t="s">
        <v>1746</v>
      </c>
      <c r="E457" s="4">
        <v>-1</v>
      </c>
    </row>
    <row r="458" spans="1:5" ht="31.5" x14ac:dyDescent="0.25">
      <c r="A458" s="1" t="s">
        <v>1747</v>
      </c>
      <c r="B458" s="1" t="s">
        <v>1748</v>
      </c>
      <c r="C458" s="1" t="s">
        <v>1749</v>
      </c>
      <c r="D458" s="2" t="s">
        <v>1750</v>
      </c>
      <c r="E458" s="4">
        <v>-1</v>
      </c>
    </row>
    <row r="459" spans="1:5" ht="47.25" x14ac:dyDescent="0.25">
      <c r="A459" s="1" t="s">
        <v>1751</v>
      </c>
      <c r="B459" s="1" t="s">
        <v>1752</v>
      </c>
      <c r="C459" s="1" t="s">
        <v>1753</v>
      </c>
      <c r="D459" s="2" t="s">
        <v>1754</v>
      </c>
      <c r="E459" s="4">
        <v>-1</v>
      </c>
    </row>
    <row r="460" spans="1:5" ht="31.5" x14ac:dyDescent="0.25">
      <c r="A460" s="1" t="s">
        <v>1755</v>
      </c>
      <c r="B460" s="1" t="s">
        <v>1756</v>
      </c>
      <c r="C460" s="1" t="s">
        <v>1757</v>
      </c>
      <c r="D460" s="2" t="s">
        <v>1758</v>
      </c>
      <c r="E460" s="4">
        <v>-1</v>
      </c>
    </row>
    <row r="461" spans="1:5" x14ac:dyDescent="0.25">
      <c r="A461" s="1" t="s">
        <v>1759</v>
      </c>
      <c r="B461" s="1" t="s">
        <v>1760</v>
      </c>
      <c r="C461" s="1" t="s">
        <v>1761</v>
      </c>
      <c r="D461" s="2" t="s">
        <v>1762</v>
      </c>
      <c r="E461" s="4">
        <v>-1</v>
      </c>
    </row>
    <row r="462" spans="1:5" x14ac:dyDescent="0.25">
      <c r="A462" s="1" t="s">
        <v>1763</v>
      </c>
      <c r="B462" s="1" t="s">
        <v>1764</v>
      </c>
      <c r="C462" s="1" t="s">
        <v>1765</v>
      </c>
      <c r="D462" s="2" t="s">
        <v>1766</v>
      </c>
      <c r="E462" s="4">
        <v>-1</v>
      </c>
    </row>
    <row r="463" spans="1:5" ht="94.5" x14ac:dyDescent="0.25">
      <c r="A463" s="1" t="s">
        <v>1767</v>
      </c>
      <c r="B463" s="1" t="s">
        <v>1768</v>
      </c>
      <c r="C463" s="1" t="s">
        <v>1769</v>
      </c>
      <c r="D463" s="2" t="s">
        <v>1770</v>
      </c>
      <c r="E463" s="4">
        <v>1</v>
      </c>
    </row>
    <row r="464" spans="1:5" ht="31.5" x14ac:dyDescent="0.25">
      <c r="A464" s="1" t="s">
        <v>1771</v>
      </c>
      <c r="B464" s="1" t="s">
        <v>1772</v>
      </c>
      <c r="C464" s="1" t="s">
        <v>1773</v>
      </c>
      <c r="D464" s="2" t="s">
        <v>1774</v>
      </c>
      <c r="E464" s="4">
        <v>1</v>
      </c>
    </row>
    <row r="465" spans="1:5" x14ac:dyDescent="0.25">
      <c r="A465" s="1" t="s">
        <v>1775</v>
      </c>
      <c r="B465" s="1" t="s">
        <v>1776</v>
      </c>
      <c r="C465" s="1" t="s">
        <v>1777</v>
      </c>
      <c r="D465" s="2" t="s">
        <v>1778</v>
      </c>
      <c r="E465" s="4">
        <v>0</v>
      </c>
    </row>
    <row r="466" spans="1:5" x14ac:dyDescent="0.25">
      <c r="A466" s="1" t="s">
        <v>1779</v>
      </c>
      <c r="B466" s="1" t="s">
        <v>1780</v>
      </c>
      <c r="C466" s="1" t="s">
        <v>1781</v>
      </c>
      <c r="D466" s="2" t="s">
        <v>1782</v>
      </c>
      <c r="E466" s="4">
        <v>1</v>
      </c>
    </row>
    <row r="467" spans="1:5" x14ac:dyDescent="0.25">
      <c r="A467" s="1" t="s">
        <v>1783</v>
      </c>
      <c r="B467" s="1" t="s">
        <v>1784</v>
      </c>
      <c r="C467" s="1" t="s">
        <v>1785</v>
      </c>
      <c r="D467" s="2" t="s">
        <v>1786</v>
      </c>
      <c r="E467" s="4">
        <v>-1</v>
      </c>
    </row>
    <row r="468" spans="1:5" ht="47.25" x14ac:dyDescent="0.25">
      <c r="A468" s="1" t="s">
        <v>1787</v>
      </c>
      <c r="B468" s="1" t="s">
        <v>1788</v>
      </c>
      <c r="C468" s="1" t="s">
        <v>1789</v>
      </c>
      <c r="D468" s="2" t="s">
        <v>1790</v>
      </c>
      <c r="E468" s="4">
        <v>-1</v>
      </c>
    </row>
    <row r="469" spans="1:5" x14ac:dyDescent="0.25">
      <c r="A469" s="1" t="s">
        <v>1791</v>
      </c>
      <c r="B469" s="1" t="s">
        <v>1792</v>
      </c>
      <c r="C469" s="1" t="s">
        <v>1793</v>
      </c>
      <c r="D469" s="2" t="s">
        <v>1794</v>
      </c>
      <c r="E469" s="4">
        <v>-1</v>
      </c>
    </row>
    <row r="470" spans="1:5" ht="31.5" x14ac:dyDescent="0.25">
      <c r="A470" s="1" t="s">
        <v>1795</v>
      </c>
      <c r="B470" s="1" t="s">
        <v>1796</v>
      </c>
      <c r="C470" s="1" t="s">
        <v>1797</v>
      </c>
      <c r="D470" s="2" t="s">
        <v>1798</v>
      </c>
      <c r="E470" s="4">
        <v>-1</v>
      </c>
    </row>
    <row r="471" spans="1:5" ht="31.5" x14ac:dyDescent="0.25">
      <c r="A471" s="1" t="s">
        <v>1799</v>
      </c>
      <c r="B471" s="1" t="s">
        <v>1800</v>
      </c>
      <c r="C471" s="1" t="s">
        <v>1801</v>
      </c>
      <c r="D471" s="2" t="s">
        <v>1802</v>
      </c>
      <c r="E471" s="4">
        <v>-1</v>
      </c>
    </row>
    <row r="472" spans="1:5" ht="31.5" x14ac:dyDescent="0.25">
      <c r="A472" s="1" t="s">
        <v>1803</v>
      </c>
      <c r="B472" s="1" t="s">
        <v>1804</v>
      </c>
      <c r="C472" s="1" t="s">
        <v>1805</v>
      </c>
      <c r="D472" s="2" t="s">
        <v>1806</v>
      </c>
      <c r="E472" s="4">
        <v>-1</v>
      </c>
    </row>
    <row r="473" spans="1:5" x14ac:dyDescent="0.25">
      <c r="A473" s="1" t="s">
        <v>1807</v>
      </c>
      <c r="B473" s="1" t="s">
        <v>1808</v>
      </c>
      <c r="C473" s="1" t="s">
        <v>1809</v>
      </c>
      <c r="D473" s="2" t="s">
        <v>1810</v>
      </c>
      <c r="E473" s="4">
        <v>-1</v>
      </c>
    </row>
    <row r="474" spans="1:5" ht="31.5" x14ac:dyDescent="0.25">
      <c r="A474" s="1" t="s">
        <v>1811</v>
      </c>
      <c r="B474" s="1" t="s">
        <v>1812</v>
      </c>
      <c r="C474" s="1" t="s">
        <v>1813</v>
      </c>
      <c r="D474" s="2" t="s">
        <v>1814</v>
      </c>
      <c r="E474" s="4">
        <v>-1</v>
      </c>
    </row>
    <row r="475" spans="1:5" ht="63" x14ac:dyDescent="0.25">
      <c r="A475" s="1" t="s">
        <v>1815</v>
      </c>
      <c r="B475" s="1" t="s">
        <v>1816</v>
      </c>
      <c r="C475" s="1" t="s">
        <v>1817</v>
      </c>
      <c r="D475" s="2" t="s">
        <v>1818</v>
      </c>
      <c r="E475" s="4">
        <v>-1</v>
      </c>
    </row>
    <row r="476" spans="1:5" x14ac:dyDescent="0.25">
      <c r="A476" s="1" t="s">
        <v>1819</v>
      </c>
      <c r="B476" s="1" t="s">
        <v>1820</v>
      </c>
      <c r="C476" s="1" t="s">
        <v>1821</v>
      </c>
      <c r="D476" s="2" t="s">
        <v>1822</v>
      </c>
      <c r="E476" s="4">
        <v>-1</v>
      </c>
    </row>
    <row r="477" spans="1:5" ht="31.5" x14ac:dyDescent="0.25">
      <c r="A477" s="1" t="s">
        <v>1807</v>
      </c>
      <c r="B477" s="1" t="s">
        <v>1808</v>
      </c>
      <c r="C477" s="1" t="s">
        <v>1823</v>
      </c>
      <c r="D477" s="2" t="s">
        <v>1824</v>
      </c>
      <c r="E477" s="4">
        <v>-1</v>
      </c>
    </row>
    <row r="478" spans="1:5" ht="63" x14ac:dyDescent="0.25">
      <c r="A478" s="1" t="s">
        <v>1825</v>
      </c>
      <c r="B478" s="1" t="s">
        <v>1826</v>
      </c>
      <c r="C478" s="1" t="s">
        <v>1827</v>
      </c>
      <c r="D478" s="2" t="s">
        <v>1828</v>
      </c>
      <c r="E478" s="4">
        <v>-1</v>
      </c>
    </row>
    <row r="479" spans="1:5" x14ac:dyDescent="0.25">
      <c r="A479" s="1" t="s">
        <v>1829</v>
      </c>
      <c r="B479" s="1" t="s">
        <v>1830</v>
      </c>
      <c r="C479" s="1" t="s">
        <v>1831</v>
      </c>
      <c r="D479" s="2" t="s">
        <v>1832</v>
      </c>
      <c r="E479" s="4">
        <v>-1</v>
      </c>
    </row>
    <row r="480" spans="1:5" x14ac:dyDescent="0.25">
      <c r="A480" s="1" t="s">
        <v>1833</v>
      </c>
      <c r="B480" s="1" t="s">
        <v>1834</v>
      </c>
      <c r="C480" s="1" t="s">
        <v>1835</v>
      </c>
      <c r="D480" s="2" t="s">
        <v>1836</v>
      </c>
      <c r="E480" s="4">
        <v>-1</v>
      </c>
    </row>
    <row r="481" spans="1:5" ht="47.25" x14ac:dyDescent="0.25">
      <c r="A481" s="1" t="s">
        <v>1837</v>
      </c>
      <c r="B481" s="1" t="s">
        <v>1838</v>
      </c>
      <c r="C481" s="1" t="s">
        <v>1839</v>
      </c>
      <c r="D481" s="2" t="s">
        <v>1840</v>
      </c>
      <c r="E481" s="4">
        <v>-1</v>
      </c>
    </row>
    <row r="482" spans="1:5" ht="31.5" x14ac:dyDescent="0.25">
      <c r="A482" s="1" t="s">
        <v>1841</v>
      </c>
      <c r="B482" s="1" t="s">
        <v>1842</v>
      </c>
      <c r="C482" s="1" t="s">
        <v>1843</v>
      </c>
      <c r="D482" s="2" t="s">
        <v>1844</v>
      </c>
      <c r="E482" s="4">
        <v>-1</v>
      </c>
    </row>
    <row r="483" spans="1:5" ht="31.5" x14ac:dyDescent="0.25">
      <c r="A483" s="1" t="s">
        <v>1845</v>
      </c>
      <c r="B483" s="1" t="s">
        <v>1846</v>
      </c>
      <c r="C483" s="1" t="s">
        <v>1847</v>
      </c>
      <c r="D483" s="2" t="s">
        <v>1848</v>
      </c>
      <c r="E483" s="4">
        <v>1</v>
      </c>
    </row>
    <row r="484" spans="1:5" ht="31.5" x14ac:dyDescent="0.25">
      <c r="A484" s="1" t="s">
        <v>1849</v>
      </c>
      <c r="B484" s="1" t="s">
        <v>1850</v>
      </c>
      <c r="C484" s="1" t="s">
        <v>1851</v>
      </c>
      <c r="D484" s="2" t="s">
        <v>1852</v>
      </c>
      <c r="E484" s="4">
        <v>-1</v>
      </c>
    </row>
    <row r="485" spans="1:5" ht="31.5" x14ac:dyDescent="0.25">
      <c r="A485" s="1" t="s">
        <v>1837</v>
      </c>
      <c r="B485" s="1" t="s">
        <v>1838</v>
      </c>
      <c r="C485" s="1" t="s">
        <v>1853</v>
      </c>
      <c r="D485" s="2" t="s">
        <v>1854</v>
      </c>
      <c r="E485" s="4">
        <v>0</v>
      </c>
    </row>
    <row r="486" spans="1:5" ht="31.5" x14ac:dyDescent="0.25">
      <c r="A486" s="1" t="s">
        <v>1855</v>
      </c>
      <c r="B486" s="1" t="s">
        <v>1856</v>
      </c>
      <c r="C486" s="1" t="s">
        <v>1857</v>
      </c>
      <c r="D486" s="2" t="s">
        <v>1858</v>
      </c>
      <c r="E486" s="4">
        <v>0</v>
      </c>
    </row>
    <row r="487" spans="1:5" ht="31.5" x14ac:dyDescent="0.25">
      <c r="A487" s="1" t="s">
        <v>1837</v>
      </c>
      <c r="B487" s="1" t="s">
        <v>1838</v>
      </c>
      <c r="C487" s="1" t="s">
        <v>1859</v>
      </c>
      <c r="D487" s="2" t="s">
        <v>1860</v>
      </c>
      <c r="E487" s="4">
        <v>0</v>
      </c>
    </row>
    <row r="488" spans="1:5" x14ac:dyDescent="0.25">
      <c r="A488" s="1" t="s">
        <v>1861</v>
      </c>
      <c r="B488" s="1" t="s">
        <v>1862</v>
      </c>
      <c r="C488" s="1" t="s">
        <v>1863</v>
      </c>
      <c r="D488" s="2" t="s">
        <v>1864</v>
      </c>
      <c r="E488" s="4">
        <v>0</v>
      </c>
    </row>
    <row r="489" spans="1:5" x14ac:dyDescent="0.25">
      <c r="A489" s="1" t="s">
        <v>1865</v>
      </c>
      <c r="B489" s="1" t="s">
        <v>1866</v>
      </c>
      <c r="C489" s="1" t="s">
        <v>1867</v>
      </c>
      <c r="D489" s="2" t="s">
        <v>1868</v>
      </c>
      <c r="E489" s="4">
        <v>-1</v>
      </c>
    </row>
    <row r="490" spans="1:5" x14ac:dyDescent="0.25">
      <c r="A490" s="1" t="s">
        <v>1869</v>
      </c>
      <c r="B490" s="1" t="s">
        <v>1870</v>
      </c>
      <c r="C490" s="1" t="s">
        <v>1871</v>
      </c>
      <c r="D490" s="2" t="s">
        <v>1872</v>
      </c>
      <c r="E490" s="4">
        <v>-1</v>
      </c>
    </row>
    <row r="491" spans="1:5" x14ac:dyDescent="0.25">
      <c r="A491" s="1" t="s">
        <v>1869</v>
      </c>
      <c r="B491" s="1" t="s">
        <v>1870</v>
      </c>
      <c r="C491" s="1" t="s">
        <v>1873</v>
      </c>
      <c r="D491" s="2" t="s">
        <v>1874</v>
      </c>
      <c r="E491" s="4">
        <v>-1</v>
      </c>
    </row>
    <row r="492" spans="1:5" ht="31.5" x14ac:dyDescent="0.25">
      <c r="A492" s="1" t="s">
        <v>1875</v>
      </c>
      <c r="B492" s="1" t="s">
        <v>1876</v>
      </c>
      <c r="C492" s="1" t="s">
        <v>1877</v>
      </c>
      <c r="D492" s="2" t="s">
        <v>1878</v>
      </c>
      <c r="E492" s="4">
        <v>1</v>
      </c>
    </row>
    <row r="493" spans="1:5" ht="47.25" x14ac:dyDescent="0.25">
      <c r="A493" s="1" t="s">
        <v>1879</v>
      </c>
      <c r="B493" s="1" t="s">
        <v>1880</v>
      </c>
      <c r="C493" s="1" t="s">
        <v>1881</v>
      </c>
      <c r="D493" s="2" t="s">
        <v>1882</v>
      </c>
      <c r="E493" s="4">
        <v>-1</v>
      </c>
    </row>
    <row r="494" spans="1:5" ht="31.5" x14ac:dyDescent="0.25">
      <c r="A494" s="1" t="s">
        <v>1855</v>
      </c>
      <c r="B494" s="1" t="s">
        <v>1856</v>
      </c>
      <c r="C494" s="1" t="s">
        <v>1883</v>
      </c>
      <c r="D494" s="2" t="s">
        <v>1884</v>
      </c>
      <c r="E494" s="4">
        <v>1</v>
      </c>
    </row>
    <row r="495" spans="1:5" ht="31.5" x14ac:dyDescent="0.25">
      <c r="A495" s="1" t="s">
        <v>1885</v>
      </c>
      <c r="B495" s="1" t="s">
        <v>1886</v>
      </c>
      <c r="C495" s="1" t="s">
        <v>1887</v>
      </c>
      <c r="D495" s="2" t="s">
        <v>1888</v>
      </c>
      <c r="E495" s="4">
        <v>1</v>
      </c>
    </row>
    <row r="496" spans="1:5" ht="47.25" x14ac:dyDescent="0.25">
      <c r="A496" s="1" t="s">
        <v>1889</v>
      </c>
      <c r="B496" s="1" t="s">
        <v>1890</v>
      </c>
      <c r="C496" s="1" t="s">
        <v>1891</v>
      </c>
      <c r="D496" s="2" t="s">
        <v>1892</v>
      </c>
      <c r="E496" s="4">
        <v>1</v>
      </c>
    </row>
    <row r="497" spans="1:5" ht="47.25" x14ac:dyDescent="0.25">
      <c r="A497" s="1" t="s">
        <v>1893</v>
      </c>
      <c r="B497" s="1" t="s">
        <v>1894</v>
      </c>
      <c r="C497" s="1" t="s">
        <v>1895</v>
      </c>
      <c r="D497" s="2" t="s">
        <v>1896</v>
      </c>
      <c r="E497" s="4">
        <v>1</v>
      </c>
    </row>
    <row r="498" spans="1:5" ht="31.5" x14ac:dyDescent="0.25">
      <c r="A498" s="1" t="s">
        <v>1897</v>
      </c>
      <c r="B498" s="1" t="s">
        <v>1898</v>
      </c>
      <c r="C498" s="1" t="s">
        <v>1899</v>
      </c>
      <c r="D498" s="2" t="s">
        <v>1900</v>
      </c>
      <c r="E498" s="4">
        <v>0</v>
      </c>
    </row>
    <row r="499" spans="1:5" ht="94.5" x14ac:dyDescent="0.25">
      <c r="A499" s="1" t="s">
        <v>1901</v>
      </c>
      <c r="B499" s="1" t="s">
        <v>1902</v>
      </c>
      <c r="C499" s="1" t="s">
        <v>1903</v>
      </c>
      <c r="D499" s="2" t="s">
        <v>1904</v>
      </c>
      <c r="E499" s="4">
        <v>-1</v>
      </c>
    </row>
    <row r="500" spans="1:5" x14ac:dyDescent="0.25">
      <c r="A500" s="1" t="s">
        <v>1905</v>
      </c>
      <c r="B500" s="1" t="s">
        <v>1906</v>
      </c>
      <c r="C500" s="1" t="s">
        <v>1907</v>
      </c>
      <c r="D500" s="2" t="s">
        <v>1908</v>
      </c>
      <c r="E500" s="4">
        <v>1</v>
      </c>
    </row>
    <row r="501" spans="1:5" ht="47.25" x14ac:dyDescent="0.25">
      <c r="A501" s="1" t="s">
        <v>1909</v>
      </c>
      <c r="B501" s="1" t="s">
        <v>1910</v>
      </c>
      <c r="C501" s="1" t="s">
        <v>1911</v>
      </c>
      <c r="D501" s="2" t="s">
        <v>1912</v>
      </c>
      <c r="E501" s="4">
        <v>-1</v>
      </c>
    </row>
    <row r="502" spans="1:5" ht="78.75" x14ac:dyDescent="0.25">
      <c r="A502" s="1" t="s">
        <v>1913</v>
      </c>
      <c r="B502" s="1" t="s">
        <v>1914</v>
      </c>
      <c r="C502" s="1" t="s">
        <v>1915</v>
      </c>
      <c r="D502" s="2" t="s">
        <v>1916</v>
      </c>
      <c r="E502" s="4">
        <v>1</v>
      </c>
    </row>
    <row r="503" spans="1:5" ht="94.5" x14ac:dyDescent="0.25">
      <c r="A503" s="1" t="s">
        <v>1917</v>
      </c>
      <c r="B503" s="1" t="s">
        <v>1918</v>
      </c>
      <c r="C503" s="1" t="s">
        <v>1919</v>
      </c>
      <c r="D503" s="2" t="s">
        <v>4298</v>
      </c>
      <c r="E503" s="4">
        <v>-1</v>
      </c>
    </row>
    <row r="504" spans="1:5" ht="63" x14ac:dyDescent="0.25">
      <c r="A504" s="1" t="s">
        <v>1920</v>
      </c>
      <c r="B504" s="1" t="s">
        <v>1921</v>
      </c>
      <c r="C504" s="1" t="s">
        <v>1922</v>
      </c>
      <c r="D504" s="2" t="s">
        <v>1923</v>
      </c>
      <c r="E504" s="4">
        <v>-1</v>
      </c>
    </row>
    <row r="505" spans="1:5" ht="78.75" x14ac:dyDescent="0.25">
      <c r="A505" s="1" t="s">
        <v>1924</v>
      </c>
      <c r="B505" s="1" t="s">
        <v>1925</v>
      </c>
      <c r="C505" s="1" t="s">
        <v>1926</v>
      </c>
      <c r="D505" s="2" t="s">
        <v>4299</v>
      </c>
      <c r="E505" s="4">
        <v>-1</v>
      </c>
    </row>
    <row r="506" spans="1:5" ht="78.75" x14ac:dyDescent="0.25">
      <c r="A506" s="1" t="s">
        <v>1927</v>
      </c>
      <c r="B506" s="1" t="s">
        <v>1928</v>
      </c>
      <c r="C506" s="1" t="s">
        <v>1929</v>
      </c>
      <c r="D506" s="2" t="s">
        <v>4300</v>
      </c>
      <c r="E506" s="4">
        <v>-1</v>
      </c>
    </row>
    <row r="507" spans="1:5" ht="63" x14ac:dyDescent="0.25">
      <c r="A507" s="1" t="s">
        <v>1930</v>
      </c>
      <c r="B507" s="1" t="s">
        <v>1931</v>
      </c>
      <c r="C507" s="1" t="s">
        <v>1932</v>
      </c>
      <c r="D507" s="2" t="s">
        <v>1933</v>
      </c>
      <c r="E507" s="4">
        <v>-1</v>
      </c>
    </row>
    <row r="508" spans="1:5" ht="31.5" x14ac:dyDescent="0.25">
      <c r="A508" s="1" t="s">
        <v>1934</v>
      </c>
      <c r="B508" s="1" t="s">
        <v>1935</v>
      </c>
      <c r="C508" s="1" t="s">
        <v>1936</v>
      </c>
      <c r="D508" s="2" t="s">
        <v>1937</v>
      </c>
      <c r="E508" s="4">
        <v>0</v>
      </c>
    </row>
    <row r="509" spans="1:5" ht="110.25" x14ac:dyDescent="0.25">
      <c r="A509" s="1" t="s">
        <v>1938</v>
      </c>
      <c r="B509" s="1" t="s">
        <v>1939</v>
      </c>
      <c r="C509" s="1" t="s">
        <v>1940</v>
      </c>
      <c r="D509" s="2" t="s">
        <v>1941</v>
      </c>
      <c r="E509" s="4">
        <v>1</v>
      </c>
    </row>
    <row r="510" spans="1:5" ht="31.5" x14ac:dyDescent="0.25">
      <c r="A510" s="1" t="s">
        <v>1942</v>
      </c>
      <c r="B510" s="1" t="s">
        <v>1943</v>
      </c>
      <c r="C510" s="1" t="s">
        <v>1944</v>
      </c>
      <c r="D510" s="2" t="s">
        <v>1945</v>
      </c>
      <c r="E510" s="4">
        <v>0</v>
      </c>
    </row>
    <row r="511" spans="1:5" ht="110.25" x14ac:dyDescent="0.25">
      <c r="A511" s="1" t="s">
        <v>1946</v>
      </c>
      <c r="B511" s="1" t="s">
        <v>1947</v>
      </c>
      <c r="C511" s="1" t="s">
        <v>1948</v>
      </c>
      <c r="D511" s="2" t="s">
        <v>1949</v>
      </c>
      <c r="E511" s="4">
        <v>0</v>
      </c>
    </row>
    <row r="512" spans="1:5" ht="94.5" x14ac:dyDescent="0.25">
      <c r="A512" s="1" t="s">
        <v>1950</v>
      </c>
      <c r="B512" s="1" t="s">
        <v>1951</v>
      </c>
      <c r="C512" s="1" t="s">
        <v>1952</v>
      </c>
      <c r="D512" s="2" t="s">
        <v>1953</v>
      </c>
      <c r="E512" s="4">
        <v>-1</v>
      </c>
    </row>
    <row r="513" spans="1:5" ht="94.5" x14ac:dyDescent="0.25">
      <c r="A513" s="1" t="s">
        <v>1950</v>
      </c>
      <c r="B513" s="1" t="s">
        <v>1951</v>
      </c>
      <c r="C513" s="1" t="s">
        <v>1952</v>
      </c>
      <c r="D513" s="2" t="s">
        <v>1954</v>
      </c>
      <c r="E513" s="4">
        <v>-1</v>
      </c>
    </row>
    <row r="514" spans="1:5" ht="94.5" x14ac:dyDescent="0.25">
      <c r="A514" s="1" t="s">
        <v>1950</v>
      </c>
      <c r="B514" s="1" t="s">
        <v>1951</v>
      </c>
      <c r="C514" s="1" t="s">
        <v>1955</v>
      </c>
      <c r="D514" s="2" t="s">
        <v>1956</v>
      </c>
      <c r="E514" s="4">
        <v>0</v>
      </c>
    </row>
    <row r="515" spans="1:5" ht="94.5" x14ac:dyDescent="0.25">
      <c r="A515" s="1" t="s">
        <v>1950</v>
      </c>
      <c r="B515" s="1" t="s">
        <v>1951</v>
      </c>
      <c r="C515" s="1" t="s">
        <v>1955</v>
      </c>
      <c r="D515" s="2" t="s">
        <v>1957</v>
      </c>
      <c r="E515" s="4">
        <v>-1</v>
      </c>
    </row>
    <row r="516" spans="1:5" ht="94.5" x14ac:dyDescent="0.25">
      <c r="A516" s="1" t="s">
        <v>1958</v>
      </c>
      <c r="B516" s="1" t="s">
        <v>1959</v>
      </c>
      <c r="C516" s="1" t="s">
        <v>1960</v>
      </c>
      <c r="D516" s="2" t="s">
        <v>1961</v>
      </c>
      <c r="E516" s="4">
        <v>-1</v>
      </c>
    </row>
    <row r="517" spans="1:5" x14ac:dyDescent="0.25">
      <c r="A517" s="1" t="s">
        <v>1962</v>
      </c>
      <c r="B517" s="1" t="s">
        <v>1963</v>
      </c>
      <c r="C517" s="1" t="s">
        <v>1964</v>
      </c>
      <c r="D517" s="2" t="s">
        <v>1965</v>
      </c>
      <c r="E517" s="4">
        <v>0</v>
      </c>
    </row>
    <row r="518" spans="1:5" ht="31.5" x14ac:dyDescent="0.25">
      <c r="A518" s="1" t="s">
        <v>1966</v>
      </c>
      <c r="B518" s="1" t="s">
        <v>1967</v>
      </c>
      <c r="C518" s="1" t="s">
        <v>1968</v>
      </c>
      <c r="D518" s="2" t="s">
        <v>1969</v>
      </c>
      <c r="E518" s="4">
        <v>1</v>
      </c>
    </row>
    <row r="519" spans="1:5" x14ac:dyDescent="0.25">
      <c r="A519" s="1" t="s">
        <v>1962</v>
      </c>
      <c r="B519" s="1" t="s">
        <v>1963</v>
      </c>
      <c r="C519" s="1" t="s">
        <v>1970</v>
      </c>
      <c r="D519" s="2" t="s">
        <v>1971</v>
      </c>
      <c r="E519" s="4">
        <v>1</v>
      </c>
    </row>
    <row r="520" spans="1:5" x14ac:dyDescent="0.25">
      <c r="A520" s="1" t="s">
        <v>1962</v>
      </c>
      <c r="B520" s="1" t="s">
        <v>1963</v>
      </c>
      <c r="C520" s="1" t="s">
        <v>1972</v>
      </c>
      <c r="D520" s="2" t="s">
        <v>1973</v>
      </c>
      <c r="E520" s="4">
        <v>0</v>
      </c>
    </row>
    <row r="521" spans="1:5" ht="31.5" x14ac:dyDescent="0.25">
      <c r="A521" s="1" t="s">
        <v>1962</v>
      </c>
      <c r="B521" s="1" t="s">
        <v>1963</v>
      </c>
      <c r="C521" s="1" t="s">
        <v>1974</v>
      </c>
      <c r="D521" s="2" t="s">
        <v>1975</v>
      </c>
      <c r="E521" s="4">
        <v>1</v>
      </c>
    </row>
    <row r="522" spans="1:5" ht="31.5" x14ac:dyDescent="0.25">
      <c r="A522" s="1" t="s">
        <v>1976</v>
      </c>
      <c r="B522" s="1" t="s">
        <v>1977</v>
      </c>
      <c r="C522" s="1" t="s">
        <v>1978</v>
      </c>
      <c r="D522" s="2" t="s">
        <v>1979</v>
      </c>
      <c r="E522" s="4">
        <v>-1</v>
      </c>
    </row>
    <row r="523" spans="1:5" x14ac:dyDescent="0.25">
      <c r="A523" s="1" t="s">
        <v>1980</v>
      </c>
      <c r="B523" s="1" t="s">
        <v>1981</v>
      </c>
      <c r="C523" s="1" t="s">
        <v>1982</v>
      </c>
      <c r="D523" s="2" t="s">
        <v>1983</v>
      </c>
      <c r="E523" s="4">
        <v>-1</v>
      </c>
    </row>
    <row r="524" spans="1:5" x14ac:dyDescent="0.25">
      <c r="A524" s="1" t="s">
        <v>1984</v>
      </c>
      <c r="B524" s="1" t="s">
        <v>1985</v>
      </c>
      <c r="C524" s="1" t="s">
        <v>1986</v>
      </c>
      <c r="D524" s="2" t="s">
        <v>1987</v>
      </c>
      <c r="E524" s="4">
        <v>-1</v>
      </c>
    </row>
    <row r="525" spans="1:5" ht="63" x14ac:dyDescent="0.25">
      <c r="A525" s="1" t="s">
        <v>1988</v>
      </c>
      <c r="B525" s="1" t="s">
        <v>1989</v>
      </c>
      <c r="C525" s="1" t="s">
        <v>1990</v>
      </c>
      <c r="D525" s="2" t="s">
        <v>1991</v>
      </c>
      <c r="E525" s="4">
        <v>0</v>
      </c>
    </row>
    <row r="526" spans="1:5" ht="78.75" x14ac:dyDescent="0.25">
      <c r="A526" s="1" t="s">
        <v>1992</v>
      </c>
      <c r="B526" s="1" t="s">
        <v>1993</v>
      </c>
      <c r="C526" s="1" t="s">
        <v>1994</v>
      </c>
      <c r="D526" s="2" t="s">
        <v>1995</v>
      </c>
      <c r="E526" s="4">
        <v>1</v>
      </c>
    </row>
    <row r="527" spans="1:5" ht="47.25" x14ac:dyDescent="0.25">
      <c r="A527" s="1" t="s">
        <v>1996</v>
      </c>
      <c r="B527" s="1" t="s">
        <v>1997</v>
      </c>
      <c r="C527" s="1" t="s">
        <v>1998</v>
      </c>
      <c r="D527" s="2" t="s">
        <v>1999</v>
      </c>
      <c r="E527" s="4">
        <v>1</v>
      </c>
    </row>
    <row r="528" spans="1:5" ht="78.75" x14ac:dyDescent="0.25">
      <c r="A528" s="1" t="s">
        <v>2000</v>
      </c>
      <c r="B528" s="1" t="s">
        <v>2001</v>
      </c>
      <c r="C528" s="1" t="s">
        <v>2002</v>
      </c>
      <c r="D528" s="2" t="s">
        <v>2003</v>
      </c>
      <c r="E528" s="4">
        <v>-1</v>
      </c>
    </row>
    <row r="529" spans="1:5" ht="78.75" x14ac:dyDescent="0.25">
      <c r="A529" s="1" t="s">
        <v>2004</v>
      </c>
      <c r="B529" s="1" t="s">
        <v>2005</v>
      </c>
      <c r="C529" s="1" t="s">
        <v>2006</v>
      </c>
      <c r="D529" s="2" t="s">
        <v>2007</v>
      </c>
      <c r="E529" s="4">
        <v>-1</v>
      </c>
    </row>
    <row r="530" spans="1:5" x14ac:dyDescent="0.25">
      <c r="A530" s="1" t="s">
        <v>2008</v>
      </c>
      <c r="B530" s="1" t="s">
        <v>2009</v>
      </c>
      <c r="C530" s="1" t="s">
        <v>2010</v>
      </c>
      <c r="D530" s="2" t="s">
        <v>2011</v>
      </c>
      <c r="E530" s="4">
        <v>1</v>
      </c>
    </row>
    <row r="531" spans="1:5" ht="31.5" x14ac:dyDescent="0.25">
      <c r="A531" s="1" t="s">
        <v>2012</v>
      </c>
      <c r="B531" s="1" t="s">
        <v>2013</v>
      </c>
      <c r="C531" s="1" t="s">
        <v>2014</v>
      </c>
      <c r="D531" s="2" t="s">
        <v>2015</v>
      </c>
      <c r="E531" s="4">
        <v>1</v>
      </c>
    </row>
    <row r="532" spans="1:5" ht="31.5" x14ac:dyDescent="0.25">
      <c r="A532" s="1" t="s">
        <v>2016</v>
      </c>
      <c r="B532" s="1" t="s">
        <v>2017</v>
      </c>
      <c r="C532" s="1" t="s">
        <v>2018</v>
      </c>
      <c r="D532" s="2" t="s">
        <v>2019</v>
      </c>
      <c r="E532" s="4">
        <v>1</v>
      </c>
    </row>
    <row r="533" spans="1:5" ht="63" x14ac:dyDescent="0.25">
      <c r="A533" s="1" t="s">
        <v>2020</v>
      </c>
      <c r="B533" s="1" t="s">
        <v>2021</v>
      </c>
      <c r="C533" s="1" t="s">
        <v>2022</v>
      </c>
      <c r="D533" s="2" t="s">
        <v>2023</v>
      </c>
      <c r="E533" s="4">
        <v>1</v>
      </c>
    </row>
    <row r="534" spans="1:5" ht="78.75" x14ac:dyDescent="0.25">
      <c r="A534" s="1" t="s">
        <v>2024</v>
      </c>
      <c r="B534" s="1" t="s">
        <v>2025</v>
      </c>
      <c r="C534" s="1" t="s">
        <v>2026</v>
      </c>
      <c r="D534" s="2" t="s">
        <v>2027</v>
      </c>
      <c r="E534" s="4">
        <v>-1</v>
      </c>
    </row>
    <row r="535" spans="1:5" x14ac:dyDescent="0.25">
      <c r="A535" s="1" t="s">
        <v>2028</v>
      </c>
      <c r="B535" s="1" t="s">
        <v>2029</v>
      </c>
      <c r="C535" s="1" t="s">
        <v>2030</v>
      </c>
      <c r="D535" s="2" t="s">
        <v>2031</v>
      </c>
      <c r="E535" s="4">
        <v>0</v>
      </c>
    </row>
    <row r="536" spans="1:5" ht="47.25" x14ac:dyDescent="0.25">
      <c r="A536" s="1" t="s">
        <v>2032</v>
      </c>
      <c r="B536" s="1" t="s">
        <v>2033</v>
      </c>
      <c r="C536" s="1" t="s">
        <v>2034</v>
      </c>
      <c r="D536" s="2" t="s">
        <v>2035</v>
      </c>
      <c r="E536" s="4">
        <v>0</v>
      </c>
    </row>
    <row r="537" spans="1:5" ht="31.5" x14ac:dyDescent="0.25">
      <c r="A537" s="1" t="s">
        <v>2036</v>
      </c>
      <c r="B537" s="1" t="s">
        <v>2037</v>
      </c>
      <c r="C537" s="1" t="s">
        <v>2038</v>
      </c>
      <c r="D537" s="2" t="s">
        <v>2039</v>
      </c>
      <c r="E537" s="4">
        <v>-1</v>
      </c>
    </row>
    <row r="538" spans="1:5" ht="47.25" x14ac:dyDescent="0.25">
      <c r="A538" s="1" t="s">
        <v>2040</v>
      </c>
      <c r="B538" s="1" t="s">
        <v>2041</v>
      </c>
      <c r="C538" s="1" t="s">
        <v>2042</v>
      </c>
      <c r="D538" s="2" t="s">
        <v>2043</v>
      </c>
      <c r="E538" s="4">
        <v>1</v>
      </c>
    </row>
    <row r="539" spans="1:5" ht="31.5" x14ac:dyDescent="0.25">
      <c r="A539" s="1" t="s">
        <v>2044</v>
      </c>
      <c r="B539" s="1" t="s">
        <v>2045</v>
      </c>
      <c r="C539" s="1" t="s">
        <v>2046</v>
      </c>
      <c r="D539" s="2" t="s">
        <v>2047</v>
      </c>
      <c r="E539" s="4">
        <v>0</v>
      </c>
    </row>
    <row r="540" spans="1:5" ht="31.5" x14ac:dyDescent="0.25">
      <c r="A540" s="1" t="s">
        <v>2048</v>
      </c>
      <c r="B540" s="1" t="s">
        <v>2049</v>
      </c>
      <c r="C540" s="1" t="s">
        <v>2050</v>
      </c>
      <c r="D540" s="2" t="s">
        <v>2051</v>
      </c>
      <c r="E540" s="4">
        <v>0</v>
      </c>
    </row>
    <row r="541" spans="1:5" ht="31.5" x14ac:dyDescent="0.25">
      <c r="A541" s="1" t="s">
        <v>2052</v>
      </c>
      <c r="B541" s="1" t="s">
        <v>2053</v>
      </c>
      <c r="C541" s="1" t="s">
        <v>2054</v>
      </c>
      <c r="D541" s="2" t="s">
        <v>2055</v>
      </c>
      <c r="E541" s="4">
        <v>-1</v>
      </c>
    </row>
    <row r="542" spans="1:5" ht="110.25" x14ac:dyDescent="0.25">
      <c r="A542" s="1" t="s">
        <v>2056</v>
      </c>
      <c r="B542" s="1" t="s">
        <v>2057</v>
      </c>
      <c r="C542" s="1" t="s">
        <v>2058</v>
      </c>
      <c r="D542" s="2" t="s">
        <v>2059</v>
      </c>
      <c r="E542" s="4">
        <v>0</v>
      </c>
    </row>
    <row r="543" spans="1:5" x14ac:dyDescent="0.25">
      <c r="A543" s="1" t="s">
        <v>2060</v>
      </c>
      <c r="B543" s="1" t="s">
        <v>2061</v>
      </c>
      <c r="C543" s="1" t="s">
        <v>2062</v>
      </c>
      <c r="D543" s="2" t="s">
        <v>2063</v>
      </c>
      <c r="E543" s="4">
        <v>0</v>
      </c>
    </row>
    <row r="544" spans="1:5" ht="78.75" x14ac:dyDescent="0.25">
      <c r="A544" s="1" t="s">
        <v>2064</v>
      </c>
      <c r="B544" s="1" t="s">
        <v>2065</v>
      </c>
      <c r="C544" s="1" t="s">
        <v>2066</v>
      </c>
      <c r="D544" s="2" t="s">
        <v>2067</v>
      </c>
      <c r="E544" s="4">
        <v>1</v>
      </c>
    </row>
    <row r="545" spans="1:5" ht="47.25" x14ac:dyDescent="0.25">
      <c r="A545" s="1" t="s">
        <v>2068</v>
      </c>
      <c r="B545" s="1" t="s">
        <v>2069</v>
      </c>
      <c r="C545" s="1" t="s">
        <v>2070</v>
      </c>
      <c r="D545" s="2" t="s">
        <v>2071</v>
      </c>
      <c r="E545" s="4">
        <v>0</v>
      </c>
    </row>
    <row r="546" spans="1:5" ht="31.5" x14ac:dyDescent="0.25">
      <c r="A546" s="1" t="s">
        <v>2072</v>
      </c>
      <c r="B546" s="1" t="s">
        <v>2073</v>
      </c>
      <c r="C546" s="1" t="s">
        <v>2074</v>
      </c>
      <c r="D546" s="2" t="s">
        <v>2075</v>
      </c>
      <c r="E546" s="4">
        <v>1</v>
      </c>
    </row>
    <row r="547" spans="1:5" ht="31.5" x14ac:dyDescent="0.25">
      <c r="A547" s="1" t="s">
        <v>2076</v>
      </c>
      <c r="B547" s="1" t="s">
        <v>2077</v>
      </c>
      <c r="C547" s="1" t="s">
        <v>2078</v>
      </c>
      <c r="D547" s="2" t="s">
        <v>2079</v>
      </c>
      <c r="E547" s="4">
        <v>1</v>
      </c>
    </row>
    <row r="548" spans="1:5" ht="94.5" x14ac:dyDescent="0.25">
      <c r="A548" s="1" t="s">
        <v>2080</v>
      </c>
      <c r="B548" s="1" t="s">
        <v>2081</v>
      </c>
      <c r="C548" s="1" t="s">
        <v>2082</v>
      </c>
      <c r="D548" s="2" t="s">
        <v>2083</v>
      </c>
      <c r="E548" s="4">
        <v>1</v>
      </c>
    </row>
    <row r="549" spans="1:5" ht="47.25" x14ac:dyDescent="0.25">
      <c r="A549" s="1" t="s">
        <v>2084</v>
      </c>
      <c r="B549" s="1" t="s">
        <v>2085</v>
      </c>
      <c r="C549" s="1" t="s">
        <v>2086</v>
      </c>
      <c r="D549" s="2" t="s">
        <v>2087</v>
      </c>
      <c r="E549" s="4">
        <v>-1</v>
      </c>
    </row>
    <row r="550" spans="1:5" x14ac:dyDescent="0.25">
      <c r="A550" s="1" t="s">
        <v>2088</v>
      </c>
      <c r="B550" s="1" t="s">
        <v>2089</v>
      </c>
      <c r="C550" s="1" t="s">
        <v>2090</v>
      </c>
      <c r="D550" s="2" t="s">
        <v>2091</v>
      </c>
      <c r="E550" s="4">
        <v>0</v>
      </c>
    </row>
    <row r="551" spans="1:5" ht="31.5" x14ac:dyDescent="0.25">
      <c r="A551" s="1" t="s">
        <v>2092</v>
      </c>
      <c r="B551" s="1" t="s">
        <v>2093</v>
      </c>
      <c r="C551" s="1" t="s">
        <v>2094</v>
      </c>
      <c r="D551" s="2" t="s">
        <v>2095</v>
      </c>
      <c r="E551" s="4">
        <v>0</v>
      </c>
    </row>
    <row r="552" spans="1:5" ht="31.5" x14ac:dyDescent="0.25">
      <c r="A552" s="1" t="s">
        <v>2096</v>
      </c>
      <c r="B552" s="1" t="s">
        <v>2097</v>
      </c>
      <c r="C552" s="1" t="s">
        <v>2098</v>
      </c>
      <c r="D552" s="2" t="s">
        <v>2099</v>
      </c>
      <c r="E552" s="4">
        <v>1</v>
      </c>
    </row>
    <row r="553" spans="1:5" ht="63" x14ac:dyDescent="0.25">
      <c r="A553" s="1" t="s">
        <v>2100</v>
      </c>
      <c r="B553" s="1" t="s">
        <v>2101</v>
      </c>
      <c r="C553" s="1" t="s">
        <v>2102</v>
      </c>
      <c r="D553" s="2" t="s">
        <v>2103</v>
      </c>
      <c r="E553" s="4">
        <v>-1</v>
      </c>
    </row>
    <row r="554" spans="1:5" ht="31.5" x14ac:dyDescent="0.25">
      <c r="A554" s="1" t="s">
        <v>2104</v>
      </c>
      <c r="B554" s="1" t="s">
        <v>2105</v>
      </c>
      <c r="C554" s="1" t="s">
        <v>2106</v>
      </c>
      <c r="D554" s="2" t="s">
        <v>2107</v>
      </c>
      <c r="E554" s="4">
        <v>1</v>
      </c>
    </row>
    <row r="555" spans="1:5" ht="31.5" x14ac:dyDescent="0.25">
      <c r="A555" s="1" t="s">
        <v>2108</v>
      </c>
      <c r="B555" s="1" t="s">
        <v>2109</v>
      </c>
      <c r="C555" s="1" t="s">
        <v>2110</v>
      </c>
      <c r="D555" s="2" t="s">
        <v>2111</v>
      </c>
      <c r="E555" s="4">
        <v>1</v>
      </c>
    </row>
    <row r="556" spans="1:5" ht="94.5" x14ac:dyDescent="0.25">
      <c r="A556" s="1" t="s">
        <v>2112</v>
      </c>
      <c r="B556" s="1" t="s">
        <v>2113</v>
      </c>
      <c r="C556" s="1" t="s">
        <v>2114</v>
      </c>
      <c r="D556" s="2" t="s">
        <v>2115</v>
      </c>
      <c r="E556" s="4">
        <v>1</v>
      </c>
    </row>
    <row r="557" spans="1:5" ht="31.5" x14ac:dyDescent="0.25">
      <c r="A557" s="1" t="s">
        <v>2116</v>
      </c>
      <c r="B557" s="1" t="s">
        <v>2117</v>
      </c>
      <c r="C557" s="1" t="s">
        <v>2118</v>
      </c>
      <c r="D557" s="2" t="s">
        <v>2119</v>
      </c>
      <c r="E557" s="4">
        <v>0</v>
      </c>
    </row>
    <row r="558" spans="1:5" ht="31.5" x14ac:dyDescent="0.25">
      <c r="A558" s="1" t="s">
        <v>2120</v>
      </c>
      <c r="B558" s="1" t="s">
        <v>2121</v>
      </c>
      <c r="C558" s="1" t="s">
        <v>2122</v>
      </c>
      <c r="D558" s="2" t="s">
        <v>2123</v>
      </c>
      <c r="E558" s="4">
        <v>0</v>
      </c>
    </row>
    <row r="559" spans="1:5" ht="47.25" x14ac:dyDescent="0.25">
      <c r="A559" s="1" t="s">
        <v>2124</v>
      </c>
      <c r="B559" s="1" t="s">
        <v>2125</v>
      </c>
      <c r="C559" s="1" t="s">
        <v>2126</v>
      </c>
      <c r="D559" s="2" t="s">
        <v>2127</v>
      </c>
      <c r="E559" s="4">
        <v>-1</v>
      </c>
    </row>
    <row r="560" spans="1:5" ht="31.5" x14ac:dyDescent="0.25">
      <c r="A560" s="1" t="s">
        <v>2128</v>
      </c>
      <c r="B560" s="1" t="s">
        <v>2129</v>
      </c>
      <c r="C560" s="1" t="s">
        <v>2130</v>
      </c>
      <c r="D560" s="2" t="s">
        <v>2131</v>
      </c>
      <c r="E560" s="4">
        <v>1</v>
      </c>
    </row>
    <row r="561" spans="1:5" ht="47.25" x14ac:dyDescent="0.25">
      <c r="A561" s="1" t="s">
        <v>2132</v>
      </c>
      <c r="B561" s="1" t="s">
        <v>2133</v>
      </c>
      <c r="C561" s="1" t="s">
        <v>2134</v>
      </c>
      <c r="D561" s="2" t="s">
        <v>2135</v>
      </c>
      <c r="E561" s="4">
        <v>0</v>
      </c>
    </row>
    <row r="562" spans="1:5" ht="31.5" x14ac:dyDescent="0.25">
      <c r="A562" s="1" t="s">
        <v>2136</v>
      </c>
      <c r="B562" s="1" t="s">
        <v>2137</v>
      </c>
      <c r="C562" s="1" t="s">
        <v>2138</v>
      </c>
      <c r="D562" s="2" t="s">
        <v>2139</v>
      </c>
      <c r="E562" s="4">
        <v>1</v>
      </c>
    </row>
    <row r="563" spans="1:5" ht="31.5" x14ac:dyDescent="0.25">
      <c r="A563" s="1" t="s">
        <v>2140</v>
      </c>
      <c r="B563" s="1" t="s">
        <v>2141</v>
      </c>
      <c r="C563" s="1" t="s">
        <v>2142</v>
      </c>
      <c r="D563" s="2" t="s">
        <v>2143</v>
      </c>
      <c r="E563" s="4">
        <v>-1</v>
      </c>
    </row>
    <row r="564" spans="1:5" ht="31.5" x14ac:dyDescent="0.25">
      <c r="A564" s="1" t="s">
        <v>2144</v>
      </c>
      <c r="B564" s="1" t="s">
        <v>2145</v>
      </c>
      <c r="C564" s="1" t="s">
        <v>2146</v>
      </c>
      <c r="D564" s="2" t="s">
        <v>2147</v>
      </c>
      <c r="E564" s="4">
        <v>1</v>
      </c>
    </row>
    <row r="565" spans="1:5" ht="31.5" x14ac:dyDescent="0.25">
      <c r="A565" s="1" t="s">
        <v>2148</v>
      </c>
      <c r="B565" s="1" t="s">
        <v>2149</v>
      </c>
      <c r="C565" s="1" t="s">
        <v>2150</v>
      </c>
      <c r="D565" s="2" t="s">
        <v>2151</v>
      </c>
      <c r="E565" s="4">
        <v>-1</v>
      </c>
    </row>
    <row r="566" spans="1:5" ht="78.75" x14ac:dyDescent="0.25">
      <c r="A566" s="1" t="s">
        <v>2152</v>
      </c>
      <c r="B566" s="1" t="s">
        <v>2153</v>
      </c>
      <c r="C566" s="1" t="s">
        <v>2154</v>
      </c>
      <c r="D566" s="2" t="s">
        <v>2155</v>
      </c>
      <c r="E566" s="4">
        <v>-11</v>
      </c>
    </row>
    <row r="567" spans="1:5" x14ac:dyDescent="0.25">
      <c r="A567" s="1" t="s">
        <v>2156</v>
      </c>
      <c r="B567" s="1" t="s">
        <v>2157</v>
      </c>
      <c r="C567" s="1" t="s">
        <v>2158</v>
      </c>
      <c r="D567" s="2" t="s">
        <v>2159</v>
      </c>
      <c r="E567" s="4">
        <v>0</v>
      </c>
    </row>
    <row r="568" spans="1:5" ht="78.75" x14ac:dyDescent="0.25">
      <c r="A568" s="1" t="s">
        <v>2160</v>
      </c>
      <c r="B568" s="1" t="s">
        <v>2161</v>
      </c>
      <c r="C568" s="1" t="s">
        <v>2162</v>
      </c>
      <c r="D568" s="2" t="s">
        <v>2163</v>
      </c>
      <c r="E568" s="4">
        <v>1</v>
      </c>
    </row>
    <row r="569" spans="1:5" ht="31.5" x14ac:dyDescent="0.25">
      <c r="A569" s="1" t="s">
        <v>2164</v>
      </c>
      <c r="B569" s="1" t="s">
        <v>2165</v>
      </c>
      <c r="C569" s="1" t="s">
        <v>2166</v>
      </c>
      <c r="D569" s="2" t="s">
        <v>2167</v>
      </c>
      <c r="E569" s="4">
        <v>-1</v>
      </c>
    </row>
    <row r="570" spans="1:5" ht="31.5" x14ac:dyDescent="0.25">
      <c r="A570" s="1" t="s">
        <v>2168</v>
      </c>
      <c r="B570" s="1" t="s">
        <v>2169</v>
      </c>
      <c r="C570" s="1" t="s">
        <v>2170</v>
      </c>
      <c r="D570" s="2" t="s">
        <v>2171</v>
      </c>
      <c r="E570" s="4">
        <v>1</v>
      </c>
    </row>
    <row r="571" spans="1:5" x14ac:dyDescent="0.25">
      <c r="A571" s="1" t="s">
        <v>2172</v>
      </c>
      <c r="B571" s="1" t="s">
        <v>2173</v>
      </c>
      <c r="C571" s="1" t="s">
        <v>2174</v>
      </c>
      <c r="D571" s="2" t="s">
        <v>2175</v>
      </c>
      <c r="E571" s="4">
        <v>-1</v>
      </c>
    </row>
    <row r="572" spans="1:5" ht="47.25" x14ac:dyDescent="0.25">
      <c r="A572" s="1" t="s">
        <v>2176</v>
      </c>
      <c r="B572" s="1" t="s">
        <v>2177</v>
      </c>
      <c r="C572" s="1" t="s">
        <v>2178</v>
      </c>
      <c r="D572" s="2" t="s">
        <v>2179</v>
      </c>
      <c r="E572" s="4">
        <v>1</v>
      </c>
    </row>
    <row r="573" spans="1:5" ht="63" x14ac:dyDescent="0.25">
      <c r="A573" s="1" t="s">
        <v>2180</v>
      </c>
      <c r="B573" s="1" t="s">
        <v>2181</v>
      </c>
      <c r="C573" s="1" t="s">
        <v>2182</v>
      </c>
      <c r="D573" s="2" t="s">
        <v>2183</v>
      </c>
      <c r="E573" s="4">
        <v>1</v>
      </c>
    </row>
    <row r="574" spans="1:5" ht="47.25" x14ac:dyDescent="0.25">
      <c r="A574" s="1" t="s">
        <v>2184</v>
      </c>
      <c r="B574" s="1" t="s">
        <v>2185</v>
      </c>
      <c r="C574" s="1" t="s">
        <v>2186</v>
      </c>
      <c r="D574" s="2" t="s">
        <v>2187</v>
      </c>
      <c r="E574" s="4">
        <v>1</v>
      </c>
    </row>
    <row r="575" spans="1:5" ht="31.5" x14ac:dyDescent="0.25">
      <c r="A575" s="1" t="s">
        <v>2188</v>
      </c>
      <c r="B575" s="1" t="s">
        <v>2189</v>
      </c>
      <c r="C575" s="1" t="s">
        <v>2190</v>
      </c>
      <c r="D575" s="2" t="s">
        <v>2191</v>
      </c>
      <c r="E575" s="4">
        <v>1</v>
      </c>
    </row>
    <row r="576" spans="1:5" ht="31.5" x14ac:dyDescent="0.25">
      <c r="A576" s="1" t="s">
        <v>2192</v>
      </c>
      <c r="B576" s="1" t="s">
        <v>2193</v>
      </c>
      <c r="C576" s="1" t="s">
        <v>2194</v>
      </c>
      <c r="D576" s="2" t="s">
        <v>2195</v>
      </c>
      <c r="E576" s="4">
        <v>-1</v>
      </c>
    </row>
    <row r="577" spans="1:5" ht="110.25" x14ac:dyDescent="0.25">
      <c r="A577" s="1" t="s">
        <v>2196</v>
      </c>
      <c r="B577" s="1" t="s">
        <v>2197</v>
      </c>
      <c r="C577" s="1" t="s">
        <v>2198</v>
      </c>
      <c r="D577" s="2" t="s">
        <v>2199</v>
      </c>
      <c r="E577" s="4">
        <v>1</v>
      </c>
    </row>
    <row r="578" spans="1:5" x14ac:dyDescent="0.25">
      <c r="A578" s="1" t="s">
        <v>2200</v>
      </c>
      <c r="B578" s="1" t="s">
        <v>2201</v>
      </c>
      <c r="C578" s="1" t="s">
        <v>2202</v>
      </c>
      <c r="D578" s="2" t="s">
        <v>2203</v>
      </c>
      <c r="E578" s="4">
        <v>0</v>
      </c>
    </row>
    <row r="579" spans="1:5" x14ac:dyDescent="0.25">
      <c r="A579" s="1" t="s">
        <v>2204</v>
      </c>
      <c r="B579" s="1" t="s">
        <v>2205</v>
      </c>
      <c r="C579" s="1" t="s">
        <v>2206</v>
      </c>
      <c r="D579" s="2" t="s">
        <v>2207</v>
      </c>
      <c r="E579" s="4">
        <v>0</v>
      </c>
    </row>
    <row r="580" spans="1:5" ht="31.5" x14ac:dyDescent="0.25">
      <c r="A580" s="1" t="s">
        <v>2208</v>
      </c>
      <c r="B580" s="1" t="s">
        <v>2209</v>
      </c>
      <c r="C580" s="1" t="s">
        <v>2210</v>
      </c>
      <c r="D580" s="2" t="s">
        <v>2211</v>
      </c>
      <c r="E580" s="4">
        <v>0</v>
      </c>
    </row>
    <row r="581" spans="1:5" ht="31.5" x14ac:dyDescent="0.25">
      <c r="A581" s="1" t="s">
        <v>2212</v>
      </c>
      <c r="B581" s="1" t="s">
        <v>2213</v>
      </c>
      <c r="C581" s="1" t="s">
        <v>2214</v>
      </c>
      <c r="D581" s="2" t="s">
        <v>2215</v>
      </c>
      <c r="E581" s="4">
        <v>1</v>
      </c>
    </row>
    <row r="582" spans="1:5" ht="63" x14ac:dyDescent="0.25">
      <c r="A582" s="1" t="s">
        <v>2216</v>
      </c>
      <c r="B582" s="1" t="s">
        <v>2217</v>
      </c>
      <c r="C582" s="1" t="s">
        <v>2218</v>
      </c>
      <c r="D582" s="2" t="s">
        <v>2219</v>
      </c>
      <c r="E582" s="4">
        <v>0</v>
      </c>
    </row>
    <row r="583" spans="1:5" x14ac:dyDescent="0.25">
      <c r="A583" s="1" t="s">
        <v>2220</v>
      </c>
      <c r="B583" s="1" t="s">
        <v>2221</v>
      </c>
      <c r="C583" s="1" t="s">
        <v>2222</v>
      </c>
      <c r="D583" s="2" t="s">
        <v>2223</v>
      </c>
      <c r="E583" s="4">
        <v>0</v>
      </c>
    </row>
    <row r="584" spans="1:5" ht="47.25" x14ac:dyDescent="0.25">
      <c r="A584" s="1" t="s">
        <v>2224</v>
      </c>
      <c r="B584" s="1" t="s">
        <v>2225</v>
      </c>
      <c r="C584" s="1" t="s">
        <v>2226</v>
      </c>
      <c r="D584" s="2" t="s">
        <v>2227</v>
      </c>
      <c r="E584" s="4">
        <v>-1</v>
      </c>
    </row>
    <row r="585" spans="1:5" ht="31.5" x14ac:dyDescent="0.25">
      <c r="A585" s="1" t="s">
        <v>2228</v>
      </c>
      <c r="B585" s="1" t="s">
        <v>2229</v>
      </c>
      <c r="C585" s="1" t="s">
        <v>2230</v>
      </c>
      <c r="D585" s="2" t="s">
        <v>2231</v>
      </c>
      <c r="E585" s="4">
        <v>0</v>
      </c>
    </row>
    <row r="586" spans="1:5" x14ac:dyDescent="0.25">
      <c r="A586" s="1" t="s">
        <v>2232</v>
      </c>
      <c r="B586" s="1" t="s">
        <v>2233</v>
      </c>
      <c r="C586" s="1" t="s">
        <v>2234</v>
      </c>
      <c r="D586" s="2" t="s">
        <v>2235</v>
      </c>
      <c r="E586" s="4">
        <v>1</v>
      </c>
    </row>
    <row r="587" spans="1:5" ht="31.5" x14ac:dyDescent="0.25">
      <c r="A587" s="1" t="s">
        <v>2236</v>
      </c>
      <c r="B587" s="1" t="s">
        <v>2237</v>
      </c>
      <c r="C587" s="1" t="s">
        <v>2238</v>
      </c>
      <c r="D587" s="2" t="s">
        <v>2239</v>
      </c>
      <c r="E587" s="4">
        <v>-1</v>
      </c>
    </row>
    <row r="588" spans="1:5" ht="31.5" x14ac:dyDescent="0.25">
      <c r="A588" s="1" t="s">
        <v>2240</v>
      </c>
      <c r="B588" s="1" t="s">
        <v>2241</v>
      </c>
      <c r="C588" s="1" t="s">
        <v>2242</v>
      </c>
      <c r="D588" s="2" t="s">
        <v>2243</v>
      </c>
      <c r="E588" s="4">
        <v>1</v>
      </c>
    </row>
    <row r="589" spans="1:5" x14ac:dyDescent="0.25">
      <c r="A589" s="1" t="s">
        <v>2244</v>
      </c>
      <c r="B589" s="1" t="s">
        <v>2245</v>
      </c>
      <c r="C589" s="1" t="s">
        <v>2246</v>
      </c>
      <c r="D589" s="2" t="s">
        <v>2247</v>
      </c>
      <c r="E589" s="4">
        <v>1</v>
      </c>
    </row>
    <row r="590" spans="1:5" ht="31.5" x14ac:dyDescent="0.25">
      <c r="A590" s="1" t="s">
        <v>2248</v>
      </c>
      <c r="B590" s="1" t="s">
        <v>2249</v>
      </c>
      <c r="C590" s="1" t="s">
        <v>2250</v>
      </c>
      <c r="D590" s="2" t="s">
        <v>2251</v>
      </c>
      <c r="E590" s="4">
        <v>0</v>
      </c>
    </row>
    <row r="591" spans="1:5" ht="31.5" x14ac:dyDescent="0.25">
      <c r="A591" s="1" t="s">
        <v>2252</v>
      </c>
      <c r="B591" s="1" t="s">
        <v>2253</v>
      </c>
      <c r="C591" s="1" t="s">
        <v>2254</v>
      </c>
      <c r="D591" s="2" t="s">
        <v>2255</v>
      </c>
      <c r="E591" s="4">
        <v>1</v>
      </c>
    </row>
    <row r="592" spans="1:5" ht="31.5" x14ac:dyDescent="0.25">
      <c r="A592" s="1" t="s">
        <v>2256</v>
      </c>
      <c r="B592" s="1" t="s">
        <v>2257</v>
      </c>
      <c r="C592" s="1" t="s">
        <v>2258</v>
      </c>
      <c r="D592" s="2" t="s">
        <v>2259</v>
      </c>
      <c r="E592" s="4">
        <v>-1</v>
      </c>
    </row>
    <row r="593" spans="1:5" ht="31.5" x14ac:dyDescent="0.25">
      <c r="A593" s="1" t="s">
        <v>2260</v>
      </c>
      <c r="B593" s="1" t="s">
        <v>2261</v>
      </c>
      <c r="C593" s="1" t="s">
        <v>2262</v>
      </c>
      <c r="D593" s="2" t="s">
        <v>2263</v>
      </c>
      <c r="E593" s="4">
        <v>1</v>
      </c>
    </row>
    <row r="594" spans="1:5" ht="47.25" x14ac:dyDescent="0.25">
      <c r="A594" s="1" t="s">
        <v>2264</v>
      </c>
      <c r="B594" s="1" t="s">
        <v>2265</v>
      </c>
      <c r="C594" s="1" t="s">
        <v>2266</v>
      </c>
      <c r="D594" s="2" t="s">
        <v>2267</v>
      </c>
      <c r="E594" s="4">
        <v>-1</v>
      </c>
    </row>
    <row r="595" spans="1:5" ht="47.25" x14ac:dyDescent="0.25">
      <c r="A595" s="1" t="s">
        <v>2268</v>
      </c>
      <c r="B595" s="1" t="s">
        <v>2269</v>
      </c>
      <c r="C595" s="1" t="s">
        <v>2270</v>
      </c>
      <c r="D595" s="2" t="s">
        <v>2271</v>
      </c>
      <c r="E595" s="4">
        <v>0</v>
      </c>
    </row>
    <row r="596" spans="1:5" ht="63" x14ac:dyDescent="0.25">
      <c r="A596" s="1" t="s">
        <v>2272</v>
      </c>
      <c r="B596" s="1" t="s">
        <v>2273</v>
      </c>
      <c r="C596" s="1" t="s">
        <v>2274</v>
      </c>
      <c r="D596" s="2" t="s">
        <v>2275</v>
      </c>
      <c r="E596" s="4">
        <v>1</v>
      </c>
    </row>
    <row r="597" spans="1:5" ht="31.5" x14ac:dyDescent="0.25">
      <c r="A597" s="1" t="s">
        <v>2276</v>
      </c>
      <c r="B597" s="1" t="s">
        <v>2277</v>
      </c>
      <c r="C597" s="1" t="s">
        <v>2278</v>
      </c>
      <c r="D597" s="2" t="s">
        <v>2279</v>
      </c>
      <c r="E597" s="4">
        <v>1</v>
      </c>
    </row>
    <row r="598" spans="1:5" x14ac:dyDescent="0.25">
      <c r="A598" s="1" t="s">
        <v>2280</v>
      </c>
      <c r="B598" s="1" t="s">
        <v>2281</v>
      </c>
      <c r="C598" s="1" t="s">
        <v>2282</v>
      </c>
      <c r="D598" s="2" t="s">
        <v>2283</v>
      </c>
      <c r="E598" s="4">
        <v>0</v>
      </c>
    </row>
    <row r="599" spans="1:5" ht="31.5" x14ac:dyDescent="0.25">
      <c r="A599" s="1" t="s">
        <v>2284</v>
      </c>
      <c r="B599" s="1" t="s">
        <v>2285</v>
      </c>
      <c r="C599" s="1" t="s">
        <v>2286</v>
      </c>
      <c r="D599" s="2" t="s">
        <v>2287</v>
      </c>
      <c r="E599" s="4">
        <v>-1</v>
      </c>
    </row>
    <row r="600" spans="1:5" ht="47.25" x14ac:dyDescent="0.25">
      <c r="A600" s="1" t="s">
        <v>2288</v>
      </c>
      <c r="B600" s="1" t="s">
        <v>2289</v>
      </c>
      <c r="C600" s="1" t="s">
        <v>2290</v>
      </c>
      <c r="D600" s="2" t="s">
        <v>2291</v>
      </c>
      <c r="E600" s="4">
        <v>0</v>
      </c>
    </row>
    <row r="601" spans="1:5" x14ac:dyDescent="0.25">
      <c r="A601" s="1" t="s">
        <v>2288</v>
      </c>
      <c r="B601" s="1" t="s">
        <v>2289</v>
      </c>
      <c r="C601" s="1" t="s">
        <v>2292</v>
      </c>
      <c r="D601" s="2" t="s">
        <v>2293</v>
      </c>
      <c r="E601" s="4">
        <v>0</v>
      </c>
    </row>
    <row r="602" spans="1:5" ht="63" x14ac:dyDescent="0.25">
      <c r="A602" s="1" t="s">
        <v>2294</v>
      </c>
      <c r="B602" s="1" t="s">
        <v>2295</v>
      </c>
      <c r="C602" s="1" t="s">
        <v>2296</v>
      </c>
      <c r="D602" s="2" t="s">
        <v>2297</v>
      </c>
      <c r="E602" s="4">
        <v>-1</v>
      </c>
    </row>
    <row r="603" spans="1:5" x14ac:dyDescent="0.25">
      <c r="A603" s="1" t="s">
        <v>2298</v>
      </c>
      <c r="B603" s="1" t="s">
        <v>2299</v>
      </c>
      <c r="C603" s="1" t="s">
        <v>2300</v>
      </c>
      <c r="D603" s="2" t="s">
        <v>2301</v>
      </c>
      <c r="E603" s="4">
        <v>1</v>
      </c>
    </row>
    <row r="604" spans="1:5" ht="78.75" x14ac:dyDescent="0.25">
      <c r="A604" s="1" t="s">
        <v>2302</v>
      </c>
      <c r="B604" s="1" t="s">
        <v>2303</v>
      </c>
      <c r="C604" s="1" t="s">
        <v>2304</v>
      </c>
      <c r="D604" s="2" t="s">
        <v>2305</v>
      </c>
      <c r="E604" s="4">
        <v>1</v>
      </c>
    </row>
    <row r="605" spans="1:5" ht="31.5" x14ac:dyDescent="0.25">
      <c r="A605" s="1" t="s">
        <v>2306</v>
      </c>
      <c r="B605" s="1" t="s">
        <v>2307</v>
      </c>
      <c r="C605" s="1" t="s">
        <v>2308</v>
      </c>
      <c r="D605" s="2" t="s">
        <v>2309</v>
      </c>
      <c r="E605" s="4">
        <v>0</v>
      </c>
    </row>
    <row r="606" spans="1:5" ht="31.5" x14ac:dyDescent="0.25">
      <c r="A606" s="1" t="s">
        <v>2310</v>
      </c>
      <c r="B606" s="1" t="s">
        <v>2311</v>
      </c>
      <c r="C606" s="1" t="s">
        <v>2312</v>
      </c>
      <c r="D606" s="2" t="s">
        <v>2313</v>
      </c>
      <c r="E606" s="4">
        <v>0</v>
      </c>
    </row>
    <row r="607" spans="1:5" x14ac:dyDescent="0.25">
      <c r="A607" s="1" t="s">
        <v>2314</v>
      </c>
      <c r="B607" s="1" t="s">
        <v>2315</v>
      </c>
      <c r="C607" s="1" t="s">
        <v>2316</v>
      </c>
      <c r="D607" s="2" t="s">
        <v>2317</v>
      </c>
      <c r="E607" s="4">
        <v>0</v>
      </c>
    </row>
    <row r="608" spans="1:5" ht="47.25" x14ac:dyDescent="0.25">
      <c r="A608" s="1" t="s">
        <v>2318</v>
      </c>
      <c r="B608" s="1" t="s">
        <v>2319</v>
      </c>
      <c r="C608" s="1" t="s">
        <v>2320</v>
      </c>
      <c r="D608" s="2" t="s">
        <v>2321</v>
      </c>
      <c r="E608" s="4">
        <v>0</v>
      </c>
    </row>
    <row r="609" spans="1:5" x14ac:dyDescent="0.25">
      <c r="A609" s="1" t="s">
        <v>2322</v>
      </c>
      <c r="B609" s="1" t="s">
        <v>2323</v>
      </c>
      <c r="C609" s="1" t="s">
        <v>2324</v>
      </c>
      <c r="D609" s="2" t="s">
        <v>2325</v>
      </c>
      <c r="E609" s="4">
        <v>1</v>
      </c>
    </row>
    <row r="610" spans="1:5" ht="31.5" x14ac:dyDescent="0.25">
      <c r="A610" s="1" t="s">
        <v>2326</v>
      </c>
      <c r="B610" s="1" t="s">
        <v>2327</v>
      </c>
      <c r="C610" s="1" t="s">
        <v>2328</v>
      </c>
      <c r="D610" s="2" t="s">
        <v>2329</v>
      </c>
      <c r="E610" s="4">
        <v>1</v>
      </c>
    </row>
    <row r="611" spans="1:5" x14ac:dyDescent="0.25">
      <c r="A611" s="1" t="s">
        <v>2330</v>
      </c>
      <c r="B611" s="1" t="s">
        <v>2331</v>
      </c>
      <c r="C611" s="1" t="s">
        <v>2332</v>
      </c>
      <c r="D611" s="2" t="s">
        <v>2333</v>
      </c>
      <c r="E611" s="4">
        <v>1</v>
      </c>
    </row>
    <row r="612" spans="1:5" x14ac:dyDescent="0.25">
      <c r="A612" s="1" t="s">
        <v>2334</v>
      </c>
      <c r="B612" s="1" t="s">
        <v>2335</v>
      </c>
      <c r="C612" s="1" t="s">
        <v>2336</v>
      </c>
      <c r="D612" s="2" t="s">
        <v>2337</v>
      </c>
      <c r="E612" s="4">
        <v>0</v>
      </c>
    </row>
    <row r="613" spans="1:5" x14ac:dyDescent="0.25">
      <c r="A613" s="1" t="s">
        <v>2338</v>
      </c>
      <c r="B613" s="1" t="s">
        <v>2339</v>
      </c>
      <c r="C613" s="1" t="s">
        <v>2340</v>
      </c>
      <c r="D613" s="2" t="s">
        <v>2341</v>
      </c>
      <c r="E613" s="4">
        <v>1</v>
      </c>
    </row>
    <row r="614" spans="1:5" ht="47.25" x14ac:dyDescent="0.25">
      <c r="A614" s="1" t="s">
        <v>2342</v>
      </c>
      <c r="B614" s="1" t="s">
        <v>2343</v>
      </c>
      <c r="C614" s="1" t="s">
        <v>2344</v>
      </c>
      <c r="D614" s="2" t="s">
        <v>2345</v>
      </c>
      <c r="E614" s="4">
        <v>0</v>
      </c>
    </row>
    <row r="615" spans="1:5" x14ac:dyDescent="0.25">
      <c r="A615" s="1" t="s">
        <v>2346</v>
      </c>
      <c r="B615" s="1" t="s">
        <v>2347</v>
      </c>
      <c r="C615" s="1" t="s">
        <v>2348</v>
      </c>
      <c r="D615" s="2" t="s">
        <v>2349</v>
      </c>
      <c r="E615" s="4">
        <v>0</v>
      </c>
    </row>
    <row r="616" spans="1:5" x14ac:dyDescent="0.25">
      <c r="A616" s="1" t="s">
        <v>2350</v>
      </c>
      <c r="B616" s="1" t="s">
        <v>2351</v>
      </c>
      <c r="C616" s="1" t="s">
        <v>2352</v>
      </c>
      <c r="D616" s="2" t="s">
        <v>2353</v>
      </c>
      <c r="E616" s="4">
        <v>0</v>
      </c>
    </row>
    <row r="617" spans="1:5" ht="47.25" x14ac:dyDescent="0.25">
      <c r="A617" s="1" t="s">
        <v>2354</v>
      </c>
      <c r="B617" s="1" t="s">
        <v>2355</v>
      </c>
      <c r="C617" s="1" t="s">
        <v>2356</v>
      </c>
      <c r="D617" s="2" t="s">
        <v>2357</v>
      </c>
      <c r="E617" s="4">
        <v>0</v>
      </c>
    </row>
    <row r="618" spans="1:5" ht="31.5" x14ac:dyDescent="0.25">
      <c r="A618" s="1" t="s">
        <v>2358</v>
      </c>
      <c r="B618" s="1" t="s">
        <v>2359</v>
      </c>
      <c r="C618" s="1" t="s">
        <v>2360</v>
      </c>
      <c r="D618" s="2" t="s">
        <v>2361</v>
      </c>
      <c r="E618" s="4">
        <v>1</v>
      </c>
    </row>
    <row r="619" spans="1:5" ht="126" x14ac:dyDescent="0.25">
      <c r="A619" s="1" t="s">
        <v>2362</v>
      </c>
      <c r="B619" s="1" t="s">
        <v>2363</v>
      </c>
      <c r="C619" s="1" t="s">
        <v>2364</v>
      </c>
      <c r="D619" s="2" t="s">
        <v>2365</v>
      </c>
      <c r="E619" s="4">
        <v>-1</v>
      </c>
    </row>
    <row r="620" spans="1:5" ht="63" x14ac:dyDescent="0.25">
      <c r="A620" s="1" t="s">
        <v>2366</v>
      </c>
      <c r="B620" s="1" t="s">
        <v>2367</v>
      </c>
      <c r="C620" s="1" t="s">
        <v>2368</v>
      </c>
      <c r="D620" s="2" t="s">
        <v>2369</v>
      </c>
      <c r="E620" s="4">
        <v>0</v>
      </c>
    </row>
    <row r="621" spans="1:5" x14ac:dyDescent="0.25">
      <c r="A621" s="1" t="s">
        <v>2370</v>
      </c>
      <c r="B621" s="1" t="s">
        <v>2371</v>
      </c>
      <c r="C621" s="1" t="s">
        <v>2372</v>
      </c>
      <c r="D621" s="2" t="s">
        <v>2373</v>
      </c>
      <c r="E621" s="4">
        <v>0</v>
      </c>
    </row>
    <row r="622" spans="1:5" ht="63" x14ac:dyDescent="0.25">
      <c r="A622" s="1" t="s">
        <v>2374</v>
      </c>
      <c r="B622" s="1" t="s">
        <v>2375</v>
      </c>
      <c r="C622" s="1" t="s">
        <v>2376</v>
      </c>
      <c r="D622" s="2" t="s">
        <v>2377</v>
      </c>
      <c r="E622" s="4">
        <v>1</v>
      </c>
    </row>
    <row r="623" spans="1:5" x14ac:dyDescent="0.25">
      <c r="A623" s="1" t="s">
        <v>2378</v>
      </c>
      <c r="B623" s="1" t="s">
        <v>2379</v>
      </c>
      <c r="C623" s="1" t="s">
        <v>2380</v>
      </c>
      <c r="D623" s="2" t="s">
        <v>2381</v>
      </c>
      <c r="E623" s="4">
        <v>0</v>
      </c>
    </row>
    <row r="624" spans="1:5" x14ac:dyDescent="0.25">
      <c r="A624" s="1" t="s">
        <v>2382</v>
      </c>
      <c r="B624" s="1" t="s">
        <v>2383</v>
      </c>
      <c r="C624" s="1" t="s">
        <v>2384</v>
      </c>
      <c r="D624" s="2" t="s">
        <v>2385</v>
      </c>
      <c r="E624" s="4">
        <v>1</v>
      </c>
    </row>
    <row r="625" spans="1:5" ht="31.5" x14ac:dyDescent="0.25">
      <c r="A625" s="1" t="s">
        <v>2386</v>
      </c>
      <c r="B625" s="1" t="s">
        <v>2387</v>
      </c>
      <c r="C625" s="1" t="s">
        <v>2388</v>
      </c>
      <c r="D625" s="2" t="s">
        <v>2389</v>
      </c>
      <c r="E625" s="4">
        <v>1</v>
      </c>
    </row>
    <row r="626" spans="1:5" ht="47.25" x14ac:dyDescent="0.25">
      <c r="A626" s="1" t="s">
        <v>2390</v>
      </c>
      <c r="B626" s="1" t="s">
        <v>2391</v>
      </c>
      <c r="C626" s="1" t="s">
        <v>2392</v>
      </c>
      <c r="D626" s="2" t="s">
        <v>2393</v>
      </c>
      <c r="E626" s="4">
        <v>0</v>
      </c>
    </row>
    <row r="627" spans="1:5" x14ac:dyDescent="0.25">
      <c r="A627" s="1" t="s">
        <v>2394</v>
      </c>
      <c r="B627" s="1" t="s">
        <v>2395</v>
      </c>
      <c r="C627" s="1" t="s">
        <v>2396</v>
      </c>
      <c r="D627" s="2" t="s">
        <v>2397</v>
      </c>
      <c r="E627" s="4">
        <v>0</v>
      </c>
    </row>
    <row r="628" spans="1:5" x14ac:dyDescent="0.25">
      <c r="A628" s="1" t="s">
        <v>2398</v>
      </c>
      <c r="B628" s="1" t="s">
        <v>2399</v>
      </c>
      <c r="C628" s="1" t="s">
        <v>2400</v>
      </c>
      <c r="D628" s="2" t="s">
        <v>2401</v>
      </c>
      <c r="E628" s="4">
        <v>1</v>
      </c>
    </row>
    <row r="629" spans="1:5" ht="94.5" x14ac:dyDescent="0.25">
      <c r="A629" s="1" t="s">
        <v>2402</v>
      </c>
      <c r="B629" s="1" t="s">
        <v>2403</v>
      </c>
      <c r="C629" s="1" t="s">
        <v>2404</v>
      </c>
      <c r="D629" s="2" t="s">
        <v>2405</v>
      </c>
      <c r="E629" s="4">
        <v>0</v>
      </c>
    </row>
    <row r="630" spans="1:5" ht="31.5" x14ac:dyDescent="0.25">
      <c r="A630" s="1" t="s">
        <v>2406</v>
      </c>
      <c r="B630" s="1" t="s">
        <v>2407</v>
      </c>
      <c r="C630" s="1" t="s">
        <v>2408</v>
      </c>
      <c r="D630" s="2" t="s">
        <v>2409</v>
      </c>
      <c r="E630" s="4">
        <v>0</v>
      </c>
    </row>
    <row r="631" spans="1:5" x14ac:dyDescent="0.25">
      <c r="A631" s="1" t="s">
        <v>2406</v>
      </c>
      <c r="B631" s="1" t="s">
        <v>2407</v>
      </c>
      <c r="C631" s="1" t="s">
        <v>2410</v>
      </c>
      <c r="D631" s="2" t="s">
        <v>2411</v>
      </c>
      <c r="E631" s="4">
        <v>0</v>
      </c>
    </row>
    <row r="632" spans="1:5" ht="31.5" x14ac:dyDescent="0.25">
      <c r="A632" s="1" t="s">
        <v>2412</v>
      </c>
      <c r="B632" s="1" t="s">
        <v>2413</v>
      </c>
      <c r="C632" s="1" t="s">
        <v>2414</v>
      </c>
      <c r="D632" s="2" t="s">
        <v>2415</v>
      </c>
    </row>
    <row r="633" spans="1:5" ht="110.25" x14ac:dyDescent="0.25">
      <c r="A633" s="1" t="s">
        <v>2416</v>
      </c>
      <c r="B633" s="1" t="s">
        <v>2417</v>
      </c>
      <c r="C633" s="1" t="s">
        <v>2418</v>
      </c>
      <c r="D633" s="2" t="s">
        <v>2419</v>
      </c>
      <c r="E633" s="4">
        <v>-1</v>
      </c>
    </row>
    <row r="634" spans="1:5" ht="31.5" x14ac:dyDescent="0.25">
      <c r="A634" s="1" t="s">
        <v>2420</v>
      </c>
      <c r="B634" s="1" t="s">
        <v>2421</v>
      </c>
      <c r="C634" s="1" t="s">
        <v>2422</v>
      </c>
      <c r="D634" s="2" t="s">
        <v>2423</v>
      </c>
      <c r="E634" s="4">
        <v>1</v>
      </c>
    </row>
    <row r="635" spans="1:5" ht="63" x14ac:dyDescent="0.25">
      <c r="A635" s="1" t="s">
        <v>2424</v>
      </c>
      <c r="B635" s="1" t="s">
        <v>2425</v>
      </c>
      <c r="C635" s="1" t="s">
        <v>2426</v>
      </c>
      <c r="D635" s="2" t="s">
        <v>2427</v>
      </c>
      <c r="E635" s="4">
        <v>1</v>
      </c>
    </row>
    <row r="636" spans="1:5" x14ac:dyDescent="0.25">
      <c r="A636" s="1" t="s">
        <v>2428</v>
      </c>
      <c r="B636" s="1" t="s">
        <v>2429</v>
      </c>
      <c r="C636" s="1" t="s">
        <v>2430</v>
      </c>
      <c r="D636" s="2" t="s">
        <v>2431</v>
      </c>
      <c r="E636" s="4">
        <v>0</v>
      </c>
    </row>
    <row r="637" spans="1:5" ht="63" x14ac:dyDescent="0.25">
      <c r="A637" s="1" t="s">
        <v>2432</v>
      </c>
      <c r="B637" s="1" t="s">
        <v>2433</v>
      </c>
      <c r="C637" s="1" t="s">
        <v>2434</v>
      </c>
      <c r="D637" s="2" t="s">
        <v>2435</v>
      </c>
      <c r="E637" s="4">
        <v>1</v>
      </c>
    </row>
    <row r="638" spans="1:5" ht="31.5" x14ac:dyDescent="0.25">
      <c r="A638" s="1" t="s">
        <v>2436</v>
      </c>
      <c r="B638" s="1" t="s">
        <v>2437</v>
      </c>
      <c r="C638" s="1" t="s">
        <v>2438</v>
      </c>
      <c r="D638" s="2" t="s">
        <v>2439</v>
      </c>
      <c r="E638" s="4">
        <v>-1</v>
      </c>
    </row>
    <row r="639" spans="1:5" ht="31.5" x14ac:dyDescent="0.25">
      <c r="A639" s="1" t="s">
        <v>1962</v>
      </c>
      <c r="B639" s="1" t="s">
        <v>1963</v>
      </c>
      <c r="C639" s="1" t="s">
        <v>2440</v>
      </c>
      <c r="D639" s="2" t="s">
        <v>2441</v>
      </c>
      <c r="E639" s="4">
        <v>0</v>
      </c>
    </row>
    <row r="640" spans="1:5" x14ac:dyDescent="0.25">
      <c r="A640" s="1" t="s">
        <v>1962</v>
      </c>
      <c r="B640" s="1" t="s">
        <v>1963</v>
      </c>
      <c r="C640" s="1" t="s">
        <v>2442</v>
      </c>
      <c r="D640" s="2" t="s">
        <v>2443</v>
      </c>
      <c r="E640" s="4">
        <v>0</v>
      </c>
    </row>
    <row r="641" spans="1:5" ht="31.5" x14ac:dyDescent="0.25">
      <c r="A641" s="1" t="s">
        <v>2444</v>
      </c>
      <c r="B641" s="1" t="s">
        <v>2445</v>
      </c>
      <c r="C641" s="1" t="s">
        <v>2446</v>
      </c>
      <c r="D641" s="2" t="s">
        <v>2447</v>
      </c>
      <c r="E641" s="4">
        <v>0</v>
      </c>
    </row>
    <row r="642" spans="1:5" ht="31.5" x14ac:dyDescent="0.25">
      <c r="A642" s="1" t="s">
        <v>2448</v>
      </c>
      <c r="B642" s="1" t="s">
        <v>2449</v>
      </c>
      <c r="C642" s="1" t="s">
        <v>2450</v>
      </c>
      <c r="D642" s="2" t="s">
        <v>2451</v>
      </c>
      <c r="E642" s="4">
        <v>1</v>
      </c>
    </row>
    <row r="643" spans="1:5" ht="63" x14ac:dyDescent="0.25">
      <c r="A643" s="1" t="s">
        <v>2452</v>
      </c>
      <c r="B643" s="1" t="s">
        <v>2453</v>
      </c>
      <c r="C643" s="1" t="s">
        <v>2454</v>
      </c>
      <c r="D643" s="2" t="s">
        <v>2455</v>
      </c>
      <c r="E643" s="4">
        <v>-1</v>
      </c>
    </row>
    <row r="644" spans="1:5" ht="31.5" x14ac:dyDescent="0.25">
      <c r="A644" s="1" t="s">
        <v>2456</v>
      </c>
      <c r="B644" s="1" t="s">
        <v>2457</v>
      </c>
      <c r="C644" s="1" t="s">
        <v>2458</v>
      </c>
      <c r="D644" s="2" t="s">
        <v>2459</v>
      </c>
      <c r="E644" s="4">
        <v>1</v>
      </c>
    </row>
    <row r="645" spans="1:5" ht="47.25" x14ac:dyDescent="0.25">
      <c r="A645" s="1" t="s">
        <v>2460</v>
      </c>
      <c r="B645" s="1" t="s">
        <v>2461</v>
      </c>
      <c r="C645" s="1" t="s">
        <v>2462</v>
      </c>
      <c r="D645" s="2" t="s">
        <v>2463</v>
      </c>
      <c r="E645" s="4">
        <v>0</v>
      </c>
    </row>
    <row r="646" spans="1:5" ht="47.25" x14ac:dyDescent="0.25">
      <c r="A646" s="1" t="s">
        <v>2464</v>
      </c>
      <c r="B646" s="1" t="s">
        <v>2465</v>
      </c>
      <c r="C646" s="1" t="s">
        <v>2466</v>
      </c>
      <c r="D646" s="2" t="s">
        <v>2467</v>
      </c>
      <c r="E646" s="4">
        <v>1</v>
      </c>
    </row>
    <row r="647" spans="1:5" ht="31.5" x14ac:dyDescent="0.25">
      <c r="A647" s="1" t="s">
        <v>2468</v>
      </c>
      <c r="B647" s="1" t="s">
        <v>2469</v>
      </c>
      <c r="C647" s="1" t="s">
        <v>2470</v>
      </c>
      <c r="D647" s="2" t="s">
        <v>2471</v>
      </c>
      <c r="E647" s="4">
        <v>-1</v>
      </c>
    </row>
    <row r="648" spans="1:5" ht="31.5" x14ac:dyDescent="0.25">
      <c r="A648" s="1" t="s">
        <v>2472</v>
      </c>
      <c r="B648" s="1" t="s">
        <v>2473</v>
      </c>
      <c r="C648" s="1" t="s">
        <v>2474</v>
      </c>
      <c r="D648" s="2" t="s">
        <v>2475</v>
      </c>
      <c r="E648" s="4">
        <v>0</v>
      </c>
    </row>
    <row r="649" spans="1:5" ht="126" x14ac:dyDescent="0.25">
      <c r="A649" s="1" t="s">
        <v>2476</v>
      </c>
      <c r="B649" s="1" t="s">
        <v>2477</v>
      </c>
      <c r="C649" s="1" t="s">
        <v>2478</v>
      </c>
      <c r="D649" s="2" t="s">
        <v>2479</v>
      </c>
      <c r="E649" s="4">
        <v>1</v>
      </c>
    </row>
    <row r="650" spans="1:5" ht="47.25" x14ac:dyDescent="0.25">
      <c r="A650" s="1" t="s">
        <v>2480</v>
      </c>
      <c r="B650" s="1" t="s">
        <v>2481</v>
      </c>
      <c r="C650" s="1" t="s">
        <v>2482</v>
      </c>
      <c r="D650" s="2" t="s">
        <v>2483</v>
      </c>
      <c r="E650" s="4">
        <v>-1</v>
      </c>
    </row>
    <row r="651" spans="1:5" ht="31.5" x14ac:dyDescent="0.25">
      <c r="A651" s="1" t="s">
        <v>2484</v>
      </c>
      <c r="B651" s="1" t="s">
        <v>2485</v>
      </c>
      <c r="C651" s="1" t="s">
        <v>2486</v>
      </c>
      <c r="D651" s="2" t="s">
        <v>2487</v>
      </c>
      <c r="E651" s="4">
        <v>-1</v>
      </c>
    </row>
    <row r="652" spans="1:5" ht="31.5" x14ac:dyDescent="0.25">
      <c r="A652" s="1" t="s">
        <v>2488</v>
      </c>
      <c r="B652" s="1" t="s">
        <v>2489</v>
      </c>
      <c r="C652" s="1" t="s">
        <v>2490</v>
      </c>
      <c r="D652" s="2" t="s">
        <v>2491</v>
      </c>
      <c r="E652" s="4">
        <v>1</v>
      </c>
    </row>
    <row r="653" spans="1:5" ht="31.5" x14ac:dyDescent="0.25">
      <c r="A653" s="1" t="s">
        <v>2492</v>
      </c>
      <c r="B653" s="1" t="s">
        <v>2493</v>
      </c>
      <c r="C653" s="1" t="s">
        <v>2494</v>
      </c>
      <c r="D653" s="2" t="s">
        <v>2495</v>
      </c>
      <c r="E653" s="4">
        <v>-1</v>
      </c>
    </row>
    <row r="654" spans="1:5" ht="78.75" x14ac:dyDescent="0.25">
      <c r="A654" s="1" t="s">
        <v>2496</v>
      </c>
      <c r="B654" s="1" t="s">
        <v>2497</v>
      </c>
      <c r="C654" s="1" t="s">
        <v>2498</v>
      </c>
      <c r="D654" s="2" t="s">
        <v>2499</v>
      </c>
      <c r="E654" s="4">
        <v>-1</v>
      </c>
    </row>
    <row r="655" spans="1:5" ht="78.75" x14ac:dyDescent="0.25">
      <c r="A655" s="1" t="s">
        <v>2496</v>
      </c>
      <c r="B655" s="1" t="s">
        <v>2497</v>
      </c>
      <c r="C655" s="1" t="s">
        <v>2500</v>
      </c>
      <c r="D655" s="2" t="s">
        <v>2501</v>
      </c>
      <c r="E655" s="4">
        <v>-1</v>
      </c>
    </row>
    <row r="656" spans="1:5" ht="94.5" x14ac:dyDescent="0.25">
      <c r="A656" s="1" t="s">
        <v>2496</v>
      </c>
      <c r="B656" s="1" t="s">
        <v>2497</v>
      </c>
      <c r="C656" s="1" t="s">
        <v>2502</v>
      </c>
      <c r="D656" s="2" t="s">
        <v>2503</v>
      </c>
      <c r="E656" s="4">
        <v>-1</v>
      </c>
    </row>
    <row r="657" spans="1:5" ht="63" x14ac:dyDescent="0.25">
      <c r="A657" s="1" t="s">
        <v>2496</v>
      </c>
      <c r="B657" s="1" t="s">
        <v>2497</v>
      </c>
      <c r="C657" s="1" t="s">
        <v>2504</v>
      </c>
      <c r="D657" s="2" t="s">
        <v>2505</v>
      </c>
      <c r="E657" s="4">
        <v>-1</v>
      </c>
    </row>
    <row r="658" spans="1:5" ht="94.5" x14ac:dyDescent="0.25">
      <c r="A658" s="1" t="s">
        <v>2496</v>
      </c>
      <c r="B658" s="1" t="s">
        <v>2497</v>
      </c>
      <c r="C658" s="1" t="s">
        <v>2506</v>
      </c>
      <c r="D658" s="2" t="s">
        <v>2507</v>
      </c>
      <c r="E658" s="4">
        <v>-1</v>
      </c>
    </row>
    <row r="659" spans="1:5" ht="78.75" x14ac:dyDescent="0.25">
      <c r="A659" s="1" t="s">
        <v>2496</v>
      </c>
      <c r="B659" s="1" t="s">
        <v>2497</v>
      </c>
      <c r="C659" s="1" t="s">
        <v>2508</v>
      </c>
      <c r="D659" s="2" t="s">
        <v>2509</v>
      </c>
      <c r="E659" s="4">
        <v>-1</v>
      </c>
    </row>
    <row r="660" spans="1:5" ht="126" x14ac:dyDescent="0.25">
      <c r="A660" s="1" t="s">
        <v>2510</v>
      </c>
      <c r="B660" s="1" t="s">
        <v>2511</v>
      </c>
      <c r="C660" s="1" t="s">
        <v>2512</v>
      </c>
      <c r="D660" s="2" t="s">
        <v>2513</v>
      </c>
      <c r="E660" s="4">
        <v>-1</v>
      </c>
    </row>
    <row r="661" spans="1:5" ht="47.25" x14ac:dyDescent="0.25">
      <c r="A661" s="1" t="s">
        <v>2496</v>
      </c>
      <c r="B661" s="1" t="s">
        <v>2497</v>
      </c>
      <c r="C661" s="1" t="s">
        <v>2514</v>
      </c>
      <c r="D661" s="2" t="s">
        <v>2515</v>
      </c>
      <c r="E661" s="4">
        <v>-1</v>
      </c>
    </row>
    <row r="662" spans="1:5" ht="110.25" x14ac:dyDescent="0.25">
      <c r="A662" s="1" t="s">
        <v>2516</v>
      </c>
      <c r="B662" s="1" t="s">
        <v>2517</v>
      </c>
      <c r="C662" s="1" t="s">
        <v>2518</v>
      </c>
      <c r="D662" s="2" t="s">
        <v>2519</v>
      </c>
      <c r="E662" s="4">
        <v>0</v>
      </c>
    </row>
    <row r="663" spans="1:5" ht="31.5" x14ac:dyDescent="0.25">
      <c r="A663" s="1" t="s">
        <v>2204</v>
      </c>
      <c r="B663" s="1" t="s">
        <v>2205</v>
      </c>
      <c r="C663" s="1" t="s">
        <v>2520</v>
      </c>
      <c r="D663" s="2" t="s">
        <v>2521</v>
      </c>
      <c r="E663" s="4">
        <v>1</v>
      </c>
    </row>
    <row r="664" spans="1:5" x14ac:dyDescent="0.25">
      <c r="A664" s="1" t="s">
        <v>2522</v>
      </c>
      <c r="B664" s="1" t="s">
        <v>2523</v>
      </c>
      <c r="C664" s="1" t="s">
        <v>2524</v>
      </c>
      <c r="D664" s="2" t="s">
        <v>2525</v>
      </c>
      <c r="E664" s="4">
        <v>0</v>
      </c>
    </row>
    <row r="665" spans="1:5" x14ac:dyDescent="0.25">
      <c r="A665" s="1" t="s">
        <v>2522</v>
      </c>
      <c r="B665" s="1" t="s">
        <v>2523</v>
      </c>
      <c r="C665" s="1" t="s">
        <v>2526</v>
      </c>
      <c r="D665" s="2" t="s">
        <v>2527</v>
      </c>
      <c r="E665" s="4">
        <v>0</v>
      </c>
    </row>
    <row r="666" spans="1:5" ht="94.5" x14ac:dyDescent="0.25">
      <c r="A666" s="1" t="s">
        <v>2528</v>
      </c>
      <c r="B666" s="1" t="s">
        <v>2529</v>
      </c>
      <c r="C666" s="1" t="s">
        <v>2530</v>
      </c>
      <c r="D666" s="2" t="s">
        <v>2531</v>
      </c>
      <c r="E666" s="4">
        <v>1</v>
      </c>
    </row>
    <row r="667" spans="1:5" x14ac:dyDescent="0.25">
      <c r="A667" s="1" t="s">
        <v>2532</v>
      </c>
      <c r="B667" s="1" t="s">
        <v>2533</v>
      </c>
      <c r="C667" s="1" t="s">
        <v>2534</v>
      </c>
      <c r="D667" s="2" t="s">
        <v>2535</v>
      </c>
      <c r="E667" s="4">
        <v>0</v>
      </c>
    </row>
    <row r="668" spans="1:5" ht="47.25" x14ac:dyDescent="0.25">
      <c r="A668" s="1" t="s">
        <v>2536</v>
      </c>
      <c r="B668" s="1" t="s">
        <v>2537</v>
      </c>
      <c r="C668" s="1" t="s">
        <v>2538</v>
      </c>
      <c r="D668" s="2" t="s">
        <v>2539</v>
      </c>
      <c r="E668" s="4">
        <v>-1</v>
      </c>
    </row>
    <row r="669" spans="1:5" x14ac:dyDescent="0.25">
      <c r="A669" s="1" t="s">
        <v>1962</v>
      </c>
      <c r="B669" s="1" t="s">
        <v>1963</v>
      </c>
      <c r="C669" s="1" t="s">
        <v>2540</v>
      </c>
      <c r="D669" s="2" t="s">
        <v>2541</v>
      </c>
      <c r="E669" s="4">
        <v>1</v>
      </c>
    </row>
    <row r="670" spans="1:5" ht="47.25" x14ac:dyDescent="0.25">
      <c r="A670" s="1" t="s">
        <v>2542</v>
      </c>
      <c r="B670" s="1" t="s">
        <v>2543</v>
      </c>
      <c r="C670" s="1" t="s">
        <v>2544</v>
      </c>
      <c r="D670" s="2" t="s">
        <v>2545</v>
      </c>
      <c r="E670" s="4">
        <v>-1</v>
      </c>
    </row>
    <row r="671" spans="1:5" x14ac:dyDescent="0.25">
      <c r="A671" s="1" t="s">
        <v>2546</v>
      </c>
      <c r="B671" s="1" t="s">
        <v>2547</v>
      </c>
      <c r="C671" s="1" t="s">
        <v>2548</v>
      </c>
      <c r="D671" s="2" t="s">
        <v>2549</v>
      </c>
      <c r="E671" s="4">
        <v>-1</v>
      </c>
    </row>
    <row r="672" spans="1:5" ht="31.5" x14ac:dyDescent="0.25">
      <c r="A672" s="1" t="s">
        <v>2550</v>
      </c>
      <c r="B672" s="1" t="s">
        <v>2551</v>
      </c>
      <c r="C672" s="1" t="s">
        <v>2552</v>
      </c>
      <c r="D672" s="2" t="s">
        <v>2553</v>
      </c>
      <c r="E672" s="4">
        <v>-1</v>
      </c>
    </row>
    <row r="673" spans="1:5" x14ac:dyDescent="0.25">
      <c r="A673" s="1" t="s">
        <v>2554</v>
      </c>
      <c r="B673" s="1" t="s">
        <v>2555</v>
      </c>
      <c r="C673" s="1" t="s">
        <v>2556</v>
      </c>
      <c r="D673" s="2" t="s">
        <v>2557</v>
      </c>
      <c r="E673" s="4">
        <v>0</v>
      </c>
    </row>
    <row r="674" spans="1:5" x14ac:dyDescent="0.25">
      <c r="A674" s="1" t="s">
        <v>2558</v>
      </c>
      <c r="B674" s="1" t="s">
        <v>2559</v>
      </c>
      <c r="C674" s="1" t="s">
        <v>2560</v>
      </c>
      <c r="D674" s="2" t="s">
        <v>2561</v>
      </c>
      <c r="E674" s="4">
        <v>0</v>
      </c>
    </row>
    <row r="675" spans="1:5" x14ac:dyDescent="0.25">
      <c r="A675" s="1" t="s">
        <v>2562</v>
      </c>
      <c r="B675" s="1" t="s">
        <v>2563</v>
      </c>
      <c r="C675" s="1" t="s">
        <v>2564</v>
      </c>
      <c r="D675" s="2" t="s">
        <v>2565</v>
      </c>
      <c r="E675" s="4">
        <v>1</v>
      </c>
    </row>
    <row r="676" spans="1:5" ht="31.5" x14ac:dyDescent="0.25">
      <c r="A676" s="1" t="s">
        <v>2566</v>
      </c>
      <c r="B676" s="1" t="s">
        <v>2567</v>
      </c>
      <c r="C676" s="1" t="s">
        <v>2568</v>
      </c>
      <c r="D676" s="2" t="s">
        <v>2569</v>
      </c>
      <c r="E676" s="4">
        <v>1</v>
      </c>
    </row>
    <row r="677" spans="1:5" x14ac:dyDescent="0.25">
      <c r="A677" s="1" t="s">
        <v>2570</v>
      </c>
      <c r="B677" s="1" t="s">
        <v>2571</v>
      </c>
      <c r="C677" s="1" t="s">
        <v>2572</v>
      </c>
      <c r="D677" s="2" t="s">
        <v>2573</v>
      </c>
      <c r="E677" s="4">
        <v>-1</v>
      </c>
    </row>
    <row r="678" spans="1:5" ht="47.25" x14ac:dyDescent="0.25">
      <c r="A678" s="1" t="s">
        <v>2574</v>
      </c>
      <c r="B678" s="1" t="s">
        <v>2575</v>
      </c>
      <c r="C678" s="1" t="s">
        <v>2576</v>
      </c>
      <c r="D678" s="2" t="s">
        <v>2577</v>
      </c>
      <c r="E678" s="4">
        <v>-1</v>
      </c>
    </row>
    <row r="679" spans="1:5" ht="141.75" x14ac:dyDescent="0.25">
      <c r="A679" s="1" t="s">
        <v>2578</v>
      </c>
      <c r="B679" s="1" t="s">
        <v>2579</v>
      </c>
      <c r="C679" s="1" t="s">
        <v>2580</v>
      </c>
      <c r="D679" s="2" t="s">
        <v>2581</v>
      </c>
      <c r="E679" s="4">
        <v>-1</v>
      </c>
    </row>
    <row r="680" spans="1:5" x14ac:dyDescent="0.25">
      <c r="A680" s="1" t="s">
        <v>2582</v>
      </c>
      <c r="B680" s="1" t="s">
        <v>2583</v>
      </c>
      <c r="C680" s="1" t="s">
        <v>2584</v>
      </c>
      <c r="D680" s="2" t="s">
        <v>2585</v>
      </c>
      <c r="E680" s="4">
        <v>1</v>
      </c>
    </row>
    <row r="681" spans="1:5" ht="31.5" x14ac:dyDescent="0.25">
      <c r="A681" s="1" t="s">
        <v>2586</v>
      </c>
      <c r="B681" s="1" t="s">
        <v>2587</v>
      </c>
      <c r="C681" s="1" t="s">
        <v>2588</v>
      </c>
      <c r="D681" s="2" t="s">
        <v>2589</v>
      </c>
      <c r="E681" s="4">
        <v>0</v>
      </c>
    </row>
    <row r="682" spans="1:5" ht="31.5" x14ac:dyDescent="0.25">
      <c r="A682" s="1" t="s">
        <v>2590</v>
      </c>
      <c r="B682" s="1" t="s">
        <v>2591</v>
      </c>
      <c r="C682" s="1" t="s">
        <v>2592</v>
      </c>
      <c r="D682" s="2" t="s">
        <v>2593</v>
      </c>
      <c r="E682" s="4">
        <v>0</v>
      </c>
    </row>
    <row r="683" spans="1:5" x14ac:dyDescent="0.25">
      <c r="A683" s="1" t="s">
        <v>2594</v>
      </c>
      <c r="B683" s="1" t="s">
        <v>2595</v>
      </c>
      <c r="C683" s="1" t="s">
        <v>2596</v>
      </c>
      <c r="D683" s="2" t="s">
        <v>2597</v>
      </c>
      <c r="E683" s="4">
        <v>0</v>
      </c>
    </row>
    <row r="684" spans="1:5" ht="47.25" x14ac:dyDescent="0.25">
      <c r="A684" s="1" t="s">
        <v>2598</v>
      </c>
      <c r="B684" s="1" t="s">
        <v>2599</v>
      </c>
      <c r="C684" s="1" t="s">
        <v>2600</v>
      </c>
      <c r="D684" s="2" t="s">
        <v>2601</v>
      </c>
      <c r="E684" s="4">
        <v>1</v>
      </c>
    </row>
    <row r="685" spans="1:5" ht="31.5" x14ac:dyDescent="0.25">
      <c r="A685" s="1" t="s">
        <v>2602</v>
      </c>
      <c r="B685" s="1" t="s">
        <v>2603</v>
      </c>
      <c r="C685" s="1" t="s">
        <v>2604</v>
      </c>
      <c r="D685" s="2" t="s">
        <v>2605</v>
      </c>
      <c r="E685" s="4">
        <v>0</v>
      </c>
    </row>
    <row r="686" spans="1:5" ht="31.5" x14ac:dyDescent="0.25">
      <c r="A686" s="1" t="s">
        <v>2606</v>
      </c>
      <c r="B686" s="1" t="s">
        <v>2607</v>
      </c>
      <c r="C686" s="1" t="s">
        <v>2608</v>
      </c>
      <c r="D686" s="2" t="s">
        <v>2609</v>
      </c>
      <c r="E686" s="4">
        <v>0</v>
      </c>
    </row>
    <row r="687" spans="1:5" ht="31.5" x14ac:dyDescent="0.25">
      <c r="A687" s="1" t="s">
        <v>2496</v>
      </c>
      <c r="B687" s="1" t="s">
        <v>2497</v>
      </c>
      <c r="C687" s="1" t="s">
        <v>2610</v>
      </c>
      <c r="D687" s="2" t="s">
        <v>2611</v>
      </c>
      <c r="E687" s="4">
        <v>-1</v>
      </c>
    </row>
    <row r="688" spans="1:5" x14ac:dyDescent="0.25">
      <c r="A688" s="1" t="s">
        <v>2612</v>
      </c>
      <c r="B688" s="1" t="s">
        <v>2613</v>
      </c>
      <c r="C688" s="1" t="s">
        <v>2614</v>
      </c>
      <c r="D688" s="2" t="s">
        <v>2615</v>
      </c>
      <c r="E688" s="4">
        <v>-1</v>
      </c>
    </row>
    <row r="689" spans="1:5" ht="78.75" x14ac:dyDescent="0.25">
      <c r="A689" s="1" t="s">
        <v>2616</v>
      </c>
      <c r="B689" s="1" t="s">
        <v>2617</v>
      </c>
      <c r="C689" s="1" t="s">
        <v>2618</v>
      </c>
      <c r="D689" s="2" t="s">
        <v>2619</v>
      </c>
      <c r="E689" s="4">
        <v>-1</v>
      </c>
    </row>
    <row r="690" spans="1:5" ht="94.5" x14ac:dyDescent="0.25">
      <c r="A690" s="1" t="s">
        <v>2620</v>
      </c>
      <c r="B690" s="1" t="s">
        <v>2621</v>
      </c>
      <c r="C690" s="1" t="s">
        <v>2622</v>
      </c>
      <c r="D690" s="2" t="s">
        <v>2623</v>
      </c>
      <c r="E690" s="4">
        <v>0</v>
      </c>
    </row>
    <row r="691" spans="1:5" x14ac:dyDescent="0.25">
      <c r="A691" s="1" t="s">
        <v>2624</v>
      </c>
      <c r="B691" s="1" t="s">
        <v>2625</v>
      </c>
      <c r="C691" s="1" t="s">
        <v>2626</v>
      </c>
      <c r="D691" s="2" t="s">
        <v>2627</v>
      </c>
      <c r="E691" s="4">
        <v>0</v>
      </c>
    </row>
    <row r="692" spans="1:5" ht="78.75" x14ac:dyDescent="0.25">
      <c r="A692" s="1" t="s">
        <v>2628</v>
      </c>
      <c r="B692" s="1" t="s">
        <v>2629</v>
      </c>
      <c r="C692" s="1" t="s">
        <v>2630</v>
      </c>
      <c r="D692" s="2" t="s">
        <v>2631</v>
      </c>
      <c r="E692" s="4">
        <v>1</v>
      </c>
    </row>
    <row r="693" spans="1:5" ht="31.5" x14ac:dyDescent="0.25">
      <c r="A693" s="1" t="s">
        <v>2632</v>
      </c>
      <c r="B693" s="1" t="s">
        <v>2633</v>
      </c>
      <c r="C693" s="1" t="s">
        <v>2634</v>
      </c>
      <c r="D693" s="2" t="s">
        <v>2635</v>
      </c>
      <c r="E693" s="4">
        <v>0</v>
      </c>
    </row>
    <row r="694" spans="1:5" ht="31.5" x14ac:dyDescent="0.25">
      <c r="A694" s="1" t="s">
        <v>2636</v>
      </c>
      <c r="B694" s="1" t="s">
        <v>2637</v>
      </c>
      <c r="C694" s="1" t="s">
        <v>2638</v>
      </c>
      <c r="D694" s="2" t="s">
        <v>2639</v>
      </c>
      <c r="E694" s="4">
        <v>0</v>
      </c>
    </row>
    <row r="695" spans="1:5" ht="94.5" x14ac:dyDescent="0.25">
      <c r="A695" s="1" t="s">
        <v>2640</v>
      </c>
      <c r="B695" s="1" t="s">
        <v>2641</v>
      </c>
      <c r="C695" s="1" t="s">
        <v>2642</v>
      </c>
      <c r="D695" s="2" t="s">
        <v>2643</v>
      </c>
      <c r="E695" s="4">
        <v>0</v>
      </c>
    </row>
    <row r="696" spans="1:5" ht="31.5" x14ac:dyDescent="0.25">
      <c r="A696" s="1" t="s">
        <v>2644</v>
      </c>
      <c r="B696" s="1" t="s">
        <v>2645</v>
      </c>
      <c r="C696" s="1" t="s">
        <v>2646</v>
      </c>
      <c r="D696" s="2" t="s">
        <v>2647</v>
      </c>
      <c r="E696" s="4">
        <v>1</v>
      </c>
    </row>
    <row r="697" spans="1:5" ht="31.5" x14ac:dyDescent="0.25">
      <c r="A697" s="1" t="s">
        <v>2648</v>
      </c>
      <c r="B697" s="1" t="s">
        <v>2649</v>
      </c>
      <c r="C697" s="1" t="s">
        <v>2650</v>
      </c>
      <c r="D697" s="2" t="s">
        <v>2651</v>
      </c>
      <c r="E697" s="4">
        <v>1</v>
      </c>
    </row>
    <row r="698" spans="1:5" ht="78.75" x14ac:dyDescent="0.25">
      <c r="A698" s="1" t="s">
        <v>2652</v>
      </c>
      <c r="B698" s="1" t="s">
        <v>2653</v>
      </c>
      <c r="C698" s="1" t="s">
        <v>2654</v>
      </c>
      <c r="D698" s="2" t="s">
        <v>2655</v>
      </c>
      <c r="E698" s="4">
        <v>-1</v>
      </c>
    </row>
    <row r="699" spans="1:5" x14ac:dyDescent="0.25">
      <c r="A699" s="1" t="s">
        <v>2656</v>
      </c>
      <c r="B699" s="1" t="s">
        <v>2657</v>
      </c>
      <c r="C699" s="1" t="s">
        <v>2658</v>
      </c>
      <c r="D699" s="2" t="s">
        <v>2659</v>
      </c>
      <c r="E699" s="4">
        <v>0</v>
      </c>
    </row>
    <row r="700" spans="1:5" ht="31.5" x14ac:dyDescent="0.25">
      <c r="A700" s="1" t="s">
        <v>2660</v>
      </c>
      <c r="B700" s="1" t="s">
        <v>2661</v>
      </c>
      <c r="C700" s="1" t="s">
        <v>2662</v>
      </c>
      <c r="D700" s="2" t="s">
        <v>2663</v>
      </c>
      <c r="E700" s="4">
        <v>1</v>
      </c>
    </row>
    <row r="701" spans="1:5" ht="47.25" x14ac:dyDescent="0.25">
      <c r="A701" s="1" t="s">
        <v>2664</v>
      </c>
      <c r="B701" s="1" t="s">
        <v>2665</v>
      </c>
      <c r="C701" s="1" t="s">
        <v>2666</v>
      </c>
      <c r="D701" s="2" t="s">
        <v>2667</v>
      </c>
      <c r="E701" s="4">
        <v>0</v>
      </c>
    </row>
    <row r="702" spans="1:5" ht="31.5" x14ac:dyDescent="0.25">
      <c r="A702" s="1" t="s">
        <v>2668</v>
      </c>
      <c r="B702" s="1" t="s">
        <v>2669</v>
      </c>
      <c r="C702" s="1" t="s">
        <v>2670</v>
      </c>
      <c r="D702" s="2" t="s">
        <v>2671</v>
      </c>
      <c r="E702" s="4">
        <v>0</v>
      </c>
    </row>
    <row r="703" spans="1:5" x14ac:dyDescent="0.25">
      <c r="A703" s="1" t="s">
        <v>2672</v>
      </c>
      <c r="B703" s="1" t="s">
        <v>2673</v>
      </c>
      <c r="C703" s="1" t="s">
        <v>2674</v>
      </c>
      <c r="D703" s="2" t="s">
        <v>2675</v>
      </c>
      <c r="E703" s="4">
        <v>1</v>
      </c>
    </row>
    <row r="704" spans="1:5" x14ac:dyDescent="0.25">
      <c r="A704" s="1" t="s">
        <v>2676</v>
      </c>
      <c r="B704" s="1" t="s">
        <v>2677</v>
      </c>
      <c r="C704" s="1" t="s">
        <v>2678</v>
      </c>
      <c r="D704" s="2" t="s">
        <v>2679</v>
      </c>
      <c r="E704" s="4">
        <v>-1</v>
      </c>
    </row>
    <row r="705" spans="1:5" ht="31.5" x14ac:dyDescent="0.25">
      <c r="A705" s="1" t="s">
        <v>2680</v>
      </c>
      <c r="B705" s="1" t="s">
        <v>2681</v>
      </c>
      <c r="C705" s="1" t="s">
        <v>2682</v>
      </c>
      <c r="D705" s="2" t="s">
        <v>2683</v>
      </c>
      <c r="E705" s="4">
        <v>1</v>
      </c>
    </row>
    <row r="706" spans="1:5" ht="31.5" x14ac:dyDescent="0.25">
      <c r="A706" s="1" t="s">
        <v>2684</v>
      </c>
      <c r="B706" s="1" t="s">
        <v>2685</v>
      </c>
      <c r="C706" s="1" t="s">
        <v>2686</v>
      </c>
      <c r="D706" s="2" t="s">
        <v>2687</v>
      </c>
      <c r="E706" s="4">
        <v>-1</v>
      </c>
    </row>
    <row r="707" spans="1:5" ht="31.5" x14ac:dyDescent="0.25">
      <c r="A707" s="1" t="s">
        <v>2688</v>
      </c>
      <c r="B707" s="1" t="s">
        <v>2689</v>
      </c>
      <c r="C707" s="1" t="s">
        <v>2690</v>
      </c>
      <c r="D707" s="2" t="s">
        <v>2691</v>
      </c>
      <c r="E707" s="4">
        <v>0</v>
      </c>
    </row>
    <row r="708" spans="1:5" ht="94.5" x14ac:dyDescent="0.25">
      <c r="A708" s="1" t="s">
        <v>2692</v>
      </c>
      <c r="B708" s="1" t="s">
        <v>2693</v>
      </c>
      <c r="C708" s="1" t="s">
        <v>2694</v>
      </c>
      <c r="D708" s="2" t="s">
        <v>2695</v>
      </c>
      <c r="E708" s="4">
        <v>1</v>
      </c>
    </row>
    <row r="709" spans="1:5" ht="63" x14ac:dyDescent="0.25">
      <c r="A709" s="1" t="s">
        <v>2696</v>
      </c>
      <c r="B709" s="1" t="s">
        <v>2697</v>
      </c>
      <c r="C709" s="1" t="s">
        <v>2698</v>
      </c>
      <c r="D709" s="2" t="s">
        <v>2699</v>
      </c>
      <c r="E709" s="4">
        <v>1</v>
      </c>
    </row>
    <row r="710" spans="1:5" ht="47.25" x14ac:dyDescent="0.25">
      <c r="A710" s="1" t="s">
        <v>2700</v>
      </c>
      <c r="B710" s="1" t="s">
        <v>2701</v>
      </c>
      <c r="C710" s="1" t="s">
        <v>2702</v>
      </c>
      <c r="D710" s="2" t="s">
        <v>2703</v>
      </c>
      <c r="E710" s="4">
        <v>1</v>
      </c>
    </row>
    <row r="711" spans="1:5" ht="31.5" x14ac:dyDescent="0.25">
      <c r="A711" s="1" t="s">
        <v>2704</v>
      </c>
      <c r="B711" s="1" t="s">
        <v>2705</v>
      </c>
      <c r="C711" s="1" t="s">
        <v>2706</v>
      </c>
      <c r="D711" s="2" t="s">
        <v>2707</v>
      </c>
      <c r="E711" s="4">
        <v>1</v>
      </c>
    </row>
    <row r="712" spans="1:5" ht="31.5" x14ac:dyDescent="0.25">
      <c r="A712" s="1" t="s">
        <v>2708</v>
      </c>
      <c r="B712" s="1" t="s">
        <v>2709</v>
      </c>
      <c r="C712" s="1" t="s">
        <v>2710</v>
      </c>
      <c r="D712" s="2" t="s">
        <v>2711</v>
      </c>
      <c r="E712" s="4">
        <v>-1</v>
      </c>
    </row>
    <row r="713" spans="1:5" ht="31.5" x14ac:dyDescent="0.25">
      <c r="A713" s="1" t="s">
        <v>2712</v>
      </c>
      <c r="B713" s="1" t="s">
        <v>2713</v>
      </c>
      <c r="C713" s="1" t="s">
        <v>2714</v>
      </c>
      <c r="D713" s="2" t="s">
        <v>2715</v>
      </c>
      <c r="E713" s="4">
        <v>-1</v>
      </c>
    </row>
    <row r="714" spans="1:5" ht="78.75" x14ac:dyDescent="0.25">
      <c r="A714" s="1" t="s">
        <v>2716</v>
      </c>
      <c r="B714" s="1" t="s">
        <v>2717</v>
      </c>
      <c r="C714" s="1" t="s">
        <v>2718</v>
      </c>
      <c r="D714" s="2" t="s">
        <v>2719</v>
      </c>
      <c r="E714" s="4">
        <v>1</v>
      </c>
    </row>
    <row r="715" spans="1:5" x14ac:dyDescent="0.25">
      <c r="A715" s="1" t="s">
        <v>2720</v>
      </c>
      <c r="B715" s="1" t="s">
        <v>2721</v>
      </c>
      <c r="C715" s="1" t="s">
        <v>2722</v>
      </c>
      <c r="D715" s="2" t="s">
        <v>2723</v>
      </c>
      <c r="E715" s="4">
        <v>0</v>
      </c>
    </row>
    <row r="716" spans="1:5" x14ac:dyDescent="0.25">
      <c r="A716" s="1" t="s">
        <v>2724</v>
      </c>
      <c r="B716" s="1" t="s">
        <v>2725</v>
      </c>
      <c r="C716" s="1" t="s">
        <v>2726</v>
      </c>
      <c r="D716" s="2" t="s">
        <v>2727</v>
      </c>
      <c r="E716" s="4">
        <v>0</v>
      </c>
    </row>
    <row r="717" spans="1:5" ht="31.5" x14ac:dyDescent="0.25">
      <c r="A717" s="1" t="s">
        <v>2728</v>
      </c>
      <c r="B717" s="1" t="s">
        <v>2729</v>
      </c>
      <c r="C717" s="1" t="s">
        <v>2730</v>
      </c>
      <c r="D717" s="2" t="s">
        <v>2731</v>
      </c>
      <c r="E717" s="4">
        <v>1</v>
      </c>
    </row>
    <row r="718" spans="1:5" ht="110.25" x14ac:dyDescent="0.25">
      <c r="A718" s="1" t="s">
        <v>2732</v>
      </c>
      <c r="B718" s="1" t="s">
        <v>2733</v>
      </c>
      <c r="C718" s="1" t="s">
        <v>2734</v>
      </c>
      <c r="D718" s="2" t="s">
        <v>2735</v>
      </c>
      <c r="E718" s="4">
        <v>0</v>
      </c>
    </row>
    <row r="719" spans="1:5" ht="31.5" x14ac:dyDescent="0.25">
      <c r="A719" s="1" t="s">
        <v>2736</v>
      </c>
      <c r="B719" s="1" t="s">
        <v>2737</v>
      </c>
      <c r="C719" s="1" t="s">
        <v>2738</v>
      </c>
      <c r="D719" s="2" t="s">
        <v>2739</v>
      </c>
      <c r="E719" s="4">
        <v>1</v>
      </c>
    </row>
    <row r="720" spans="1:5" ht="31.5" x14ac:dyDescent="0.25">
      <c r="A720" s="1" t="s">
        <v>2740</v>
      </c>
      <c r="B720" s="1" t="s">
        <v>2741</v>
      </c>
      <c r="C720" s="1" t="s">
        <v>2742</v>
      </c>
      <c r="D720" s="2" t="s">
        <v>2743</v>
      </c>
      <c r="E720" s="4">
        <v>-1</v>
      </c>
    </row>
    <row r="721" spans="1:5" ht="47.25" x14ac:dyDescent="0.25">
      <c r="A721" s="1" t="s">
        <v>2744</v>
      </c>
      <c r="B721" s="1" t="s">
        <v>2745</v>
      </c>
      <c r="C721" s="1" t="s">
        <v>2746</v>
      </c>
      <c r="D721" s="2" t="s">
        <v>2747</v>
      </c>
      <c r="E721" s="4">
        <v>1</v>
      </c>
    </row>
    <row r="722" spans="1:5" ht="78.75" x14ac:dyDescent="0.25">
      <c r="A722" s="1" t="s">
        <v>2748</v>
      </c>
      <c r="B722" s="1" t="s">
        <v>2749</v>
      </c>
      <c r="C722" s="1" t="s">
        <v>2750</v>
      </c>
      <c r="D722" s="2" t="s">
        <v>2751</v>
      </c>
      <c r="E722" s="4">
        <v>1</v>
      </c>
    </row>
    <row r="723" spans="1:5" x14ac:dyDescent="0.25">
      <c r="A723" s="1" t="s">
        <v>2752</v>
      </c>
      <c r="B723" s="1" t="s">
        <v>2753</v>
      </c>
      <c r="C723" s="1" t="s">
        <v>2754</v>
      </c>
      <c r="D723" s="2" t="s">
        <v>2755</v>
      </c>
      <c r="E723" s="4">
        <v>0</v>
      </c>
    </row>
    <row r="724" spans="1:5" ht="31.5" x14ac:dyDescent="0.25">
      <c r="A724" s="1" t="s">
        <v>2756</v>
      </c>
      <c r="B724" s="1" t="s">
        <v>2757</v>
      </c>
      <c r="C724" s="1" t="s">
        <v>2758</v>
      </c>
      <c r="D724" s="2" t="s">
        <v>2759</v>
      </c>
      <c r="E724" s="4">
        <v>0</v>
      </c>
    </row>
    <row r="725" spans="1:5" ht="31.5" x14ac:dyDescent="0.25">
      <c r="A725" s="1" t="s">
        <v>2760</v>
      </c>
      <c r="B725" s="1" t="s">
        <v>2761</v>
      </c>
      <c r="C725" s="1" t="s">
        <v>2762</v>
      </c>
      <c r="D725" s="2" t="s">
        <v>2763</v>
      </c>
      <c r="E725" s="4">
        <v>-1</v>
      </c>
    </row>
    <row r="726" spans="1:5" ht="31.5" x14ac:dyDescent="0.25">
      <c r="A726" s="1" t="s">
        <v>2764</v>
      </c>
      <c r="B726" s="1" t="s">
        <v>2765</v>
      </c>
      <c r="C726" s="1" t="s">
        <v>2766</v>
      </c>
      <c r="D726" s="2" t="s">
        <v>2767</v>
      </c>
      <c r="E726" s="4">
        <v>0</v>
      </c>
    </row>
    <row r="727" spans="1:5" ht="31.5" x14ac:dyDescent="0.25">
      <c r="A727" s="1" t="s">
        <v>2768</v>
      </c>
      <c r="B727" s="1" t="s">
        <v>2769</v>
      </c>
      <c r="C727" s="1" t="s">
        <v>2770</v>
      </c>
      <c r="D727" s="2" t="s">
        <v>2771</v>
      </c>
      <c r="E727" s="4">
        <v>0</v>
      </c>
    </row>
    <row r="728" spans="1:5" x14ac:dyDescent="0.25">
      <c r="A728" s="1" t="s">
        <v>2772</v>
      </c>
      <c r="B728" s="1" t="s">
        <v>2773</v>
      </c>
      <c r="C728" s="1" t="s">
        <v>2774</v>
      </c>
      <c r="D728" s="2" t="s">
        <v>2775</v>
      </c>
      <c r="E728" s="4">
        <v>0</v>
      </c>
    </row>
    <row r="729" spans="1:5" ht="31.5" x14ac:dyDescent="0.25">
      <c r="A729" s="1" t="s">
        <v>2776</v>
      </c>
      <c r="B729" s="1" t="s">
        <v>2777</v>
      </c>
      <c r="C729" s="1" t="s">
        <v>2778</v>
      </c>
      <c r="D729" s="2" t="s">
        <v>2779</v>
      </c>
      <c r="E729" s="4">
        <v>0</v>
      </c>
    </row>
    <row r="730" spans="1:5" x14ac:dyDescent="0.25">
      <c r="A730" s="1" t="s">
        <v>2780</v>
      </c>
      <c r="B730" s="1" t="s">
        <v>2781</v>
      </c>
      <c r="C730" s="1" t="s">
        <v>2782</v>
      </c>
      <c r="D730" s="2" t="s">
        <v>2783</v>
      </c>
      <c r="E730" s="4">
        <v>0</v>
      </c>
    </row>
    <row r="731" spans="1:5" ht="31.5" x14ac:dyDescent="0.25">
      <c r="A731" s="1" t="s">
        <v>2784</v>
      </c>
      <c r="B731" s="1" t="s">
        <v>2785</v>
      </c>
      <c r="C731" s="1" t="s">
        <v>2786</v>
      </c>
      <c r="D731" s="2" t="s">
        <v>2787</v>
      </c>
      <c r="E731" s="4">
        <v>1</v>
      </c>
    </row>
    <row r="732" spans="1:5" ht="47.25" x14ac:dyDescent="0.25">
      <c r="A732" s="1" t="s">
        <v>2788</v>
      </c>
      <c r="B732" s="1" t="s">
        <v>2789</v>
      </c>
      <c r="C732" s="1" t="s">
        <v>2790</v>
      </c>
      <c r="D732" s="2" t="s">
        <v>2791</v>
      </c>
      <c r="E732" s="4">
        <v>-1</v>
      </c>
    </row>
    <row r="733" spans="1:5" ht="31.5" x14ac:dyDescent="0.25">
      <c r="A733" s="1" t="s">
        <v>2792</v>
      </c>
      <c r="B733" s="1" t="s">
        <v>2793</v>
      </c>
      <c r="C733" s="1" t="s">
        <v>2794</v>
      </c>
      <c r="D733" s="2" t="s">
        <v>2795</v>
      </c>
      <c r="E733" s="4">
        <v>1</v>
      </c>
    </row>
    <row r="734" spans="1:5" ht="110.25" x14ac:dyDescent="0.25">
      <c r="A734" s="1" t="s">
        <v>2796</v>
      </c>
      <c r="B734" s="1" t="s">
        <v>2797</v>
      </c>
      <c r="C734" s="1" t="s">
        <v>2798</v>
      </c>
      <c r="D734" s="2" t="s">
        <v>2799</v>
      </c>
      <c r="E734" s="4">
        <v>-1</v>
      </c>
    </row>
    <row r="735" spans="1:5" ht="94.5" x14ac:dyDescent="0.25">
      <c r="A735" s="1" t="s">
        <v>2800</v>
      </c>
      <c r="B735" s="1" t="s">
        <v>2801</v>
      </c>
      <c r="C735" s="1" t="s">
        <v>2802</v>
      </c>
      <c r="D735" s="2" t="s">
        <v>2803</v>
      </c>
      <c r="E735" s="4">
        <v>1</v>
      </c>
    </row>
    <row r="736" spans="1:5" ht="110.25" x14ac:dyDescent="0.25">
      <c r="A736" s="1" t="s">
        <v>2804</v>
      </c>
      <c r="B736" s="1" t="s">
        <v>2805</v>
      </c>
      <c r="C736" s="1" t="s">
        <v>2806</v>
      </c>
      <c r="D736" s="2" t="s">
        <v>2807</v>
      </c>
      <c r="E736" s="4">
        <v>0</v>
      </c>
    </row>
    <row r="737" spans="1:5" ht="110.25" x14ac:dyDescent="0.25">
      <c r="A737" s="1" t="s">
        <v>69</v>
      </c>
      <c r="B737" s="1" t="s">
        <v>70</v>
      </c>
      <c r="C737" s="1" t="s">
        <v>2808</v>
      </c>
      <c r="D737" s="2" t="s">
        <v>2809</v>
      </c>
      <c r="E737" s="4">
        <v>1</v>
      </c>
    </row>
    <row r="738" spans="1:5" ht="110.25" x14ac:dyDescent="0.25">
      <c r="A738" s="1" t="s">
        <v>2810</v>
      </c>
      <c r="B738" s="1" t="s">
        <v>2811</v>
      </c>
      <c r="C738" s="1" t="s">
        <v>2812</v>
      </c>
      <c r="D738" s="2" t="s">
        <v>2813</v>
      </c>
      <c r="E738" s="4">
        <v>-1</v>
      </c>
    </row>
    <row r="739" spans="1:5" ht="47.25" x14ac:dyDescent="0.25">
      <c r="A739" s="1" t="s">
        <v>2814</v>
      </c>
      <c r="B739" s="1" t="s">
        <v>2815</v>
      </c>
      <c r="C739" s="1" t="s">
        <v>2816</v>
      </c>
      <c r="D739" s="2" t="s">
        <v>2817</v>
      </c>
      <c r="E739" s="4">
        <v>0</v>
      </c>
    </row>
    <row r="740" spans="1:5" ht="63" x14ac:dyDescent="0.25">
      <c r="A740" s="1" t="s">
        <v>2818</v>
      </c>
      <c r="B740" s="1" t="s">
        <v>2819</v>
      </c>
      <c r="C740" s="1" t="s">
        <v>2820</v>
      </c>
      <c r="D740" s="2" t="s">
        <v>2821</v>
      </c>
      <c r="E740" s="4">
        <v>-1</v>
      </c>
    </row>
    <row r="741" spans="1:5" ht="78.75" x14ac:dyDescent="0.25">
      <c r="A741" s="1" t="s">
        <v>2822</v>
      </c>
      <c r="B741" s="1" t="s">
        <v>2823</v>
      </c>
      <c r="C741" s="1" t="s">
        <v>2824</v>
      </c>
      <c r="D741" s="2" t="s">
        <v>2825</v>
      </c>
      <c r="E741" s="4">
        <v>1</v>
      </c>
    </row>
    <row r="742" spans="1:5" x14ac:dyDescent="0.25">
      <c r="A742" s="1" t="s">
        <v>2826</v>
      </c>
      <c r="B742" s="1" t="s">
        <v>2827</v>
      </c>
      <c r="C742" s="1" t="s">
        <v>2828</v>
      </c>
      <c r="D742" s="2" t="s">
        <v>2829</v>
      </c>
      <c r="E742" s="4">
        <v>-1</v>
      </c>
    </row>
    <row r="743" spans="1:5" ht="47.25" x14ac:dyDescent="0.25">
      <c r="A743" s="1" t="s">
        <v>2830</v>
      </c>
      <c r="B743" s="1" t="s">
        <v>2831</v>
      </c>
      <c r="C743" s="1" t="s">
        <v>2832</v>
      </c>
      <c r="D743" s="2" t="s">
        <v>2833</v>
      </c>
      <c r="E743" s="4">
        <v>-1</v>
      </c>
    </row>
    <row r="744" spans="1:5" ht="47.25" x14ac:dyDescent="0.25">
      <c r="A744" s="1" t="s">
        <v>2834</v>
      </c>
      <c r="B744" s="1" t="s">
        <v>2835</v>
      </c>
      <c r="C744" s="1" t="s">
        <v>2836</v>
      </c>
      <c r="D744" s="2" t="s">
        <v>2837</v>
      </c>
      <c r="E744" s="4">
        <v>-1</v>
      </c>
    </row>
    <row r="745" spans="1:5" ht="110.25" x14ac:dyDescent="0.25">
      <c r="A745" s="1" t="s">
        <v>2838</v>
      </c>
      <c r="B745" s="1" t="s">
        <v>2839</v>
      </c>
      <c r="C745" s="1" t="s">
        <v>2840</v>
      </c>
      <c r="D745" s="2" t="s">
        <v>2841</v>
      </c>
      <c r="E745" s="4">
        <v>-1</v>
      </c>
    </row>
    <row r="746" spans="1:5" ht="110.25" x14ac:dyDescent="0.25">
      <c r="A746" s="1" t="s">
        <v>2842</v>
      </c>
      <c r="B746" s="1" t="s">
        <v>2843</v>
      </c>
      <c r="C746" s="1" t="s">
        <v>2844</v>
      </c>
      <c r="D746" s="2" t="s">
        <v>2845</v>
      </c>
      <c r="E746" s="4">
        <v>0</v>
      </c>
    </row>
    <row r="747" spans="1:5" ht="47.25" x14ac:dyDescent="0.25">
      <c r="A747" s="1" t="s">
        <v>2846</v>
      </c>
      <c r="B747" s="1" t="s">
        <v>2847</v>
      </c>
      <c r="C747" s="1" t="s">
        <v>2848</v>
      </c>
      <c r="D747" s="2" t="s">
        <v>2849</v>
      </c>
      <c r="E747" s="4">
        <v>-1</v>
      </c>
    </row>
    <row r="748" spans="1:5" ht="110.25" x14ac:dyDescent="0.25">
      <c r="A748" s="1" t="s">
        <v>2850</v>
      </c>
      <c r="B748" s="1" t="s">
        <v>2851</v>
      </c>
      <c r="C748" s="1" t="s">
        <v>2852</v>
      </c>
      <c r="D748" s="2" t="s">
        <v>2853</v>
      </c>
      <c r="E748" s="4">
        <v>-1</v>
      </c>
    </row>
    <row r="749" spans="1:5" ht="47.25" x14ac:dyDescent="0.25">
      <c r="A749" s="1" t="s">
        <v>2854</v>
      </c>
      <c r="B749" s="1" t="s">
        <v>2855</v>
      </c>
      <c r="C749" s="1" t="s">
        <v>2856</v>
      </c>
      <c r="D749" s="2" t="s">
        <v>2857</v>
      </c>
      <c r="E749" s="4">
        <v>1</v>
      </c>
    </row>
    <row r="750" spans="1:5" ht="63" x14ac:dyDescent="0.25">
      <c r="A750" s="1" t="s">
        <v>2858</v>
      </c>
      <c r="B750" s="1" t="s">
        <v>2859</v>
      </c>
      <c r="C750" s="1" t="s">
        <v>2860</v>
      </c>
      <c r="D750" s="2" t="s">
        <v>2861</v>
      </c>
      <c r="E750" s="4">
        <v>-1</v>
      </c>
    </row>
    <row r="751" spans="1:5" ht="110.25" x14ac:dyDescent="0.25">
      <c r="A751" s="1" t="s">
        <v>2862</v>
      </c>
      <c r="B751" s="1" t="s">
        <v>2863</v>
      </c>
      <c r="C751" s="1" t="s">
        <v>2864</v>
      </c>
      <c r="D751" s="2" t="s">
        <v>2865</v>
      </c>
      <c r="E751" s="4">
        <v>0</v>
      </c>
    </row>
    <row r="752" spans="1:5" ht="31.5" x14ac:dyDescent="0.25">
      <c r="A752" s="1" t="s">
        <v>2866</v>
      </c>
      <c r="B752" s="1" t="s">
        <v>2867</v>
      </c>
      <c r="C752" s="1" t="s">
        <v>2868</v>
      </c>
      <c r="D752" s="2" t="s">
        <v>2869</v>
      </c>
      <c r="E752" s="4">
        <v>1</v>
      </c>
    </row>
    <row r="753" spans="1:5" ht="63" x14ac:dyDescent="0.25">
      <c r="A753" s="1" t="s">
        <v>2870</v>
      </c>
      <c r="B753" s="1" t="s">
        <v>2871</v>
      </c>
      <c r="C753" s="1" t="s">
        <v>2872</v>
      </c>
      <c r="D753" s="2" t="s">
        <v>2873</v>
      </c>
      <c r="E753" s="4">
        <v>-1</v>
      </c>
    </row>
    <row r="754" spans="1:5" ht="110.25" x14ac:dyDescent="0.25">
      <c r="A754" s="1" t="s">
        <v>357</v>
      </c>
      <c r="B754" s="1" t="s">
        <v>358</v>
      </c>
      <c r="C754" s="1" t="s">
        <v>359</v>
      </c>
      <c r="D754" s="2" t="s">
        <v>2874</v>
      </c>
      <c r="E754" s="4">
        <v>0</v>
      </c>
    </row>
    <row r="755" spans="1:5" ht="110.25" x14ac:dyDescent="0.25">
      <c r="A755" s="1" t="s">
        <v>357</v>
      </c>
      <c r="B755" s="1" t="s">
        <v>358</v>
      </c>
      <c r="C755" s="1" t="s">
        <v>141</v>
      </c>
      <c r="D755" s="2" t="s">
        <v>2875</v>
      </c>
      <c r="E755" s="4">
        <v>0</v>
      </c>
    </row>
    <row r="756" spans="1:5" ht="31.5" x14ac:dyDescent="0.25">
      <c r="A756" s="1" t="s">
        <v>317</v>
      </c>
      <c r="B756" s="1" t="s">
        <v>318</v>
      </c>
      <c r="C756" s="1" t="s">
        <v>2876</v>
      </c>
      <c r="D756" s="2" t="s">
        <v>2877</v>
      </c>
      <c r="E756" s="4">
        <v>1</v>
      </c>
    </row>
    <row r="757" spans="1:5" x14ac:dyDescent="0.25">
      <c r="A757" s="1" t="s">
        <v>657</v>
      </c>
      <c r="B757" s="1" t="s">
        <v>658</v>
      </c>
      <c r="C757" s="1" t="s">
        <v>659</v>
      </c>
      <c r="D757" s="2" t="s">
        <v>2878</v>
      </c>
      <c r="E757" s="4">
        <v>1</v>
      </c>
    </row>
    <row r="758" spans="1:5" ht="110.25" x14ac:dyDescent="0.25">
      <c r="A758" s="1" t="s">
        <v>221</v>
      </c>
      <c r="B758" s="1" t="s">
        <v>222</v>
      </c>
      <c r="C758" s="1" t="s">
        <v>223</v>
      </c>
      <c r="D758" s="2" t="s">
        <v>2879</v>
      </c>
      <c r="E758" s="4">
        <v>0</v>
      </c>
    </row>
    <row r="759" spans="1:5" ht="47.25" x14ac:dyDescent="0.25">
      <c r="A759" s="1" t="s">
        <v>149</v>
      </c>
      <c r="B759" s="1" t="s">
        <v>150</v>
      </c>
      <c r="C759" s="1" t="s">
        <v>151</v>
      </c>
      <c r="D759" s="2" t="s">
        <v>2880</v>
      </c>
      <c r="E759" s="4">
        <v>-1</v>
      </c>
    </row>
    <row r="760" spans="1:5" ht="63" x14ac:dyDescent="0.25">
      <c r="A760" s="1" t="s">
        <v>503</v>
      </c>
      <c r="B760" s="1" t="s">
        <v>504</v>
      </c>
      <c r="C760" s="1" t="s">
        <v>505</v>
      </c>
      <c r="D760" s="2" t="s">
        <v>2881</v>
      </c>
      <c r="E760" s="4">
        <v>-1</v>
      </c>
    </row>
    <row r="761" spans="1:5" x14ac:dyDescent="0.25">
      <c r="A761" s="1" t="s">
        <v>317</v>
      </c>
      <c r="B761" s="1" t="s">
        <v>318</v>
      </c>
      <c r="C761" s="1" t="s">
        <v>2882</v>
      </c>
      <c r="D761" s="2" t="s">
        <v>2883</v>
      </c>
      <c r="E761" s="4">
        <v>1</v>
      </c>
    </row>
    <row r="762" spans="1:5" ht="31.5" x14ac:dyDescent="0.25">
      <c r="A762" s="1" t="s">
        <v>317</v>
      </c>
      <c r="B762" s="1" t="s">
        <v>318</v>
      </c>
      <c r="C762" s="1" t="s">
        <v>2884</v>
      </c>
      <c r="D762" s="2" t="s">
        <v>2885</v>
      </c>
      <c r="E762" s="4">
        <v>1</v>
      </c>
    </row>
    <row r="763" spans="1:5" ht="110.25" x14ac:dyDescent="0.25">
      <c r="A763" s="1" t="s">
        <v>317</v>
      </c>
      <c r="B763" s="1" t="s">
        <v>318</v>
      </c>
      <c r="C763" s="1" t="s">
        <v>2886</v>
      </c>
      <c r="D763" s="2" t="s">
        <v>2887</v>
      </c>
      <c r="E763" s="4">
        <v>1</v>
      </c>
    </row>
    <row r="764" spans="1:5" ht="94.5" x14ac:dyDescent="0.25">
      <c r="A764" s="1" t="s">
        <v>1226</v>
      </c>
      <c r="B764" s="1" t="s">
        <v>1227</v>
      </c>
      <c r="C764" s="1" t="s">
        <v>2888</v>
      </c>
      <c r="D764" s="2" t="s">
        <v>2889</v>
      </c>
      <c r="E764" s="4">
        <v>-1</v>
      </c>
    </row>
    <row r="765" spans="1:5" ht="110.25" x14ac:dyDescent="0.25">
      <c r="A765" s="1" t="s">
        <v>2890</v>
      </c>
      <c r="B765" s="1" t="s">
        <v>2891</v>
      </c>
      <c r="C765" s="1" t="s">
        <v>2892</v>
      </c>
      <c r="D765" s="2" t="s">
        <v>2893</v>
      </c>
      <c r="E765" s="4">
        <v>0</v>
      </c>
    </row>
    <row r="766" spans="1:5" ht="63" x14ac:dyDescent="0.25">
      <c r="A766" s="1" t="s">
        <v>2894</v>
      </c>
      <c r="B766" s="1" t="s">
        <v>2895</v>
      </c>
      <c r="C766" s="1" t="s">
        <v>2896</v>
      </c>
      <c r="D766" s="2" t="s">
        <v>2897</v>
      </c>
      <c r="E766" s="4">
        <v>-1</v>
      </c>
    </row>
    <row r="767" spans="1:5" ht="126" x14ac:dyDescent="0.25">
      <c r="A767" s="1" t="s">
        <v>2898</v>
      </c>
      <c r="B767" s="1" t="s">
        <v>2899</v>
      </c>
      <c r="C767" s="1" t="s">
        <v>2900</v>
      </c>
      <c r="D767" s="2" t="s">
        <v>2901</v>
      </c>
      <c r="E767" s="4">
        <v>-1</v>
      </c>
    </row>
    <row r="768" spans="1:5" ht="47.25" x14ac:dyDescent="0.25">
      <c r="A768" s="1" t="s">
        <v>317</v>
      </c>
      <c r="B768" s="1" t="s">
        <v>318</v>
      </c>
      <c r="C768" s="1" t="s">
        <v>2902</v>
      </c>
      <c r="D768" s="2" t="s">
        <v>2903</v>
      </c>
      <c r="E768" s="4">
        <v>-1</v>
      </c>
    </row>
    <row r="769" spans="1:5" ht="63" x14ac:dyDescent="0.25">
      <c r="A769" s="1" t="s">
        <v>2904</v>
      </c>
      <c r="B769" s="1" t="s">
        <v>2905</v>
      </c>
      <c r="C769" s="1" t="s">
        <v>2906</v>
      </c>
      <c r="D769" s="2" t="s">
        <v>2907</v>
      </c>
      <c r="E769" s="4">
        <v>1</v>
      </c>
    </row>
    <row r="770" spans="1:5" ht="31.5" x14ac:dyDescent="0.25">
      <c r="A770" s="1" t="s">
        <v>665</v>
      </c>
      <c r="B770" s="1" t="s">
        <v>666</v>
      </c>
      <c r="C770" s="1" t="s">
        <v>667</v>
      </c>
      <c r="D770" s="2" t="s">
        <v>2908</v>
      </c>
      <c r="E770" s="4">
        <v>1</v>
      </c>
    </row>
    <row r="771" spans="1:5" ht="31.5" x14ac:dyDescent="0.25">
      <c r="B771" s="1" t="s">
        <v>917</v>
      </c>
      <c r="C771" s="1" t="s">
        <v>199</v>
      </c>
      <c r="D771" s="2" t="s">
        <v>2909</v>
      </c>
      <c r="E771" s="4">
        <v>-1</v>
      </c>
    </row>
    <row r="772" spans="1:5" x14ac:dyDescent="0.25">
      <c r="A772" s="1" t="s">
        <v>475</v>
      </c>
      <c r="B772" s="1" t="s">
        <v>476</v>
      </c>
      <c r="C772" s="1" t="s">
        <v>477</v>
      </c>
      <c r="D772" s="2" t="s">
        <v>2910</v>
      </c>
      <c r="E772" s="4">
        <v>1</v>
      </c>
    </row>
    <row r="773" spans="1:5" ht="47.25" x14ac:dyDescent="0.25">
      <c r="A773" s="1" t="s">
        <v>615</v>
      </c>
      <c r="B773" s="1" t="s">
        <v>616</v>
      </c>
      <c r="C773" s="1" t="s">
        <v>617</v>
      </c>
      <c r="D773" s="2" t="s">
        <v>2911</v>
      </c>
      <c r="E773" s="4">
        <v>-1</v>
      </c>
    </row>
    <row r="774" spans="1:5" ht="110.25" x14ac:dyDescent="0.25">
      <c r="A774" s="1" t="s">
        <v>571</v>
      </c>
      <c r="B774" s="1" t="s">
        <v>572</v>
      </c>
      <c r="C774" s="1" t="s">
        <v>573</v>
      </c>
      <c r="D774" s="2" t="s">
        <v>2912</v>
      </c>
      <c r="E774" s="4">
        <v>0</v>
      </c>
    </row>
    <row r="775" spans="1:5" ht="110.25" x14ac:dyDescent="0.25">
      <c r="A775" s="1" t="s">
        <v>507</v>
      </c>
      <c r="B775" s="1" t="s">
        <v>508</v>
      </c>
      <c r="C775" s="1" t="s">
        <v>509</v>
      </c>
      <c r="D775" s="2" t="s">
        <v>2913</v>
      </c>
      <c r="E775" s="4">
        <v>0</v>
      </c>
    </row>
    <row r="776" spans="1:5" ht="110.25" x14ac:dyDescent="0.25">
      <c r="A776" s="1" t="s">
        <v>2914</v>
      </c>
      <c r="B776" s="1" t="s">
        <v>2915</v>
      </c>
      <c r="C776" s="1" t="s">
        <v>421</v>
      </c>
      <c r="D776" s="2" t="s">
        <v>2916</v>
      </c>
      <c r="E776" s="4">
        <v>0</v>
      </c>
    </row>
    <row r="777" spans="1:5" ht="78.75" x14ac:dyDescent="0.25">
      <c r="A777" s="1" t="s">
        <v>495</v>
      </c>
      <c r="B777" s="1" t="s">
        <v>496</v>
      </c>
      <c r="C777" s="1" t="s">
        <v>497</v>
      </c>
      <c r="D777" s="2" t="s">
        <v>2917</v>
      </c>
      <c r="E777" s="4">
        <v>-1</v>
      </c>
    </row>
    <row r="778" spans="1:5" ht="63" x14ac:dyDescent="0.25">
      <c r="A778" s="1" t="s">
        <v>637</v>
      </c>
      <c r="B778" s="1" t="s">
        <v>638</v>
      </c>
      <c r="C778" s="1" t="s">
        <v>639</v>
      </c>
      <c r="D778" s="2" t="s">
        <v>2918</v>
      </c>
      <c r="E778" s="4">
        <v>-1</v>
      </c>
    </row>
    <row r="779" spans="1:5" ht="47.25" x14ac:dyDescent="0.25">
      <c r="A779" s="1" t="s">
        <v>2919</v>
      </c>
      <c r="B779" s="1" t="s">
        <v>2920</v>
      </c>
      <c r="C779" s="1" t="s">
        <v>2921</v>
      </c>
      <c r="D779" s="2" t="s">
        <v>2922</v>
      </c>
      <c r="E779" s="4">
        <v>0</v>
      </c>
    </row>
    <row r="780" spans="1:5" ht="110.25" x14ac:dyDescent="0.25">
      <c r="A780" s="1" t="s">
        <v>69</v>
      </c>
      <c r="B780" s="1" t="s">
        <v>70</v>
      </c>
      <c r="C780" s="1" t="s">
        <v>2923</v>
      </c>
      <c r="D780" s="2" t="s">
        <v>2924</v>
      </c>
      <c r="E780" s="4">
        <v>0</v>
      </c>
    </row>
    <row r="781" spans="1:5" ht="78.75" x14ac:dyDescent="0.25">
      <c r="A781" s="1" t="s">
        <v>2925</v>
      </c>
      <c r="B781" s="1" t="s">
        <v>2926</v>
      </c>
      <c r="C781" s="1" t="s">
        <v>2927</v>
      </c>
      <c r="D781" s="2" t="s">
        <v>2928</v>
      </c>
      <c r="E781" s="4">
        <v>0</v>
      </c>
    </row>
    <row r="782" spans="1:5" ht="47.25" x14ac:dyDescent="0.25">
      <c r="A782" s="1" t="s">
        <v>2929</v>
      </c>
      <c r="B782" s="1" t="s">
        <v>2930</v>
      </c>
      <c r="C782" s="1" t="s">
        <v>2931</v>
      </c>
      <c r="D782" s="2" t="s">
        <v>2932</v>
      </c>
      <c r="E782" s="4">
        <v>1</v>
      </c>
    </row>
    <row r="783" spans="1:5" ht="94.5" x14ac:dyDescent="0.25">
      <c r="A783" s="1" t="s">
        <v>2933</v>
      </c>
      <c r="B783" s="1" t="s">
        <v>2934</v>
      </c>
      <c r="C783" s="1" t="s">
        <v>2935</v>
      </c>
      <c r="D783" s="2" t="s">
        <v>2936</v>
      </c>
      <c r="E783" s="4">
        <v>-1</v>
      </c>
    </row>
    <row r="784" spans="1:5" ht="78.75" x14ac:dyDescent="0.25">
      <c r="A784" s="1" t="s">
        <v>2937</v>
      </c>
      <c r="B784" s="1" t="s">
        <v>2938</v>
      </c>
      <c r="C784" s="1" t="s">
        <v>2939</v>
      </c>
      <c r="D784" s="2" t="s">
        <v>2940</v>
      </c>
      <c r="E784" s="4">
        <v>-1</v>
      </c>
    </row>
    <row r="785" spans="1:5" ht="78.75" x14ac:dyDescent="0.25">
      <c r="A785" s="1" t="s">
        <v>2941</v>
      </c>
      <c r="B785" s="1" t="s">
        <v>2942</v>
      </c>
      <c r="C785" s="1" t="s">
        <v>2943</v>
      </c>
      <c r="D785" s="2" t="s">
        <v>2944</v>
      </c>
      <c r="E785" s="4">
        <v>-1</v>
      </c>
    </row>
    <row r="786" spans="1:5" ht="94.5" x14ac:dyDescent="0.25">
      <c r="A786" s="1" t="s">
        <v>2914</v>
      </c>
      <c r="B786" s="1" t="s">
        <v>2915</v>
      </c>
      <c r="C786" s="1" t="s">
        <v>2945</v>
      </c>
      <c r="D786" s="2" t="s">
        <v>2946</v>
      </c>
      <c r="E786" s="4">
        <v>-1</v>
      </c>
    </row>
    <row r="787" spans="1:5" ht="31.5" x14ac:dyDescent="0.25">
      <c r="A787" s="1" t="s">
        <v>2947</v>
      </c>
      <c r="B787" s="1" t="s">
        <v>2948</v>
      </c>
      <c r="C787" s="1" t="s">
        <v>2949</v>
      </c>
      <c r="D787" s="2" t="s">
        <v>2950</v>
      </c>
      <c r="E787" s="4">
        <v>-1</v>
      </c>
    </row>
    <row r="788" spans="1:5" ht="94.5" x14ac:dyDescent="0.25">
      <c r="A788" s="1" t="s">
        <v>2951</v>
      </c>
      <c r="B788" s="1" t="s">
        <v>2952</v>
      </c>
      <c r="C788" s="1" t="s">
        <v>2953</v>
      </c>
      <c r="D788" s="2" t="s">
        <v>2954</v>
      </c>
      <c r="E788" s="4">
        <v>-1</v>
      </c>
    </row>
    <row r="789" spans="1:5" x14ac:dyDescent="0.25">
      <c r="A789" s="1" t="s">
        <v>2955</v>
      </c>
      <c r="B789" s="1" t="s">
        <v>2956</v>
      </c>
      <c r="C789" s="1" t="s">
        <v>2957</v>
      </c>
      <c r="D789" s="2" t="s">
        <v>2958</v>
      </c>
      <c r="E789" s="4">
        <v>1</v>
      </c>
    </row>
    <row r="790" spans="1:5" ht="78.75" x14ac:dyDescent="0.25">
      <c r="A790" s="1" t="s">
        <v>2959</v>
      </c>
      <c r="B790" s="1" t="s">
        <v>2960</v>
      </c>
      <c r="C790" s="1" t="s">
        <v>2961</v>
      </c>
      <c r="D790" s="2" t="s">
        <v>2962</v>
      </c>
      <c r="E790" s="4">
        <v>1</v>
      </c>
    </row>
    <row r="791" spans="1:5" ht="31.5" x14ac:dyDescent="0.25">
      <c r="A791" s="1" t="s">
        <v>317</v>
      </c>
      <c r="B791" s="1" t="s">
        <v>318</v>
      </c>
      <c r="C791" s="1" t="s">
        <v>2963</v>
      </c>
      <c r="D791" s="2" t="s">
        <v>2964</v>
      </c>
      <c r="E791" s="4">
        <v>1</v>
      </c>
    </row>
    <row r="792" spans="1:5" ht="31.5" x14ac:dyDescent="0.25">
      <c r="A792" s="1" t="s">
        <v>2965</v>
      </c>
      <c r="B792" s="1" t="s">
        <v>2966</v>
      </c>
      <c r="C792" s="1" t="s">
        <v>2967</v>
      </c>
      <c r="D792" s="2" t="s">
        <v>2968</v>
      </c>
      <c r="E792" s="4">
        <v>1</v>
      </c>
    </row>
    <row r="793" spans="1:5" ht="94.5" x14ac:dyDescent="0.25">
      <c r="A793" s="1" t="s">
        <v>2969</v>
      </c>
      <c r="B793" s="1" t="s">
        <v>2970</v>
      </c>
      <c r="C793" s="1" t="s">
        <v>2971</v>
      </c>
      <c r="D793" s="2" t="s">
        <v>2972</v>
      </c>
      <c r="E793" s="4">
        <v>0</v>
      </c>
    </row>
    <row r="794" spans="1:5" ht="47.25" x14ac:dyDescent="0.25">
      <c r="A794" s="1" t="s">
        <v>2973</v>
      </c>
      <c r="B794" s="1" t="s">
        <v>2974</v>
      </c>
      <c r="C794" s="1" t="s">
        <v>2975</v>
      </c>
      <c r="D794" s="2" t="s">
        <v>2976</v>
      </c>
      <c r="E794" s="4">
        <v>1</v>
      </c>
    </row>
    <row r="795" spans="1:5" ht="110.25" x14ac:dyDescent="0.25">
      <c r="A795" s="1" t="s">
        <v>2977</v>
      </c>
      <c r="B795" s="1" t="s">
        <v>2978</v>
      </c>
      <c r="C795" s="1" t="s">
        <v>2979</v>
      </c>
      <c r="D795" s="2" t="s">
        <v>2980</v>
      </c>
      <c r="E795" s="4">
        <v>1</v>
      </c>
    </row>
    <row r="796" spans="1:5" ht="110.25" x14ac:dyDescent="0.25">
      <c r="A796" s="1" t="s">
        <v>2981</v>
      </c>
      <c r="B796" s="1" t="s">
        <v>2982</v>
      </c>
      <c r="C796" s="1" t="s">
        <v>2983</v>
      </c>
      <c r="D796" s="2" t="s">
        <v>2984</v>
      </c>
      <c r="E796" s="4">
        <v>1</v>
      </c>
    </row>
    <row r="797" spans="1:5" ht="31.5" x14ac:dyDescent="0.25">
      <c r="A797" s="1" t="s">
        <v>2985</v>
      </c>
      <c r="B797" s="1" t="s">
        <v>2986</v>
      </c>
      <c r="C797" s="1" t="s">
        <v>2987</v>
      </c>
      <c r="D797" s="2" t="s">
        <v>2988</v>
      </c>
      <c r="E797" s="4">
        <v>0</v>
      </c>
    </row>
    <row r="798" spans="1:5" ht="94.5" x14ac:dyDescent="0.25">
      <c r="A798" s="1" t="s">
        <v>2989</v>
      </c>
      <c r="B798" s="1" t="s">
        <v>2990</v>
      </c>
      <c r="C798" s="1" t="s">
        <v>2991</v>
      </c>
      <c r="D798" s="2" t="s">
        <v>2992</v>
      </c>
      <c r="E798" s="4">
        <v>0</v>
      </c>
    </row>
    <row r="799" spans="1:5" ht="63" x14ac:dyDescent="0.25">
      <c r="A799" s="1" t="s">
        <v>2993</v>
      </c>
      <c r="B799" s="1" t="s">
        <v>2994</v>
      </c>
      <c r="C799" s="1" t="s">
        <v>2995</v>
      </c>
      <c r="D799" s="2" t="s">
        <v>2996</v>
      </c>
      <c r="E799" s="4">
        <v>-1</v>
      </c>
    </row>
    <row r="800" spans="1:5" ht="63" x14ac:dyDescent="0.25">
      <c r="A800" s="1" t="s">
        <v>2997</v>
      </c>
      <c r="B800" s="1" t="s">
        <v>2998</v>
      </c>
      <c r="C800" s="1" t="s">
        <v>2999</v>
      </c>
      <c r="D800" s="2" t="s">
        <v>3000</v>
      </c>
      <c r="E800" s="4">
        <v>-1</v>
      </c>
    </row>
    <row r="801" spans="1:5" ht="94.5" x14ac:dyDescent="0.25">
      <c r="A801" s="1" t="s">
        <v>3001</v>
      </c>
      <c r="B801" s="1" t="s">
        <v>3002</v>
      </c>
      <c r="C801" s="1" t="s">
        <v>3003</v>
      </c>
      <c r="D801" s="2" t="s">
        <v>3004</v>
      </c>
      <c r="E801" s="4">
        <v>-1</v>
      </c>
    </row>
    <row r="802" spans="1:5" ht="31.5" x14ac:dyDescent="0.25">
      <c r="A802" s="1" t="s">
        <v>3005</v>
      </c>
      <c r="B802" s="1" t="s">
        <v>3006</v>
      </c>
      <c r="C802" s="1" t="s">
        <v>3007</v>
      </c>
      <c r="D802" s="2" t="s">
        <v>3008</v>
      </c>
      <c r="E802" s="4">
        <v>1</v>
      </c>
    </row>
    <row r="803" spans="1:5" ht="110.25" x14ac:dyDescent="0.25">
      <c r="A803" s="1" t="s">
        <v>3009</v>
      </c>
      <c r="B803" s="1" t="s">
        <v>3010</v>
      </c>
      <c r="C803" s="1" t="s">
        <v>3011</v>
      </c>
      <c r="D803" s="2" t="s">
        <v>3012</v>
      </c>
      <c r="E803" s="4">
        <v>1</v>
      </c>
    </row>
    <row r="804" spans="1:5" ht="63" x14ac:dyDescent="0.25">
      <c r="A804" s="1" t="s">
        <v>3013</v>
      </c>
      <c r="B804" s="1" t="s">
        <v>3014</v>
      </c>
      <c r="C804" s="1" t="s">
        <v>3015</v>
      </c>
      <c r="D804" s="2" t="s">
        <v>3016</v>
      </c>
      <c r="E804" s="4">
        <v>-1</v>
      </c>
    </row>
    <row r="805" spans="1:5" ht="63" x14ac:dyDescent="0.25">
      <c r="A805" s="1" t="s">
        <v>3017</v>
      </c>
      <c r="B805" s="1" t="s">
        <v>3018</v>
      </c>
      <c r="C805" s="1" t="s">
        <v>3019</v>
      </c>
      <c r="D805" s="2" t="s">
        <v>3020</v>
      </c>
      <c r="E805" s="4">
        <v>1</v>
      </c>
    </row>
    <row r="806" spans="1:5" ht="63" x14ac:dyDescent="0.25">
      <c r="A806" s="1" t="s">
        <v>3021</v>
      </c>
      <c r="B806" s="1" t="s">
        <v>3022</v>
      </c>
      <c r="C806" s="1" t="s">
        <v>3023</v>
      </c>
      <c r="D806" s="2" t="s">
        <v>3024</v>
      </c>
      <c r="E806" s="4">
        <v>1</v>
      </c>
    </row>
    <row r="807" spans="1:5" ht="31.5" x14ac:dyDescent="0.25">
      <c r="A807" s="1" t="s">
        <v>3025</v>
      </c>
      <c r="B807" s="1" t="s">
        <v>3026</v>
      </c>
      <c r="C807" s="1" t="s">
        <v>3027</v>
      </c>
      <c r="D807" s="2" t="s">
        <v>3028</v>
      </c>
      <c r="E807" s="4">
        <v>1</v>
      </c>
    </row>
    <row r="808" spans="1:5" ht="47.25" x14ac:dyDescent="0.25">
      <c r="A808" s="1" t="s">
        <v>3029</v>
      </c>
      <c r="B808" s="1" t="s">
        <v>3030</v>
      </c>
      <c r="C808" s="1" t="s">
        <v>3031</v>
      </c>
      <c r="D808" s="2" t="s">
        <v>3032</v>
      </c>
      <c r="E808" s="4">
        <v>0</v>
      </c>
    </row>
    <row r="809" spans="1:5" ht="110.25" x14ac:dyDescent="0.25">
      <c r="A809" s="1" t="s">
        <v>2914</v>
      </c>
      <c r="B809" s="1" t="s">
        <v>2915</v>
      </c>
      <c r="C809" s="1" t="s">
        <v>3033</v>
      </c>
      <c r="D809" s="2" t="s">
        <v>3034</v>
      </c>
      <c r="E809" s="4">
        <v>1</v>
      </c>
    </row>
    <row r="810" spans="1:5" ht="31.5" x14ac:dyDescent="0.25">
      <c r="A810" s="1" t="s">
        <v>1120</v>
      </c>
      <c r="B810" s="1" t="s">
        <v>1121</v>
      </c>
      <c r="C810" s="1" t="s">
        <v>1122</v>
      </c>
      <c r="D810" s="2" t="s">
        <v>3035</v>
      </c>
      <c r="E810" s="4">
        <v>0</v>
      </c>
    </row>
    <row r="811" spans="1:5" ht="78.75" x14ac:dyDescent="0.25">
      <c r="A811" s="1" t="s">
        <v>3036</v>
      </c>
      <c r="B811" s="1" t="s">
        <v>3037</v>
      </c>
      <c r="C811" s="1" t="s">
        <v>3038</v>
      </c>
      <c r="D811" s="2" t="s">
        <v>3039</v>
      </c>
      <c r="E811" s="4">
        <v>-1</v>
      </c>
    </row>
    <row r="812" spans="1:5" ht="110.25" x14ac:dyDescent="0.25">
      <c r="A812" s="1" t="s">
        <v>3040</v>
      </c>
      <c r="B812" s="1" t="s">
        <v>3041</v>
      </c>
      <c r="C812" s="1" t="s">
        <v>3042</v>
      </c>
      <c r="D812" s="2" t="s">
        <v>3043</v>
      </c>
      <c r="E812" s="4">
        <v>1</v>
      </c>
    </row>
    <row r="813" spans="1:5" ht="94.5" x14ac:dyDescent="0.25">
      <c r="A813" s="1" t="s">
        <v>3044</v>
      </c>
      <c r="B813" s="1" t="s">
        <v>3045</v>
      </c>
      <c r="C813" s="1" t="s">
        <v>3046</v>
      </c>
      <c r="D813" s="2" t="s">
        <v>3047</v>
      </c>
      <c r="E813" s="4">
        <v>0</v>
      </c>
    </row>
    <row r="814" spans="1:5" ht="31.5" x14ac:dyDescent="0.25">
      <c r="A814" s="1" t="s">
        <v>3048</v>
      </c>
      <c r="B814" s="1" t="s">
        <v>3049</v>
      </c>
      <c r="C814" s="1" t="s">
        <v>3050</v>
      </c>
      <c r="D814" s="2" t="s">
        <v>3051</v>
      </c>
      <c r="E814" s="4">
        <v>1</v>
      </c>
    </row>
    <row r="815" spans="1:5" ht="31.5" x14ac:dyDescent="0.25">
      <c r="A815" s="1" t="s">
        <v>3052</v>
      </c>
      <c r="B815" s="1" t="s">
        <v>3053</v>
      </c>
      <c r="C815" s="1" t="s">
        <v>3054</v>
      </c>
      <c r="D815" s="2" t="s">
        <v>3055</v>
      </c>
      <c r="E815" s="4">
        <v>0</v>
      </c>
    </row>
    <row r="816" spans="1:5" ht="94.5" x14ac:dyDescent="0.25">
      <c r="A816" s="1" t="s">
        <v>3056</v>
      </c>
      <c r="B816" s="1" t="s">
        <v>3057</v>
      </c>
      <c r="C816" s="1" t="s">
        <v>3058</v>
      </c>
      <c r="D816" s="2" t="s">
        <v>3059</v>
      </c>
      <c r="E816" s="4">
        <v>0</v>
      </c>
    </row>
    <row r="817" spans="1:5" ht="31.5" x14ac:dyDescent="0.25">
      <c r="A817" s="1" t="s">
        <v>3060</v>
      </c>
      <c r="B817" s="1" t="s">
        <v>3061</v>
      </c>
      <c r="C817" s="1" t="s">
        <v>3062</v>
      </c>
      <c r="D817" s="2" t="s">
        <v>3063</v>
      </c>
      <c r="E817" s="4">
        <v>1</v>
      </c>
    </row>
    <row r="818" spans="1:5" ht="47.25" x14ac:dyDescent="0.25">
      <c r="A818" s="1" t="s">
        <v>3064</v>
      </c>
      <c r="B818" s="1" t="s">
        <v>3065</v>
      </c>
      <c r="C818" s="1" t="s">
        <v>3066</v>
      </c>
      <c r="D818" s="2" t="s">
        <v>3067</v>
      </c>
      <c r="E818" s="4">
        <v>1</v>
      </c>
    </row>
    <row r="819" spans="1:5" ht="63" x14ac:dyDescent="0.25">
      <c r="A819" s="1" t="s">
        <v>3068</v>
      </c>
      <c r="B819" s="1" t="s">
        <v>3069</v>
      </c>
      <c r="C819" s="1" t="s">
        <v>3070</v>
      </c>
      <c r="D819" s="2" t="s">
        <v>3071</v>
      </c>
      <c r="E819" s="4">
        <v>1</v>
      </c>
    </row>
    <row r="820" spans="1:5" ht="110.25" x14ac:dyDescent="0.25">
      <c r="A820" s="1" t="s">
        <v>221</v>
      </c>
      <c r="B820" s="1" t="s">
        <v>222</v>
      </c>
      <c r="C820" s="1" t="s">
        <v>3072</v>
      </c>
      <c r="D820" s="2" t="s">
        <v>3073</v>
      </c>
      <c r="E820" s="4">
        <v>0</v>
      </c>
    </row>
    <row r="821" spans="1:5" ht="94.5" x14ac:dyDescent="0.25">
      <c r="A821" s="1" t="s">
        <v>3074</v>
      </c>
      <c r="B821" s="1" t="s">
        <v>3075</v>
      </c>
      <c r="C821" s="1" t="s">
        <v>3076</v>
      </c>
      <c r="D821" s="2" t="s">
        <v>3077</v>
      </c>
      <c r="E821" s="4">
        <v>-1</v>
      </c>
    </row>
    <row r="822" spans="1:5" x14ac:dyDescent="0.25">
      <c r="A822" s="1" t="s">
        <v>3078</v>
      </c>
      <c r="B822" s="1" t="s">
        <v>3079</v>
      </c>
      <c r="C822" s="1" t="s">
        <v>3080</v>
      </c>
      <c r="D822" s="2" t="s">
        <v>3081</v>
      </c>
      <c r="E822" s="4">
        <v>-1</v>
      </c>
    </row>
    <row r="823" spans="1:5" ht="47.25" x14ac:dyDescent="0.25">
      <c r="A823" s="1" t="s">
        <v>3082</v>
      </c>
      <c r="B823" s="1" t="s">
        <v>3083</v>
      </c>
      <c r="C823" s="1" t="s">
        <v>3084</v>
      </c>
      <c r="D823" s="2" t="s">
        <v>3085</v>
      </c>
      <c r="E823" s="4">
        <v>1</v>
      </c>
    </row>
    <row r="824" spans="1:5" ht="110.25" x14ac:dyDescent="0.25">
      <c r="A824" s="1" t="s">
        <v>3086</v>
      </c>
      <c r="B824" s="1" t="s">
        <v>3087</v>
      </c>
      <c r="C824" s="1" t="s">
        <v>3088</v>
      </c>
      <c r="D824" s="2" t="s">
        <v>3089</v>
      </c>
      <c r="E824" s="4">
        <v>0</v>
      </c>
    </row>
    <row r="825" spans="1:5" ht="63" x14ac:dyDescent="0.25">
      <c r="A825" s="1" t="s">
        <v>3090</v>
      </c>
      <c r="B825" s="1" t="s">
        <v>3091</v>
      </c>
      <c r="C825" s="1" t="s">
        <v>3092</v>
      </c>
      <c r="D825" s="2" t="s">
        <v>3093</v>
      </c>
      <c r="E825" s="4">
        <v>-1</v>
      </c>
    </row>
    <row r="826" spans="1:5" ht="110.25" x14ac:dyDescent="0.25">
      <c r="A826" s="1" t="s">
        <v>3094</v>
      </c>
      <c r="B826" s="1" t="s">
        <v>3095</v>
      </c>
      <c r="C826" s="1" t="s">
        <v>3096</v>
      </c>
      <c r="D826" s="2" t="s">
        <v>3097</v>
      </c>
      <c r="E826" s="4">
        <v>-1</v>
      </c>
    </row>
    <row r="827" spans="1:5" ht="78.75" x14ac:dyDescent="0.25">
      <c r="A827" s="1" t="s">
        <v>3098</v>
      </c>
      <c r="B827" s="1" t="s">
        <v>3099</v>
      </c>
      <c r="C827" s="1" t="s">
        <v>3100</v>
      </c>
      <c r="D827" s="2" t="s">
        <v>3101</v>
      </c>
      <c r="E827" s="4">
        <v>-1</v>
      </c>
    </row>
    <row r="828" spans="1:5" ht="110.25" x14ac:dyDescent="0.25">
      <c r="A828" s="1" t="s">
        <v>69</v>
      </c>
      <c r="B828" s="1" t="s">
        <v>70</v>
      </c>
      <c r="C828" s="1" t="s">
        <v>3102</v>
      </c>
      <c r="D828" s="2" t="s">
        <v>3103</v>
      </c>
      <c r="E828" s="4">
        <v>0</v>
      </c>
    </row>
    <row r="829" spans="1:5" ht="110.25" x14ac:dyDescent="0.25">
      <c r="A829" s="1" t="s">
        <v>940</v>
      </c>
      <c r="B829" s="1" t="s">
        <v>941</v>
      </c>
      <c r="C829" s="1" t="s">
        <v>3104</v>
      </c>
      <c r="D829" s="2" t="s">
        <v>3105</v>
      </c>
      <c r="E829" s="4">
        <v>1</v>
      </c>
    </row>
    <row r="830" spans="1:5" ht="110.25" x14ac:dyDescent="0.25">
      <c r="A830" s="1" t="s">
        <v>69</v>
      </c>
      <c r="B830" s="1" t="s">
        <v>70</v>
      </c>
      <c r="C830" s="1" t="s">
        <v>3106</v>
      </c>
      <c r="D830" s="2" t="s">
        <v>3107</v>
      </c>
      <c r="E830" s="4">
        <v>0</v>
      </c>
    </row>
    <row r="831" spans="1:5" ht="78.75" x14ac:dyDescent="0.25">
      <c r="A831" s="1" t="s">
        <v>3108</v>
      </c>
      <c r="B831" s="1" t="s">
        <v>3109</v>
      </c>
      <c r="C831" s="1" t="s">
        <v>3110</v>
      </c>
      <c r="D831" s="2" t="s">
        <v>3111</v>
      </c>
      <c r="E831" s="4">
        <v>1</v>
      </c>
    </row>
    <row r="832" spans="1:5" ht="78.75" x14ac:dyDescent="0.25">
      <c r="A832" s="1" t="s">
        <v>3112</v>
      </c>
      <c r="B832" s="1" t="s">
        <v>3113</v>
      </c>
      <c r="C832" s="1" t="s">
        <v>3114</v>
      </c>
      <c r="D832" s="2" t="s">
        <v>3115</v>
      </c>
      <c r="E832" s="4">
        <v>-1</v>
      </c>
    </row>
    <row r="833" spans="1:5" ht="78.75" x14ac:dyDescent="0.25">
      <c r="A833" s="1" t="s">
        <v>3116</v>
      </c>
      <c r="B833" s="1" t="s">
        <v>3117</v>
      </c>
      <c r="C833" s="1" t="s">
        <v>3118</v>
      </c>
      <c r="D833" s="2" t="s">
        <v>3119</v>
      </c>
      <c r="E833" s="4">
        <v>0</v>
      </c>
    </row>
    <row r="834" spans="1:5" ht="31.5" x14ac:dyDescent="0.25">
      <c r="A834" s="1" t="s">
        <v>3120</v>
      </c>
      <c r="B834" s="1" t="s">
        <v>3121</v>
      </c>
      <c r="C834" s="1" t="s">
        <v>3122</v>
      </c>
      <c r="D834" s="2" t="s">
        <v>3123</v>
      </c>
      <c r="E834" s="4">
        <v>1</v>
      </c>
    </row>
    <row r="835" spans="1:5" ht="31.5" x14ac:dyDescent="0.25">
      <c r="A835" s="1" t="s">
        <v>1320</v>
      </c>
      <c r="B835" s="1" t="s">
        <v>1321</v>
      </c>
      <c r="C835" s="1" t="s">
        <v>3124</v>
      </c>
      <c r="D835" s="2" t="s">
        <v>3125</v>
      </c>
      <c r="E835" s="4">
        <v>1</v>
      </c>
    </row>
    <row r="836" spans="1:5" ht="63" x14ac:dyDescent="0.25">
      <c r="A836" s="1" t="s">
        <v>2947</v>
      </c>
      <c r="B836" s="1" t="s">
        <v>2948</v>
      </c>
      <c r="C836" s="1" t="s">
        <v>3126</v>
      </c>
      <c r="D836" s="2" t="s">
        <v>3127</v>
      </c>
      <c r="E836" s="4">
        <v>-1</v>
      </c>
    </row>
    <row r="837" spans="1:5" ht="110.25" x14ac:dyDescent="0.25">
      <c r="A837" s="1" t="s">
        <v>3128</v>
      </c>
      <c r="B837" s="1" t="s">
        <v>3129</v>
      </c>
      <c r="C837" s="1" t="s">
        <v>3130</v>
      </c>
      <c r="D837" s="2" t="s">
        <v>3131</v>
      </c>
      <c r="E837" s="4">
        <v>0</v>
      </c>
    </row>
    <row r="838" spans="1:5" ht="110.25" x14ac:dyDescent="0.25">
      <c r="A838" s="1" t="s">
        <v>221</v>
      </c>
      <c r="B838" s="1" t="s">
        <v>222</v>
      </c>
      <c r="C838" s="1" t="s">
        <v>1128</v>
      </c>
      <c r="D838" s="2" t="s">
        <v>3132</v>
      </c>
      <c r="E838" s="4">
        <v>-1</v>
      </c>
    </row>
    <row r="839" spans="1:5" ht="110.25" x14ac:dyDescent="0.25">
      <c r="A839" s="1" t="s">
        <v>3133</v>
      </c>
      <c r="B839" s="1" t="s">
        <v>3134</v>
      </c>
      <c r="C839" s="1" t="s">
        <v>3135</v>
      </c>
      <c r="D839" s="2" t="s">
        <v>3136</v>
      </c>
      <c r="E839" s="4">
        <v>-1</v>
      </c>
    </row>
    <row r="840" spans="1:5" ht="110.25" x14ac:dyDescent="0.25">
      <c r="A840" s="1" t="s">
        <v>3137</v>
      </c>
      <c r="B840" s="1" t="s">
        <v>3138</v>
      </c>
      <c r="C840" s="1" t="s">
        <v>3139</v>
      </c>
      <c r="D840" s="2" t="s">
        <v>3140</v>
      </c>
      <c r="E840" s="4">
        <v>0</v>
      </c>
    </row>
    <row r="841" spans="1:5" ht="94.5" x14ac:dyDescent="0.25">
      <c r="A841" s="1" t="s">
        <v>3141</v>
      </c>
      <c r="B841" s="1" t="s">
        <v>3142</v>
      </c>
      <c r="C841" s="1" t="s">
        <v>3143</v>
      </c>
      <c r="D841" s="2" t="s">
        <v>3144</v>
      </c>
      <c r="E841" s="4">
        <v>-1</v>
      </c>
    </row>
    <row r="842" spans="1:5" ht="47.25" x14ac:dyDescent="0.25">
      <c r="A842" s="1" t="s">
        <v>1254</v>
      </c>
      <c r="B842" s="1" t="s">
        <v>1255</v>
      </c>
      <c r="C842" s="1" t="s">
        <v>3145</v>
      </c>
      <c r="D842" s="2" t="s">
        <v>3146</v>
      </c>
      <c r="E842" s="4">
        <v>1</v>
      </c>
    </row>
    <row r="843" spans="1:5" ht="47.25" x14ac:dyDescent="0.25">
      <c r="B843" s="1" t="s">
        <v>917</v>
      </c>
      <c r="C843" s="1" t="s">
        <v>3147</v>
      </c>
      <c r="D843" s="2" t="s">
        <v>3148</v>
      </c>
      <c r="E843" s="4">
        <v>-1</v>
      </c>
    </row>
    <row r="844" spans="1:5" ht="110.25" x14ac:dyDescent="0.25">
      <c r="A844" s="1" t="s">
        <v>3149</v>
      </c>
      <c r="B844" s="1" t="s">
        <v>3150</v>
      </c>
      <c r="C844" s="1" t="s">
        <v>3151</v>
      </c>
      <c r="D844" s="2" t="s">
        <v>3152</v>
      </c>
      <c r="E844" s="4">
        <v>0</v>
      </c>
    </row>
    <row r="845" spans="1:5" ht="47.25" x14ac:dyDescent="0.25">
      <c r="A845" s="1" t="s">
        <v>3153</v>
      </c>
      <c r="B845" s="1" t="s">
        <v>3154</v>
      </c>
      <c r="C845" s="1" t="s">
        <v>3155</v>
      </c>
      <c r="D845" s="2" t="s">
        <v>3156</v>
      </c>
      <c r="E845" s="4">
        <v>0</v>
      </c>
    </row>
    <row r="846" spans="1:5" ht="110.25" x14ac:dyDescent="0.25">
      <c r="A846" s="1" t="s">
        <v>3157</v>
      </c>
      <c r="B846" s="1" t="s">
        <v>3158</v>
      </c>
      <c r="C846" s="1" t="s">
        <v>3159</v>
      </c>
      <c r="D846" s="2" t="s">
        <v>3160</v>
      </c>
      <c r="E846" s="4">
        <v>1</v>
      </c>
    </row>
    <row r="847" spans="1:5" ht="110.25" x14ac:dyDescent="0.25">
      <c r="A847" s="1" t="s">
        <v>3161</v>
      </c>
      <c r="B847" s="1" t="s">
        <v>3162</v>
      </c>
      <c r="C847" s="1" t="s">
        <v>3163</v>
      </c>
      <c r="D847" s="2" t="s">
        <v>3164</v>
      </c>
      <c r="E847" s="4">
        <v>-1</v>
      </c>
    </row>
    <row r="848" spans="1:5" ht="110.25" x14ac:dyDescent="0.25">
      <c r="A848" s="1" t="s">
        <v>3165</v>
      </c>
      <c r="B848" s="1" t="s">
        <v>3166</v>
      </c>
      <c r="C848" s="1" t="s">
        <v>3167</v>
      </c>
      <c r="D848" s="2" t="s">
        <v>3168</v>
      </c>
      <c r="E848" s="4">
        <v>1</v>
      </c>
    </row>
    <row r="849" spans="1:5" ht="110.25" x14ac:dyDescent="0.25">
      <c r="A849" s="1" t="s">
        <v>3169</v>
      </c>
      <c r="B849" s="1" t="s">
        <v>3170</v>
      </c>
      <c r="C849" s="1" t="s">
        <v>3171</v>
      </c>
      <c r="D849" s="2" t="s">
        <v>3172</v>
      </c>
      <c r="E849" s="4">
        <v>-1</v>
      </c>
    </row>
    <row r="850" spans="1:5" ht="110.25" x14ac:dyDescent="0.25">
      <c r="A850" s="1" t="s">
        <v>3173</v>
      </c>
      <c r="B850" s="1" t="s">
        <v>3174</v>
      </c>
      <c r="C850" s="1" t="s">
        <v>3175</v>
      </c>
      <c r="D850" s="2" t="s">
        <v>3176</v>
      </c>
      <c r="E850" s="4">
        <v>-1</v>
      </c>
    </row>
    <row r="851" spans="1:5" ht="78.75" x14ac:dyDescent="0.25">
      <c r="A851" s="1" t="s">
        <v>3177</v>
      </c>
      <c r="B851" s="1" t="s">
        <v>3178</v>
      </c>
      <c r="C851" s="1" t="s">
        <v>3179</v>
      </c>
      <c r="D851" s="2" t="s">
        <v>3180</v>
      </c>
      <c r="E851" s="4">
        <v>-1</v>
      </c>
    </row>
    <row r="852" spans="1:5" ht="78.75" x14ac:dyDescent="0.25">
      <c r="A852" s="1" t="s">
        <v>3181</v>
      </c>
      <c r="B852" s="1" t="s">
        <v>3182</v>
      </c>
      <c r="C852" s="1" t="s">
        <v>3183</v>
      </c>
      <c r="D852" s="2" t="s">
        <v>3184</v>
      </c>
      <c r="E852" s="4">
        <v>1</v>
      </c>
    </row>
    <row r="853" spans="1:5" ht="47.25" x14ac:dyDescent="0.25">
      <c r="A853" s="1" t="s">
        <v>3185</v>
      </c>
      <c r="B853" s="1" t="s">
        <v>3186</v>
      </c>
      <c r="C853" s="1" t="s">
        <v>3187</v>
      </c>
      <c r="D853" s="2" t="s">
        <v>3188</v>
      </c>
      <c r="E853" s="4">
        <v>-1</v>
      </c>
    </row>
    <row r="854" spans="1:5" ht="94.5" x14ac:dyDescent="0.25">
      <c r="A854" s="1" t="s">
        <v>3189</v>
      </c>
      <c r="B854" s="1" t="s">
        <v>3190</v>
      </c>
      <c r="C854" s="1" t="s">
        <v>3191</v>
      </c>
      <c r="D854" s="2" t="s">
        <v>3192</v>
      </c>
      <c r="E854" s="4">
        <v>1</v>
      </c>
    </row>
    <row r="855" spans="1:5" ht="63" x14ac:dyDescent="0.25">
      <c r="A855" s="1" t="s">
        <v>3193</v>
      </c>
      <c r="B855" s="1" t="s">
        <v>3194</v>
      </c>
      <c r="C855" s="1" t="s">
        <v>3195</v>
      </c>
      <c r="D855" s="2" t="s">
        <v>3196</v>
      </c>
      <c r="E855" s="4">
        <v>-1</v>
      </c>
    </row>
    <row r="856" spans="1:5" ht="94.5" x14ac:dyDescent="0.25">
      <c r="A856" s="1" t="s">
        <v>2997</v>
      </c>
      <c r="B856" s="1" t="s">
        <v>2998</v>
      </c>
      <c r="C856" s="1" t="s">
        <v>3197</v>
      </c>
      <c r="D856" s="2" t="s">
        <v>3198</v>
      </c>
      <c r="E856" s="4">
        <v>-1</v>
      </c>
    </row>
    <row r="857" spans="1:5" ht="63" x14ac:dyDescent="0.25">
      <c r="A857" s="1" t="s">
        <v>1365</v>
      </c>
      <c r="B857" s="1" t="s">
        <v>1366</v>
      </c>
      <c r="C857" s="1" t="s">
        <v>3199</v>
      </c>
      <c r="D857" s="2" t="s">
        <v>3200</v>
      </c>
      <c r="E857" s="4">
        <v>-1</v>
      </c>
    </row>
    <row r="858" spans="1:5" ht="47.25" x14ac:dyDescent="0.25">
      <c r="A858" s="1" t="s">
        <v>2858</v>
      </c>
      <c r="B858" s="1" t="s">
        <v>2859</v>
      </c>
      <c r="C858" s="1" t="s">
        <v>3201</v>
      </c>
      <c r="D858" s="2" t="s">
        <v>3202</v>
      </c>
      <c r="E858" s="4">
        <v>-1</v>
      </c>
    </row>
    <row r="859" spans="1:5" ht="110.25" x14ac:dyDescent="0.25">
      <c r="A859" s="1" t="s">
        <v>3203</v>
      </c>
      <c r="B859" s="1" t="s">
        <v>3204</v>
      </c>
      <c r="C859" s="1" t="s">
        <v>3205</v>
      </c>
      <c r="D859" s="2" t="s">
        <v>3206</v>
      </c>
      <c r="E859" s="4">
        <v>1</v>
      </c>
    </row>
    <row r="860" spans="1:5" ht="110.25" x14ac:dyDescent="0.25">
      <c r="A860" s="1" t="s">
        <v>69</v>
      </c>
      <c r="B860" s="1" t="s">
        <v>70</v>
      </c>
      <c r="C860" s="1" t="s">
        <v>3207</v>
      </c>
      <c r="D860" s="2" t="s">
        <v>3208</v>
      </c>
      <c r="E860" s="4">
        <v>1</v>
      </c>
    </row>
    <row r="861" spans="1:5" ht="110.25" x14ac:dyDescent="0.25">
      <c r="A861" s="1" t="s">
        <v>3209</v>
      </c>
      <c r="B861" s="1" t="s">
        <v>3210</v>
      </c>
      <c r="C861" s="1" t="s">
        <v>3211</v>
      </c>
      <c r="D861" s="2" t="s">
        <v>3212</v>
      </c>
      <c r="E861" s="4">
        <v>-1</v>
      </c>
    </row>
    <row r="862" spans="1:5" ht="78.75" x14ac:dyDescent="0.25">
      <c r="A862" s="1" t="s">
        <v>3213</v>
      </c>
      <c r="B862" s="1" t="s">
        <v>3214</v>
      </c>
      <c r="C862" s="1" t="s">
        <v>3215</v>
      </c>
      <c r="D862" s="2" t="s">
        <v>3216</v>
      </c>
      <c r="E862" s="4">
        <v>0</v>
      </c>
    </row>
    <row r="863" spans="1:5" ht="94.5" x14ac:dyDescent="0.25">
      <c r="A863" s="1" t="s">
        <v>3217</v>
      </c>
      <c r="B863" s="1" t="s">
        <v>3218</v>
      </c>
      <c r="C863" s="1" t="s">
        <v>3219</v>
      </c>
      <c r="D863" s="2" t="s">
        <v>3220</v>
      </c>
      <c r="E863" s="4">
        <v>0</v>
      </c>
    </row>
    <row r="864" spans="1:5" ht="110.25" x14ac:dyDescent="0.25">
      <c r="A864" s="1" t="s">
        <v>3221</v>
      </c>
      <c r="B864" s="1" t="s">
        <v>3222</v>
      </c>
      <c r="C864" s="1" t="s">
        <v>3223</v>
      </c>
      <c r="D864" s="2" t="s">
        <v>3224</v>
      </c>
      <c r="E864" s="4">
        <v>1</v>
      </c>
    </row>
    <row r="865" spans="1:5" ht="63" x14ac:dyDescent="0.25">
      <c r="A865" s="1" t="s">
        <v>3225</v>
      </c>
      <c r="B865" s="1" t="s">
        <v>3226</v>
      </c>
      <c r="C865" s="1" t="s">
        <v>3227</v>
      </c>
      <c r="D865" s="2" t="s">
        <v>3228</v>
      </c>
      <c r="E865" s="4">
        <v>1</v>
      </c>
    </row>
    <row r="866" spans="1:5" ht="63" x14ac:dyDescent="0.25">
      <c r="A866" s="1" t="s">
        <v>3229</v>
      </c>
      <c r="B866" s="1" t="s">
        <v>3230</v>
      </c>
      <c r="C866" s="1" t="s">
        <v>3231</v>
      </c>
      <c r="D866" s="2" t="s">
        <v>3232</v>
      </c>
      <c r="E866" s="4">
        <v>-1</v>
      </c>
    </row>
    <row r="867" spans="1:5" ht="110.25" x14ac:dyDescent="0.25">
      <c r="A867" s="1" t="s">
        <v>3233</v>
      </c>
      <c r="B867" s="1" t="s">
        <v>3234</v>
      </c>
      <c r="C867" s="1" t="s">
        <v>3235</v>
      </c>
      <c r="D867" s="2" t="s">
        <v>3236</v>
      </c>
      <c r="E867" s="4">
        <v>-1</v>
      </c>
    </row>
    <row r="868" spans="1:5" ht="94.5" x14ac:dyDescent="0.25">
      <c r="A868" s="1" t="s">
        <v>3237</v>
      </c>
      <c r="B868" s="1" t="s">
        <v>3238</v>
      </c>
      <c r="C868" s="1" t="s">
        <v>3239</v>
      </c>
      <c r="D868" s="2" t="s">
        <v>3240</v>
      </c>
      <c r="E868" s="4">
        <v>1</v>
      </c>
    </row>
    <row r="869" spans="1:5" ht="94.5" x14ac:dyDescent="0.25">
      <c r="A869" s="1" t="s">
        <v>3241</v>
      </c>
      <c r="B869" s="1" t="s">
        <v>3242</v>
      </c>
      <c r="C869" s="1" t="s">
        <v>3243</v>
      </c>
      <c r="D869" s="2" t="s">
        <v>3244</v>
      </c>
      <c r="E869" s="4">
        <v>1</v>
      </c>
    </row>
    <row r="870" spans="1:5" ht="110.25" x14ac:dyDescent="0.25">
      <c r="A870" s="1" t="s">
        <v>3245</v>
      </c>
      <c r="B870" s="1" t="s">
        <v>3246</v>
      </c>
      <c r="C870" s="1" t="s">
        <v>3247</v>
      </c>
      <c r="D870" s="2" t="s">
        <v>3248</v>
      </c>
      <c r="E870" s="4">
        <v>-1</v>
      </c>
    </row>
    <row r="871" spans="1:5" ht="78.75" x14ac:dyDescent="0.25">
      <c r="A871" s="1" t="s">
        <v>3249</v>
      </c>
      <c r="B871" s="1" t="s">
        <v>3250</v>
      </c>
      <c r="C871" s="1" t="s">
        <v>3251</v>
      </c>
      <c r="D871" s="2" t="s">
        <v>3252</v>
      </c>
      <c r="E871" s="4">
        <v>1</v>
      </c>
    </row>
    <row r="872" spans="1:5" ht="94.5" x14ac:dyDescent="0.25">
      <c r="A872" s="1" t="s">
        <v>3253</v>
      </c>
      <c r="B872" s="1" t="s">
        <v>3254</v>
      </c>
      <c r="C872" s="1" t="s">
        <v>3255</v>
      </c>
      <c r="D872" s="2" t="s">
        <v>3256</v>
      </c>
      <c r="E872" s="4">
        <v>0</v>
      </c>
    </row>
    <row r="873" spans="1:5" ht="110.25" x14ac:dyDescent="0.25">
      <c r="A873" s="1" t="s">
        <v>3257</v>
      </c>
      <c r="B873" s="1" t="s">
        <v>3258</v>
      </c>
      <c r="C873" s="1" t="s">
        <v>3259</v>
      </c>
      <c r="D873" s="2" t="s">
        <v>3260</v>
      </c>
      <c r="E873" s="4">
        <v>0</v>
      </c>
    </row>
    <row r="874" spans="1:5" ht="31.5" x14ac:dyDescent="0.25">
      <c r="A874" s="1" t="s">
        <v>3249</v>
      </c>
      <c r="B874" s="1" t="s">
        <v>3250</v>
      </c>
      <c r="C874" s="1" t="s">
        <v>3261</v>
      </c>
      <c r="D874" s="2" t="s">
        <v>3262</v>
      </c>
      <c r="E874" s="4">
        <v>0</v>
      </c>
    </row>
    <row r="875" spans="1:5" ht="47.25" x14ac:dyDescent="0.25">
      <c r="A875" s="1" t="s">
        <v>3263</v>
      </c>
      <c r="B875" s="1" t="s">
        <v>3264</v>
      </c>
      <c r="C875" s="1" t="s">
        <v>3265</v>
      </c>
      <c r="D875" s="2" t="s">
        <v>3266</v>
      </c>
      <c r="E875" s="4">
        <v>0</v>
      </c>
    </row>
    <row r="876" spans="1:5" ht="47.25" x14ac:dyDescent="0.25">
      <c r="A876" s="1" t="s">
        <v>3267</v>
      </c>
      <c r="B876" s="1" t="s">
        <v>3268</v>
      </c>
      <c r="C876" s="1" t="s">
        <v>3269</v>
      </c>
      <c r="D876" s="2" t="s">
        <v>3270</v>
      </c>
      <c r="E876" s="4">
        <v>1</v>
      </c>
    </row>
    <row r="877" spans="1:5" ht="78.75" x14ac:dyDescent="0.25">
      <c r="A877" s="1" t="s">
        <v>3271</v>
      </c>
      <c r="B877" s="1" t="s">
        <v>3272</v>
      </c>
      <c r="C877" s="1" t="s">
        <v>3273</v>
      </c>
      <c r="D877" s="2" t="s">
        <v>3274</v>
      </c>
      <c r="E877" s="4">
        <v>-1</v>
      </c>
    </row>
    <row r="878" spans="1:5" ht="110.25" x14ac:dyDescent="0.25">
      <c r="A878" s="1" t="s">
        <v>669</v>
      </c>
      <c r="B878" s="1" t="s">
        <v>670</v>
      </c>
      <c r="C878" s="1" t="s">
        <v>3275</v>
      </c>
      <c r="D878" s="2" t="s">
        <v>3276</v>
      </c>
      <c r="E878" s="4">
        <v>1</v>
      </c>
    </row>
    <row r="879" spans="1:5" ht="47.25" x14ac:dyDescent="0.25">
      <c r="A879" s="1" t="s">
        <v>3277</v>
      </c>
      <c r="B879" s="1" t="s">
        <v>3278</v>
      </c>
      <c r="C879" s="1" t="s">
        <v>3279</v>
      </c>
      <c r="D879" s="2" t="s">
        <v>3280</v>
      </c>
      <c r="E879" s="4">
        <v>0</v>
      </c>
    </row>
    <row r="880" spans="1:5" ht="63" x14ac:dyDescent="0.25">
      <c r="A880" s="1" t="s">
        <v>3281</v>
      </c>
      <c r="B880" s="1" t="s">
        <v>3282</v>
      </c>
      <c r="C880" s="1" t="s">
        <v>3283</v>
      </c>
      <c r="D880" s="2" t="s">
        <v>3284</v>
      </c>
      <c r="E880" s="4">
        <v>1</v>
      </c>
    </row>
    <row r="881" spans="1:5" ht="31.5" x14ac:dyDescent="0.25">
      <c r="A881" s="1" t="s">
        <v>3285</v>
      </c>
      <c r="B881" s="1" t="s">
        <v>3286</v>
      </c>
      <c r="C881" s="1" t="s">
        <v>3287</v>
      </c>
      <c r="D881" s="2" t="s">
        <v>3288</v>
      </c>
      <c r="E881" s="4">
        <v>-1</v>
      </c>
    </row>
    <row r="882" spans="1:5" ht="31.5" x14ac:dyDescent="0.25">
      <c r="A882" s="1" t="s">
        <v>3289</v>
      </c>
      <c r="B882" s="1" t="s">
        <v>3290</v>
      </c>
      <c r="C882" s="1" t="s">
        <v>3291</v>
      </c>
      <c r="D882" s="2" t="s">
        <v>3292</v>
      </c>
      <c r="E882" s="4">
        <v>-1</v>
      </c>
    </row>
    <row r="883" spans="1:5" x14ac:dyDescent="0.25">
      <c r="A883" s="1" t="s">
        <v>3293</v>
      </c>
      <c r="B883" s="1" t="s">
        <v>3294</v>
      </c>
      <c r="C883" s="1" t="s">
        <v>3295</v>
      </c>
      <c r="D883" s="2" t="s">
        <v>3296</v>
      </c>
      <c r="E883" s="4">
        <v>0</v>
      </c>
    </row>
    <row r="884" spans="1:5" ht="31.5" x14ac:dyDescent="0.25">
      <c r="A884" s="1" t="s">
        <v>3297</v>
      </c>
      <c r="B884" s="1" t="s">
        <v>3298</v>
      </c>
      <c r="C884" s="1" t="s">
        <v>3299</v>
      </c>
      <c r="D884" s="2" t="s">
        <v>3300</v>
      </c>
      <c r="E884" s="4">
        <v>-1</v>
      </c>
    </row>
    <row r="885" spans="1:5" x14ac:dyDescent="0.25">
      <c r="A885" s="1" t="s">
        <v>3301</v>
      </c>
      <c r="B885" s="1" t="s">
        <v>3302</v>
      </c>
      <c r="C885" s="1" t="s">
        <v>3303</v>
      </c>
      <c r="D885" s="2" t="s">
        <v>3304</v>
      </c>
      <c r="E885" s="4">
        <v>-1</v>
      </c>
    </row>
    <row r="886" spans="1:5" ht="47.25" x14ac:dyDescent="0.25">
      <c r="A886" s="1" t="s">
        <v>3305</v>
      </c>
      <c r="B886" s="1" t="s">
        <v>3306</v>
      </c>
      <c r="C886" s="1" t="s">
        <v>3307</v>
      </c>
      <c r="D886" s="2" t="s">
        <v>3308</v>
      </c>
      <c r="E886" s="4">
        <v>1</v>
      </c>
    </row>
    <row r="887" spans="1:5" ht="110.25" x14ac:dyDescent="0.25">
      <c r="A887" s="1" t="s">
        <v>3309</v>
      </c>
      <c r="B887" s="1" t="s">
        <v>3310</v>
      </c>
      <c r="C887" s="1" t="s">
        <v>3311</v>
      </c>
      <c r="D887" s="2" t="s">
        <v>3312</v>
      </c>
      <c r="E887" s="4">
        <v>-1</v>
      </c>
    </row>
    <row r="888" spans="1:5" ht="78.75" x14ac:dyDescent="0.25">
      <c r="A888" s="1" t="s">
        <v>3313</v>
      </c>
      <c r="B888" s="1" t="s">
        <v>3314</v>
      </c>
      <c r="C888" s="1" t="s">
        <v>3315</v>
      </c>
      <c r="D888" s="2" t="s">
        <v>3316</v>
      </c>
      <c r="E888" s="4">
        <v>1</v>
      </c>
    </row>
    <row r="889" spans="1:5" x14ac:dyDescent="0.25">
      <c r="A889" s="1" t="s">
        <v>3317</v>
      </c>
      <c r="B889" s="1" t="s">
        <v>3318</v>
      </c>
      <c r="C889" s="1" t="s">
        <v>3319</v>
      </c>
      <c r="D889" s="2" t="s">
        <v>3320</v>
      </c>
      <c r="E889" s="4">
        <v>1</v>
      </c>
    </row>
    <row r="890" spans="1:5" x14ac:dyDescent="0.25">
      <c r="A890" s="1" t="s">
        <v>3321</v>
      </c>
      <c r="B890" s="1" t="s">
        <v>3322</v>
      </c>
      <c r="C890" s="1" t="s">
        <v>3323</v>
      </c>
      <c r="D890" s="2" t="s">
        <v>3324</v>
      </c>
      <c r="E890" s="4">
        <v>-1</v>
      </c>
    </row>
    <row r="891" spans="1:5" ht="31.5" x14ac:dyDescent="0.25">
      <c r="A891" s="1" t="s">
        <v>3325</v>
      </c>
      <c r="B891" s="1" t="s">
        <v>3326</v>
      </c>
      <c r="C891" s="1" t="s">
        <v>3327</v>
      </c>
      <c r="D891" s="2" t="s">
        <v>3328</v>
      </c>
      <c r="E891" s="4">
        <v>0</v>
      </c>
    </row>
    <row r="892" spans="1:5" ht="47.25" x14ac:dyDescent="0.25">
      <c r="A892" s="1" t="s">
        <v>3329</v>
      </c>
      <c r="B892" s="1" t="s">
        <v>3330</v>
      </c>
      <c r="C892" s="1" t="s">
        <v>3331</v>
      </c>
      <c r="D892" s="2" t="s">
        <v>3332</v>
      </c>
      <c r="E892" s="4">
        <v>1</v>
      </c>
    </row>
    <row r="893" spans="1:5" x14ac:dyDescent="0.25">
      <c r="A893" s="1" t="s">
        <v>2846</v>
      </c>
      <c r="B893" s="1" t="s">
        <v>2847</v>
      </c>
      <c r="C893" s="1" t="s">
        <v>3333</v>
      </c>
      <c r="D893" s="2" t="s">
        <v>3334</v>
      </c>
      <c r="E893" s="4">
        <v>1</v>
      </c>
    </row>
    <row r="894" spans="1:5" ht="47.25" x14ac:dyDescent="0.25">
      <c r="A894" s="1" t="s">
        <v>3335</v>
      </c>
      <c r="B894" s="1" t="s">
        <v>3336</v>
      </c>
      <c r="C894" s="1" t="s">
        <v>3337</v>
      </c>
      <c r="D894" s="2" t="s">
        <v>3338</v>
      </c>
      <c r="E894" s="4">
        <v>-1</v>
      </c>
    </row>
    <row r="895" spans="1:5" ht="31.5" x14ac:dyDescent="0.25">
      <c r="A895" s="1" t="s">
        <v>3339</v>
      </c>
      <c r="B895" s="1" t="s">
        <v>3340</v>
      </c>
      <c r="C895" s="1" t="s">
        <v>3341</v>
      </c>
      <c r="D895" s="2" t="s">
        <v>3342</v>
      </c>
      <c r="E895" s="4">
        <v>0</v>
      </c>
    </row>
    <row r="896" spans="1:5" ht="31.5" x14ac:dyDescent="0.25">
      <c r="A896" s="1" t="s">
        <v>3343</v>
      </c>
      <c r="B896" s="1" t="s">
        <v>3344</v>
      </c>
      <c r="C896" s="1" t="s">
        <v>3345</v>
      </c>
      <c r="D896" s="2" t="s">
        <v>3346</v>
      </c>
      <c r="E896" s="4">
        <v>1</v>
      </c>
    </row>
    <row r="897" spans="1:5" ht="31.5" x14ac:dyDescent="0.25">
      <c r="B897" s="1" t="s">
        <v>917</v>
      </c>
      <c r="C897" s="1" t="s">
        <v>3347</v>
      </c>
      <c r="D897" s="2" t="s">
        <v>3348</v>
      </c>
      <c r="E897" s="4">
        <v>1</v>
      </c>
    </row>
    <row r="898" spans="1:5" ht="47.25" x14ac:dyDescent="0.25">
      <c r="A898" s="1" t="s">
        <v>944</v>
      </c>
      <c r="B898" s="1" t="s">
        <v>945</v>
      </c>
      <c r="C898" s="1" t="s">
        <v>3349</v>
      </c>
      <c r="D898" s="2" t="s">
        <v>3350</v>
      </c>
      <c r="E898" s="4">
        <v>1</v>
      </c>
    </row>
    <row r="899" spans="1:5" ht="110.25" x14ac:dyDescent="0.25">
      <c r="A899" s="1" t="s">
        <v>3351</v>
      </c>
      <c r="B899" s="1" t="s">
        <v>3352</v>
      </c>
      <c r="C899" s="1" t="s">
        <v>3353</v>
      </c>
      <c r="D899" s="2" t="s">
        <v>3354</v>
      </c>
      <c r="E899" s="4">
        <v>1</v>
      </c>
    </row>
    <row r="900" spans="1:5" x14ac:dyDescent="0.25">
      <c r="A900" s="1" t="s">
        <v>3355</v>
      </c>
      <c r="B900" s="1" t="s">
        <v>3356</v>
      </c>
      <c r="C900" s="1" t="s">
        <v>3357</v>
      </c>
      <c r="D900" s="2" t="s">
        <v>3358</v>
      </c>
      <c r="E900" s="4">
        <v>0</v>
      </c>
    </row>
    <row r="901" spans="1:5" x14ac:dyDescent="0.25">
      <c r="A901" s="1" t="s">
        <v>3359</v>
      </c>
      <c r="B901" s="1" t="s">
        <v>3360</v>
      </c>
      <c r="C901" s="1" t="s">
        <v>3361</v>
      </c>
      <c r="D901" s="2" t="s">
        <v>3362</v>
      </c>
      <c r="E901" s="4">
        <v>1</v>
      </c>
    </row>
    <row r="902" spans="1:5" ht="110.25" x14ac:dyDescent="0.25">
      <c r="A902" s="1" t="s">
        <v>3363</v>
      </c>
      <c r="B902" s="1" t="s">
        <v>3364</v>
      </c>
      <c r="C902" s="1" t="s">
        <v>3365</v>
      </c>
      <c r="D902" s="2" t="s">
        <v>3366</v>
      </c>
      <c r="E902" s="4">
        <v>1</v>
      </c>
    </row>
    <row r="903" spans="1:5" ht="31.5" x14ac:dyDescent="0.25">
      <c r="A903" s="1" t="s">
        <v>3367</v>
      </c>
      <c r="B903" s="1" t="s">
        <v>3368</v>
      </c>
      <c r="C903" s="1" t="s">
        <v>3369</v>
      </c>
      <c r="D903" s="2" t="s">
        <v>3370</v>
      </c>
      <c r="E903" s="4">
        <v>1</v>
      </c>
    </row>
    <row r="904" spans="1:5" ht="63" x14ac:dyDescent="0.25">
      <c r="A904" s="1" t="s">
        <v>3371</v>
      </c>
      <c r="B904" s="1" t="s">
        <v>3372</v>
      </c>
      <c r="C904" s="1" t="s">
        <v>3373</v>
      </c>
      <c r="D904" s="2" t="s">
        <v>3374</v>
      </c>
      <c r="E904" s="4">
        <v>0</v>
      </c>
    </row>
    <row r="905" spans="1:5" ht="31.5" x14ac:dyDescent="0.25">
      <c r="A905" s="1" t="s">
        <v>3375</v>
      </c>
      <c r="B905" s="1" t="s">
        <v>3376</v>
      </c>
      <c r="C905" s="1" t="s">
        <v>3377</v>
      </c>
      <c r="D905" s="2" t="s">
        <v>3378</v>
      </c>
      <c r="E905" s="4">
        <v>1</v>
      </c>
    </row>
    <row r="906" spans="1:5" ht="47.25" x14ac:dyDescent="0.25">
      <c r="A906" s="1" t="s">
        <v>3379</v>
      </c>
      <c r="B906" s="1" t="s">
        <v>3380</v>
      </c>
      <c r="C906" s="1" t="s">
        <v>3381</v>
      </c>
      <c r="D906" s="2" t="s">
        <v>3382</v>
      </c>
      <c r="E906" s="4">
        <v>1</v>
      </c>
    </row>
    <row r="907" spans="1:5" ht="47.25" x14ac:dyDescent="0.25">
      <c r="A907" s="1" t="s">
        <v>3383</v>
      </c>
      <c r="B907" s="1" t="s">
        <v>3384</v>
      </c>
      <c r="C907" s="1" t="s">
        <v>3385</v>
      </c>
      <c r="D907" s="2" t="s">
        <v>3386</v>
      </c>
      <c r="E907" s="4">
        <v>-1</v>
      </c>
    </row>
    <row r="908" spans="1:5" ht="47.25" x14ac:dyDescent="0.25">
      <c r="A908" s="1" t="s">
        <v>3387</v>
      </c>
      <c r="B908" s="1" t="s">
        <v>3388</v>
      </c>
      <c r="C908" s="1" t="s">
        <v>3389</v>
      </c>
      <c r="D908" s="2" t="s">
        <v>3390</v>
      </c>
      <c r="E908" s="4">
        <v>-1</v>
      </c>
    </row>
    <row r="909" spans="1:5" ht="63" x14ac:dyDescent="0.25">
      <c r="A909" s="1" t="s">
        <v>3391</v>
      </c>
      <c r="B909" s="1" t="s">
        <v>3392</v>
      </c>
      <c r="C909" s="1" t="s">
        <v>3393</v>
      </c>
      <c r="D909" s="2" t="s">
        <v>3394</v>
      </c>
      <c r="E909" s="4">
        <v>1</v>
      </c>
    </row>
    <row r="910" spans="1:5" ht="47.25" x14ac:dyDescent="0.25">
      <c r="A910" s="1" t="s">
        <v>3395</v>
      </c>
      <c r="B910" s="1" t="s">
        <v>3396</v>
      </c>
      <c r="C910" s="1" t="s">
        <v>3397</v>
      </c>
      <c r="D910" s="2" t="s">
        <v>3398</v>
      </c>
      <c r="E910" s="4">
        <v>-1</v>
      </c>
    </row>
    <row r="911" spans="1:5" ht="110.25" x14ac:dyDescent="0.25">
      <c r="A911" s="1" t="s">
        <v>3399</v>
      </c>
      <c r="B911" s="1" t="s">
        <v>3400</v>
      </c>
      <c r="C911" s="1" t="s">
        <v>3401</v>
      </c>
      <c r="D911" s="2" t="s">
        <v>3402</v>
      </c>
      <c r="E911" s="4">
        <v>0</v>
      </c>
    </row>
    <row r="912" spans="1:5" ht="31.5" x14ac:dyDescent="0.25">
      <c r="A912" s="1" t="s">
        <v>3403</v>
      </c>
      <c r="B912" s="1" t="s">
        <v>3404</v>
      </c>
      <c r="C912" s="1" t="s">
        <v>3405</v>
      </c>
      <c r="D912" s="2" t="s">
        <v>3406</v>
      </c>
      <c r="E912" s="4">
        <v>-1</v>
      </c>
    </row>
    <row r="913" spans="1:5" ht="47.25" x14ac:dyDescent="0.25">
      <c r="B913" s="1" t="s">
        <v>917</v>
      </c>
      <c r="C913" s="1" t="s">
        <v>3407</v>
      </c>
      <c r="D913" s="2" t="s">
        <v>3408</v>
      </c>
      <c r="E913" s="4">
        <v>1</v>
      </c>
    </row>
    <row r="914" spans="1:5" x14ac:dyDescent="0.25">
      <c r="A914" s="1" t="s">
        <v>3409</v>
      </c>
      <c r="B914" s="1" t="s">
        <v>3410</v>
      </c>
      <c r="C914" s="1" t="s">
        <v>3411</v>
      </c>
      <c r="D914" s="2" t="s">
        <v>3412</v>
      </c>
      <c r="E914" s="4">
        <v>1</v>
      </c>
    </row>
    <row r="915" spans="1:5" ht="31.5" x14ac:dyDescent="0.25">
      <c r="A915" s="1" t="s">
        <v>3371</v>
      </c>
      <c r="B915" s="1" t="s">
        <v>3372</v>
      </c>
      <c r="C915" s="1" t="s">
        <v>3413</v>
      </c>
      <c r="D915" s="2" t="s">
        <v>3414</v>
      </c>
      <c r="E915" s="4">
        <v>-1</v>
      </c>
    </row>
    <row r="916" spans="1:5" ht="63" x14ac:dyDescent="0.25">
      <c r="A916" s="1" t="s">
        <v>3415</v>
      </c>
      <c r="B916" s="1" t="s">
        <v>3416</v>
      </c>
      <c r="C916" s="1" t="s">
        <v>3417</v>
      </c>
      <c r="D916" s="2" t="s">
        <v>3418</v>
      </c>
      <c r="E916" s="4">
        <v>1</v>
      </c>
    </row>
    <row r="917" spans="1:5" ht="47.25" x14ac:dyDescent="0.25">
      <c r="A917" s="1" t="s">
        <v>3419</v>
      </c>
      <c r="B917" s="1" t="s">
        <v>3420</v>
      </c>
      <c r="C917" s="1" t="s">
        <v>3421</v>
      </c>
      <c r="D917" s="2" t="s">
        <v>3422</v>
      </c>
      <c r="E917" s="4">
        <v>-1</v>
      </c>
    </row>
    <row r="918" spans="1:5" ht="31.5" x14ac:dyDescent="0.25">
      <c r="A918" s="1" t="s">
        <v>3423</v>
      </c>
      <c r="B918" s="1" t="s">
        <v>3424</v>
      </c>
      <c r="C918" s="1" t="s">
        <v>3425</v>
      </c>
      <c r="D918" s="2" t="s">
        <v>3426</v>
      </c>
      <c r="E918" s="4">
        <v>-1</v>
      </c>
    </row>
    <row r="919" spans="1:5" x14ac:dyDescent="0.25">
      <c r="A919" s="1" t="s">
        <v>3427</v>
      </c>
      <c r="B919" s="1" t="s">
        <v>3428</v>
      </c>
      <c r="C919" s="1" t="s">
        <v>3429</v>
      </c>
      <c r="D919" s="2" t="s">
        <v>3430</v>
      </c>
      <c r="E919" s="4">
        <v>0</v>
      </c>
    </row>
    <row r="920" spans="1:5" x14ac:dyDescent="0.25">
      <c r="A920" s="1" t="s">
        <v>3431</v>
      </c>
      <c r="B920" s="1" t="s">
        <v>3432</v>
      </c>
      <c r="C920" s="1" t="s">
        <v>3433</v>
      </c>
      <c r="D920" s="2" t="s">
        <v>3434</v>
      </c>
      <c r="E920" s="4">
        <v>0</v>
      </c>
    </row>
    <row r="921" spans="1:5" ht="31.5" x14ac:dyDescent="0.25">
      <c r="A921" s="1" t="s">
        <v>3435</v>
      </c>
      <c r="B921" s="1" t="s">
        <v>3436</v>
      </c>
      <c r="C921" s="1" t="s">
        <v>3437</v>
      </c>
      <c r="D921" s="2" t="s">
        <v>3438</v>
      </c>
      <c r="E921" s="4">
        <v>1</v>
      </c>
    </row>
    <row r="922" spans="1:5" ht="47.25" x14ac:dyDescent="0.25">
      <c r="A922" s="1" t="s">
        <v>3439</v>
      </c>
      <c r="B922" s="1" t="s">
        <v>3440</v>
      </c>
      <c r="C922" s="1" t="s">
        <v>3441</v>
      </c>
      <c r="D922" s="2" t="s">
        <v>3442</v>
      </c>
      <c r="E922" s="4">
        <v>1</v>
      </c>
    </row>
    <row r="923" spans="1:5" ht="31.5" x14ac:dyDescent="0.25">
      <c r="A923" s="1" t="s">
        <v>3443</v>
      </c>
      <c r="B923" s="1" t="s">
        <v>3444</v>
      </c>
      <c r="C923" s="1" t="s">
        <v>3445</v>
      </c>
      <c r="D923" s="2" t="s">
        <v>3446</v>
      </c>
      <c r="E923" s="4">
        <v>-1</v>
      </c>
    </row>
    <row r="924" spans="1:5" ht="63" x14ac:dyDescent="0.25">
      <c r="A924" s="1" t="s">
        <v>3447</v>
      </c>
      <c r="B924" s="1" t="s">
        <v>3448</v>
      </c>
      <c r="C924" s="1" t="s">
        <v>3449</v>
      </c>
      <c r="D924" s="2" t="s">
        <v>3450</v>
      </c>
      <c r="E924" s="4">
        <v>0</v>
      </c>
    </row>
    <row r="925" spans="1:5" ht="110.25" x14ac:dyDescent="0.25">
      <c r="A925" s="1" t="s">
        <v>3451</v>
      </c>
      <c r="B925" s="1" t="s">
        <v>3452</v>
      </c>
      <c r="C925" s="1" t="s">
        <v>3453</v>
      </c>
      <c r="D925" s="2" t="s">
        <v>3454</v>
      </c>
      <c r="E925" s="4">
        <v>-1</v>
      </c>
    </row>
    <row r="926" spans="1:5" ht="31.5" x14ac:dyDescent="0.25">
      <c r="A926" s="1" t="s">
        <v>3455</v>
      </c>
      <c r="B926" s="1" t="s">
        <v>3456</v>
      </c>
      <c r="C926" s="1" t="s">
        <v>3457</v>
      </c>
      <c r="D926" s="2" t="s">
        <v>3458</v>
      </c>
      <c r="E926" s="4">
        <v>0</v>
      </c>
    </row>
    <row r="927" spans="1:5" ht="78.75" x14ac:dyDescent="0.25">
      <c r="A927" s="1" t="s">
        <v>3459</v>
      </c>
      <c r="B927" s="1" t="s">
        <v>3460</v>
      </c>
      <c r="C927" s="1" t="s">
        <v>3461</v>
      </c>
      <c r="D927" s="2" t="s">
        <v>3462</v>
      </c>
      <c r="E927" s="4">
        <v>-1</v>
      </c>
    </row>
    <row r="928" spans="1:5" ht="31.5" x14ac:dyDescent="0.25">
      <c r="A928" s="1" t="s">
        <v>3463</v>
      </c>
      <c r="B928" s="1" t="s">
        <v>3464</v>
      </c>
      <c r="C928" s="1" t="s">
        <v>3465</v>
      </c>
      <c r="D928" s="2" t="s">
        <v>3466</v>
      </c>
      <c r="E928" s="4">
        <v>1</v>
      </c>
    </row>
    <row r="929" spans="1:5" ht="110.25" x14ac:dyDescent="0.25">
      <c r="A929" s="1" t="s">
        <v>3467</v>
      </c>
      <c r="B929" s="1" t="s">
        <v>3468</v>
      </c>
      <c r="C929" s="1" t="s">
        <v>3469</v>
      </c>
      <c r="D929" s="2" t="s">
        <v>3470</v>
      </c>
      <c r="E929" s="4">
        <v>-1</v>
      </c>
    </row>
    <row r="930" spans="1:5" ht="47.25" x14ac:dyDescent="0.25">
      <c r="A930" s="1" t="s">
        <v>3471</v>
      </c>
      <c r="B930" s="1" t="s">
        <v>3472</v>
      </c>
      <c r="C930" s="1" t="s">
        <v>3473</v>
      </c>
      <c r="D930" s="2" t="s">
        <v>3474</v>
      </c>
      <c r="E930" s="4">
        <v>-1</v>
      </c>
    </row>
    <row r="931" spans="1:5" ht="47.25" x14ac:dyDescent="0.25">
      <c r="A931" s="1" t="s">
        <v>3475</v>
      </c>
      <c r="B931" s="1" t="s">
        <v>3476</v>
      </c>
      <c r="C931" s="1" t="s">
        <v>3477</v>
      </c>
      <c r="D931" s="2" t="s">
        <v>3478</v>
      </c>
      <c r="E931" s="4">
        <v>-1</v>
      </c>
    </row>
    <row r="932" spans="1:5" ht="31.5" x14ac:dyDescent="0.25">
      <c r="A932" s="1" t="s">
        <v>3479</v>
      </c>
      <c r="B932" s="1" t="s">
        <v>3480</v>
      </c>
      <c r="C932" s="1" t="s">
        <v>3481</v>
      </c>
      <c r="D932" s="2" t="s">
        <v>3482</v>
      </c>
      <c r="E932" s="4">
        <v>1</v>
      </c>
    </row>
    <row r="933" spans="1:5" ht="31.5" x14ac:dyDescent="0.25">
      <c r="A933" s="1" t="s">
        <v>3483</v>
      </c>
      <c r="B933" s="1" t="s">
        <v>3484</v>
      </c>
      <c r="C933" s="1" t="s">
        <v>3485</v>
      </c>
      <c r="D933" s="2" t="s">
        <v>3486</v>
      </c>
      <c r="E933" s="4">
        <v>1</v>
      </c>
    </row>
    <row r="934" spans="1:5" ht="63" x14ac:dyDescent="0.25">
      <c r="A934" s="1" t="s">
        <v>3487</v>
      </c>
      <c r="B934" s="1" t="s">
        <v>3488</v>
      </c>
      <c r="C934" s="1" t="s">
        <v>3489</v>
      </c>
      <c r="D934" s="2" t="s">
        <v>3490</v>
      </c>
      <c r="E934" s="4">
        <v>-1</v>
      </c>
    </row>
    <row r="935" spans="1:5" ht="63" x14ac:dyDescent="0.25">
      <c r="A935" s="1" t="s">
        <v>3491</v>
      </c>
      <c r="B935" s="1" t="s">
        <v>3492</v>
      </c>
      <c r="C935" s="1" t="s">
        <v>3493</v>
      </c>
      <c r="D935" s="2" t="s">
        <v>3494</v>
      </c>
      <c r="E935" s="4">
        <v>0</v>
      </c>
    </row>
    <row r="936" spans="1:5" ht="110.25" x14ac:dyDescent="0.25">
      <c r="A936" s="1" t="s">
        <v>3495</v>
      </c>
      <c r="B936" s="1" t="s">
        <v>3496</v>
      </c>
      <c r="C936" s="1" t="s">
        <v>3497</v>
      </c>
      <c r="D936" s="2" t="s">
        <v>3498</v>
      </c>
      <c r="E936" s="4">
        <v>1</v>
      </c>
    </row>
    <row r="937" spans="1:5" ht="78.75" x14ac:dyDescent="0.25">
      <c r="A937" s="1" t="s">
        <v>3499</v>
      </c>
      <c r="B937" s="1" t="s">
        <v>3500</v>
      </c>
      <c r="C937" s="1" t="s">
        <v>3501</v>
      </c>
      <c r="D937" s="2" t="s">
        <v>3502</v>
      </c>
      <c r="E937" s="4">
        <v>-1</v>
      </c>
    </row>
    <row r="938" spans="1:5" ht="110.25" x14ac:dyDescent="0.25">
      <c r="A938" s="1" t="s">
        <v>3503</v>
      </c>
      <c r="B938" s="1" t="s">
        <v>3504</v>
      </c>
      <c r="C938" s="1" t="s">
        <v>3505</v>
      </c>
      <c r="D938" s="2" t="s">
        <v>3506</v>
      </c>
      <c r="E938" s="4">
        <v>0</v>
      </c>
    </row>
    <row r="939" spans="1:5" ht="31.5" x14ac:dyDescent="0.25">
      <c r="B939" s="1" t="s">
        <v>917</v>
      </c>
      <c r="C939" s="1" t="s">
        <v>3507</v>
      </c>
      <c r="D939" s="2" t="s">
        <v>3508</v>
      </c>
      <c r="E939" s="4">
        <v>-1</v>
      </c>
    </row>
    <row r="940" spans="1:5" ht="63" x14ac:dyDescent="0.25">
      <c r="A940" s="1" t="s">
        <v>3509</v>
      </c>
      <c r="B940" s="1" t="s">
        <v>3510</v>
      </c>
      <c r="C940" s="1" t="s">
        <v>3511</v>
      </c>
      <c r="D940" s="2" t="s">
        <v>3512</v>
      </c>
      <c r="E940" s="4">
        <v>-1</v>
      </c>
    </row>
    <row r="941" spans="1:5" ht="31.5" x14ac:dyDescent="0.25">
      <c r="A941" s="1" t="s">
        <v>119</v>
      </c>
      <c r="B941" s="1" t="s">
        <v>120</v>
      </c>
      <c r="C941" s="1" t="s">
        <v>3513</v>
      </c>
      <c r="D941" s="2" t="s">
        <v>3514</v>
      </c>
      <c r="E941" s="4">
        <v>-1</v>
      </c>
    </row>
    <row r="942" spans="1:5" ht="47.25" x14ac:dyDescent="0.25">
      <c r="A942" s="1" t="s">
        <v>3515</v>
      </c>
      <c r="B942" s="1" t="s">
        <v>3516</v>
      </c>
      <c r="C942" s="1" t="s">
        <v>3517</v>
      </c>
      <c r="D942" s="2" t="s">
        <v>3518</v>
      </c>
      <c r="E942" s="4">
        <v>-1</v>
      </c>
    </row>
    <row r="943" spans="1:5" ht="47.25" x14ac:dyDescent="0.25">
      <c r="A943" s="1" t="s">
        <v>3519</v>
      </c>
      <c r="B943" s="1" t="s">
        <v>3520</v>
      </c>
      <c r="C943" s="1" t="s">
        <v>3521</v>
      </c>
      <c r="D943" s="2" t="s">
        <v>3522</v>
      </c>
      <c r="E943" s="4">
        <v>0</v>
      </c>
    </row>
    <row r="944" spans="1:5" x14ac:dyDescent="0.25">
      <c r="A944" s="1" t="s">
        <v>3523</v>
      </c>
      <c r="B944" s="1" t="s">
        <v>3524</v>
      </c>
      <c r="C944" s="1" t="s">
        <v>3525</v>
      </c>
      <c r="D944" s="2" t="s">
        <v>3526</v>
      </c>
      <c r="E944" s="4">
        <v>0</v>
      </c>
    </row>
    <row r="945" spans="1:5" ht="47.25" x14ac:dyDescent="0.25">
      <c r="A945" s="1" t="s">
        <v>3527</v>
      </c>
      <c r="B945" s="1" t="s">
        <v>3528</v>
      </c>
      <c r="C945" s="1" t="s">
        <v>3529</v>
      </c>
      <c r="D945" s="2" t="s">
        <v>3530</v>
      </c>
      <c r="E945" s="4">
        <v>-1</v>
      </c>
    </row>
    <row r="946" spans="1:5" ht="31.5" x14ac:dyDescent="0.25">
      <c r="A946" s="1" t="s">
        <v>3531</v>
      </c>
      <c r="B946" s="1" t="s">
        <v>3532</v>
      </c>
      <c r="C946" s="1" t="s">
        <v>3533</v>
      </c>
      <c r="D946" s="2" t="s">
        <v>3534</v>
      </c>
      <c r="E946" s="4">
        <v>1</v>
      </c>
    </row>
    <row r="947" spans="1:5" ht="63" x14ac:dyDescent="0.25">
      <c r="A947" s="1" t="s">
        <v>3535</v>
      </c>
      <c r="B947" s="1" t="s">
        <v>3536</v>
      </c>
      <c r="C947" s="1" t="s">
        <v>3537</v>
      </c>
      <c r="D947" s="2" t="s">
        <v>3538</v>
      </c>
      <c r="E947" s="4">
        <v>-1</v>
      </c>
    </row>
    <row r="948" spans="1:5" ht="110.25" x14ac:dyDescent="0.25">
      <c r="A948" s="1" t="s">
        <v>3399</v>
      </c>
      <c r="B948" s="1" t="s">
        <v>3400</v>
      </c>
      <c r="C948" s="1" t="s">
        <v>3539</v>
      </c>
      <c r="D948" s="2" t="s">
        <v>3540</v>
      </c>
      <c r="E948" s="4">
        <v>-1</v>
      </c>
    </row>
    <row r="949" spans="1:5" ht="110.25" x14ac:dyDescent="0.25">
      <c r="A949" s="1" t="s">
        <v>3541</v>
      </c>
      <c r="B949" s="1" t="s">
        <v>3542</v>
      </c>
      <c r="C949" s="1" t="s">
        <v>3543</v>
      </c>
      <c r="D949" s="2" t="s">
        <v>3544</v>
      </c>
      <c r="E949" s="4">
        <v>1</v>
      </c>
    </row>
    <row r="950" spans="1:5" ht="31.5" x14ac:dyDescent="0.25">
      <c r="A950" s="1" t="s">
        <v>3545</v>
      </c>
      <c r="B950" s="1" t="s">
        <v>3546</v>
      </c>
      <c r="C950" s="1" t="s">
        <v>3547</v>
      </c>
      <c r="D950" s="2" t="s">
        <v>3548</v>
      </c>
      <c r="E950" s="4">
        <v>1</v>
      </c>
    </row>
    <row r="951" spans="1:5" ht="31.5" x14ac:dyDescent="0.25">
      <c r="A951" s="1" t="s">
        <v>3549</v>
      </c>
      <c r="B951" s="1" t="s">
        <v>3550</v>
      </c>
      <c r="C951" s="1" t="s">
        <v>3551</v>
      </c>
      <c r="D951" s="2" t="s">
        <v>3552</v>
      </c>
      <c r="E951" s="4">
        <v>1</v>
      </c>
    </row>
    <row r="952" spans="1:5" ht="63" x14ac:dyDescent="0.25">
      <c r="A952" s="1" t="s">
        <v>865</v>
      </c>
      <c r="B952" s="1" t="s">
        <v>866</v>
      </c>
      <c r="C952" s="1" t="s">
        <v>3553</v>
      </c>
      <c r="D952" s="2" t="s">
        <v>3554</v>
      </c>
      <c r="E952" s="5">
        <v>-1</v>
      </c>
    </row>
    <row r="953" spans="1:5" ht="31.5" x14ac:dyDescent="0.25">
      <c r="A953" s="1" t="s">
        <v>3555</v>
      </c>
      <c r="B953" s="1" t="s">
        <v>3556</v>
      </c>
      <c r="C953" s="1" t="s">
        <v>3557</v>
      </c>
      <c r="D953" s="2" t="s">
        <v>3558</v>
      </c>
      <c r="E953" s="4">
        <v>0</v>
      </c>
    </row>
    <row r="954" spans="1:5" ht="110.25" x14ac:dyDescent="0.25">
      <c r="A954" s="1" t="s">
        <v>3559</v>
      </c>
      <c r="B954" s="1" t="s">
        <v>3560</v>
      </c>
      <c r="C954" s="1" t="s">
        <v>3561</v>
      </c>
      <c r="D954" s="2" t="s">
        <v>3562</v>
      </c>
      <c r="E954" s="4">
        <v>1</v>
      </c>
    </row>
    <row r="955" spans="1:5" x14ac:dyDescent="0.25">
      <c r="A955" s="1" t="s">
        <v>3563</v>
      </c>
      <c r="B955" s="1" t="s">
        <v>3564</v>
      </c>
      <c r="C955" s="1" t="s">
        <v>3565</v>
      </c>
      <c r="D955" s="2" t="s">
        <v>3566</v>
      </c>
      <c r="E955" s="4">
        <v>0</v>
      </c>
    </row>
    <row r="956" spans="1:5" ht="31.5" x14ac:dyDescent="0.25">
      <c r="A956" s="1" t="s">
        <v>3567</v>
      </c>
      <c r="B956" s="1" t="s">
        <v>3568</v>
      </c>
      <c r="C956" s="1" t="s">
        <v>3569</v>
      </c>
      <c r="D956" s="2" t="s">
        <v>3570</v>
      </c>
      <c r="E956" s="4">
        <v>1</v>
      </c>
    </row>
    <row r="957" spans="1:5" ht="47.25" x14ac:dyDescent="0.25">
      <c r="A957" s="1" t="s">
        <v>3567</v>
      </c>
      <c r="B957" s="1" t="s">
        <v>3568</v>
      </c>
      <c r="C957" s="1" t="s">
        <v>3571</v>
      </c>
      <c r="D957" s="2" t="s">
        <v>3572</v>
      </c>
      <c r="E957" s="4">
        <v>1</v>
      </c>
    </row>
    <row r="958" spans="1:5" x14ac:dyDescent="0.25">
      <c r="A958" s="1" t="s">
        <v>3355</v>
      </c>
      <c r="B958" s="1" t="s">
        <v>3356</v>
      </c>
      <c r="C958" s="1" t="s">
        <v>3573</v>
      </c>
      <c r="D958" s="2" t="s">
        <v>3574</v>
      </c>
      <c r="E958" s="4">
        <v>1</v>
      </c>
    </row>
    <row r="959" spans="1:5" x14ac:dyDescent="0.25">
      <c r="A959" s="1" t="s">
        <v>3575</v>
      </c>
      <c r="B959" s="1" t="s">
        <v>3576</v>
      </c>
      <c r="C959" s="1" t="s">
        <v>3577</v>
      </c>
      <c r="D959" s="2" t="s">
        <v>3578</v>
      </c>
      <c r="E959" s="4">
        <v>1</v>
      </c>
    </row>
    <row r="960" spans="1:5" ht="63" x14ac:dyDescent="0.25">
      <c r="A960" s="1" t="s">
        <v>3579</v>
      </c>
      <c r="B960" s="1" t="s">
        <v>3580</v>
      </c>
      <c r="C960" s="1" t="s">
        <v>3581</v>
      </c>
      <c r="D960" s="2" t="s">
        <v>3582</v>
      </c>
      <c r="E960" s="4">
        <v>0</v>
      </c>
    </row>
    <row r="961" spans="1:5" ht="63" x14ac:dyDescent="0.25">
      <c r="A961" s="1" t="s">
        <v>3583</v>
      </c>
      <c r="B961" s="1" t="s">
        <v>3584</v>
      </c>
      <c r="C961" s="1" t="s">
        <v>3585</v>
      </c>
      <c r="D961" s="2" t="s">
        <v>3586</v>
      </c>
      <c r="E961" s="4">
        <v>0</v>
      </c>
    </row>
    <row r="962" spans="1:5" ht="47.25" x14ac:dyDescent="0.25">
      <c r="A962" s="1" t="s">
        <v>3587</v>
      </c>
      <c r="B962" s="1" t="s">
        <v>3588</v>
      </c>
      <c r="C962" s="1" t="s">
        <v>3589</v>
      </c>
      <c r="D962" s="2" t="s">
        <v>3590</v>
      </c>
      <c r="E962" s="4">
        <v>-1</v>
      </c>
    </row>
    <row r="963" spans="1:5" x14ac:dyDescent="0.25">
      <c r="A963" s="1" t="s">
        <v>3587</v>
      </c>
      <c r="B963" s="1" t="s">
        <v>3588</v>
      </c>
      <c r="C963" s="1" t="s">
        <v>3591</v>
      </c>
      <c r="D963" s="2" t="s">
        <v>3592</v>
      </c>
      <c r="E963" s="4">
        <v>1</v>
      </c>
    </row>
    <row r="964" spans="1:5" x14ac:dyDescent="0.25">
      <c r="A964" s="1" t="s">
        <v>3593</v>
      </c>
      <c r="B964" s="1" t="s">
        <v>3594</v>
      </c>
      <c r="C964" s="1" t="s">
        <v>3595</v>
      </c>
      <c r="D964" s="2" t="s">
        <v>3596</v>
      </c>
      <c r="E964" s="4">
        <v>1</v>
      </c>
    </row>
    <row r="965" spans="1:5" x14ac:dyDescent="0.25">
      <c r="A965" s="1" t="s">
        <v>3587</v>
      </c>
      <c r="B965" s="1" t="s">
        <v>3588</v>
      </c>
      <c r="C965" s="1" t="s">
        <v>3597</v>
      </c>
      <c r="D965" s="2" t="s">
        <v>3598</v>
      </c>
      <c r="E965" s="4">
        <v>0</v>
      </c>
    </row>
    <row r="966" spans="1:5" ht="94.5" x14ac:dyDescent="0.25">
      <c r="A966" s="1" t="s">
        <v>3599</v>
      </c>
      <c r="B966" s="1" t="s">
        <v>3600</v>
      </c>
      <c r="C966" s="1" t="s">
        <v>3601</v>
      </c>
      <c r="D966" s="2" t="s">
        <v>3602</v>
      </c>
      <c r="E966" s="4">
        <v>1</v>
      </c>
    </row>
    <row r="967" spans="1:5" ht="31.5" x14ac:dyDescent="0.25">
      <c r="A967" s="1" t="s">
        <v>3603</v>
      </c>
      <c r="B967" s="1" t="s">
        <v>3604</v>
      </c>
      <c r="C967" s="1" t="s">
        <v>3605</v>
      </c>
      <c r="D967" s="2" t="s">
        <v>3606</v>
      </c>
      <c r="E967" s="4">
        <v>-1</v>
      </c>
    </row>
    <row r="968" spans="1:5" ht="31.5" x14ac:dyDescent="0.25">
      <c r="A968" s="1" t="s">
        <v>3587</v>
      </c>
      <c r="B968" s="1" t="s">
        <v>3588</v>
      </c>
      <c r="C968" s="1" t="s">
        <v>3607</v>
      </c>
      <c r="D968" s="2" t="s">
        <v>3608</v>
      </c>
      <c r="E968" s="4">
        <v>0</v>
      </c>
    </row>
    <row r="969" spans="1:5" ht="47.25" x14ac:dyDescent="0.25">
      <c r="A969" s="1" t="s">
        <v>3609</v>
      </c>
      <c r="B969" s="1" t="s">
        <v>3610</v>
      </c>
      <c r="C969" s="1" t="s">
        <v>3611</v>
      </c>
      <c r="D969" s="2" t="s">
        <v>3612</v>
      </c>
      <c r="E969" s="4">
        <v>-1</v>
      </c>
    </row>
    <row r="970" spans="1:5" x14ac:dyDescent="0.25">
      <c r="A970" s="1" t="s">
        <v>3613</v>
      </c>
      <c r="B970" s="1" t="s">
        <v>3614</v>
      </c>
      <c r="C970" s="1" t="s">
        <v>3615</v>
      </c>
      <c r="D970" s="2" t="s">
        <v>3616</v>
      </c>
      <c r="E970" s="4">
        <v>-1</v>
      </c>
    </row>
    <row r="971" spans="1:5" ht="47.25" x14ac:dyDescent="0.25">
      <c r="A971" s="1" t="s">
        <v>3583</v>
      </c>
      <c r="B971" s="1" t="s">
        <v>3584</v>
      </c>
      <c r="C971" s="1" t="s">
        <v>3617</v>
      </c>
      <c r="D971" s="2" t="s">
        <v>3618</v>
      </c>
      <c r="E971" s="4">
        <v>0</v>
      </c>
    </row>
    <row r="972" spans="1:5" ht="31.5" x14ac:dyDescent="0.25">
      <c r="A972" s="1" t="s">
        <v>3619</v>
      </c>
      <c r="B972" s="1" t="s">
        <v>3620</v>
      </c>
      <c r="C972" s="1" t="s">
        <v>3621</v>
      </c>
      <c r="D972" s="2" t="s">
        <v>3622</v>
      </c>
      <c r="E972" s="4">
        <v>1</v>
      </c>
    </row>
    <row r="973" spans="1:5" ht="110.25" x14ac:dyDescent="0.25">
      <c r="A973" s="1" t="s">
        <v>3623</v>
      </c>
      <c r="B973" s="1" t="s">
        <v>3624</v>
      </c>
      <c r="C973" s="1" t="s">
        <v>3625</v>
      </c>
      <c r="D973" s="2" t="s">
        <v>3626</v>
      </c>
      <c r="E973" s="4">
        <v>0</v>
      </c>
    </row>
    <row r="974" spans="1:5" ht="94.5" x14ac:dyDescent="0.25">
      <c r="A974" s="1" t="s">
        <v>3627</v>
      </c>
      <c r="B974" s="1" t="s">
        <v>3628</v>
      </c>
      <c r="C974" s="1" t="s">
        <v>3629</v>
      </c>
      <c r="D974" s="2" t="s">
        <v>3630</v>
      </c>
      <c r="E974" s="4">
        <v>-1</v>
      </c>
    </row>
    <row r="975" spans="1:5" ht="47.25" x14ac:dyDescent="0.25">
      <c r="A975" s="1" t="s">
        <v>3631</v>
      </c>
      <c r="B975" s="1" t="s">
        <v>3632</v>
      </c>
      <c r="C975" s="1" t="s">
        <v>3633</v>
      </c>
      <c r="D975" s="2" t="s">
        <v>3634</v>
      </c>
      <c r="E975" s="4">
        <v>1</v>
      </c>
    </row>
    <row r="976" spans="1:5" ht="78.75" x14ac:dyDescent="0.25">
      <c r="A976" s="1" t="s">
        <v>3635</v>
      </c>
      <c r="B976" s="1" t="s">
        <v>3636</v>
      </c>
      <c r="C976" s="1" t="s">
        <v>3637</v>
      </c>
      <c r="D976" s="2" t="s">
        <v>3638</v>
      </c>
      <c r="E976" s="4">
        <v>1</v>
      </c>
    </row>
    <row r="977" spans="1:5" ht="94.5" x14ac:dyDescent="0.25">
      <c r="A977" s="1" t="s">
        <v>3639</v>
      </c>
      <c r="B977" s="1" t="s">
        <v>3640</v>
      </c>
      <c r="C977" s="1" t="s">
        <v>3641</v>
      </c>
      <c r="D977" s="2" t="s">
        <v>3642</v>
      </c>
      <c r="E977" s="4">
        <v>-1</v>
      </c>
    </row>
    <row r="978" spans="1:5" ht="31.5" x14ac:dyDescent="0.25">
      <c r="A978" s="1" t="s">
        <v>3643</v>
      </c>
      <c r="B978" s="1" t="s">
        <v>3644</v>
      </c>
      <c r="C978" s="1" t="s">
        <v>3645</v>
      </c>
      <c r="D978" s="2" t="s">
        <v>3646</v>
      </c>
      <c r="E978" s="4">
        <v>1</v>
      </c>
    </row>
    <row r="979" spans="1:5" ht="63" x14ac:dyDescent="0.25">
      <c r="A979" s="3">
        <v>1</v>
      </c>
      <c r="B979" s="1" t="s">
        <v>3647</v>
      </c>
      <c r="C979" s="1" t="s">
        <v>3648</v>
      </c>
      <c r="D979" s="2" t="s">
        <v>3649</v>
      </c>
      <c r="E979" s="4">
        <v>0</v>
      </c>
    </row>
    <row r="980" spans="1:5" x14ac:dyDescent="0.25">
      <c r="A980" s="1" t="s">
        <v>3650</v>
      </c>
      <c r="B980" s="1" t="s">
        <v>3651</v>
      </c>
      <c r="C980" s="1" t="s">
        <v>3652</v>
      </c>
      <c r="D980" s="2" t="s">
        <v>3653</v>
      </c>
      <c r="E980" s="4">
        <v>0</v>
      </c>
    </row>
    <row r="981" spans="1:5" ht="47.25" x14ac:dyDescent="0.25">
      <c r="A981" s="1" t="s">
        <v>3654</v>
      </c>
      <c r="B981" s="1" t="s">
        <v>3655</v>
      </c>
      <c r="C981" s="1" t="s">
        <v>3656</v>
      </c>
      <c r="D981" s="2" t="s">
        <v>3657</v>
      </c>
      <c r="E981" s="4">
        <v>1</v>
      </c>
    </row>
    <row r="982" spans="1:5" ht="47.25" x14ac:dyDescent="0.25">
      <c r="A982" s="1" t="s">
        <v>3658</v>
      </c>
      <c r="B982" s="1" t="s">
        <v>3659</v>
      </c>
      <c r="C982" s="1" t="s">
        <v>3660</v>
      </c>
      <c r="D982" s="2" t="s">
        <v>3661</v>
      </c>
      <c r="E982" s="4">
        <v>-1</v>
      </c>
    </row>
    <row r="983" spans="1:5" ht="47.25" x14ac:dyDescent="0.25">
      <c r="A983" s="1" t="s">
        <v>3662</v>
      </c>
      <c r="B983" s="1" t="s">
        <v>3663</v>
      </c>
      <c r="C983" s="1" t="s">
        <v>3664</v>
      </c>
      <c r="D983" s="2" t="s">
        <v>3665</v>
      </c>
      <c r="E983" s="4">
        <v>-1</v>
      </c>
    </row>
    <row r="984" spans="1:5" ht="110.25" x14ac:dyDescent="0.25">
      <c r="A984" s="1" t="s">
        <v>3666</v>
      </c>
      <c r="B984" s="1" t="s">
        <v>3667</v>
      </c>
      <c r="C984" s="1" t="s">
        <v>3668</v>
      </c>
      <c r="D984" s="2" t="s">
        <v>3669</v>
      </c>
      <c r="E984" s="4">
        <v>1</v>
      </c>
    </row>
    <row r="985" spans="1:5" x14ac:dyDescent="0.25">
      <c r="A985" s="1" t="s">
        <v>3670</v>
      </c>
      <c r="B985" s="1" t="s">
        <v>3671</v>
      </c>
      <c r="C985" s="1" t="s">
        <v>3672</v>
      </c>
      <c r="D985" s="2" t="s">
        <v>3673</v>
      </c>
      <c r="E985" s="4">
        <v>0</v>
      </c>
    </row>
    <row r="986" spans="1:5" ht="31.5" x14ac:dyDescent="0.25">
      <c r="A986" s="1" t="s">
        <v>3674</v>
      </c>
      <c r="B986" s="1" t="s">
        <v>3675</v>
      </c>
      <c r="C986" s="1" t="s">
        <v>3676</v>
      </c>
      <c r="D986" s="2" t="s">
        <v>3677</v>
      </c>
      <c r="E986" s="4">
        <v>1</v>
      </c>
    </row>
    <row r="987" spans="1:5" ht="47.25" x14ac:dyDescent="0.25">
      <c r="A987" s="1" t="s">
        <v>3678</v>
      </c>
      <c r="B987" s="1" t="s">
        <v>3679</v>
      </c>
      <c r="C987" s="1" t="s">
        <v>3680</v>
      </c>
      <c r="D987" s="2" t="s">
        <v>3681</v>
      </c>
      <c r="E987" s="4">
        <v>1</v>
      </c>
    </row>
    <row r="988" spans="1:5" ht="31.5" x14ac:dyDescent="0.25">
      <c r="B988" s="1" t="s">
        <v>917</v>
      </c>
      <c r="C988" s="1" t="s">
        <v>3682</v>
      </c>
      <c r="D988" s="2" t="s">
        <v>3683</v>
      </c>
      <c r="E988" s="4">
        <v>-1</v>
      </c>
    </row>
    <row r="989" spans="1:5" ht="47.25" x14ac:dyDescent="0.25">
      <c r="A989" s="1" t="s">
        <v>3684</v>
      </c>
      <c r="B989" s="1" t="s">
        <v>3685</v>
      </c>
      <c r="C989" s="1" t="s">
        <v>3686</v>
      </c>
      <c r="D989" s="2" t="s">
        <v>3687</v>
      </c>
      <c r="E989" s="4">
        <v>1</v>
      </c>
    </row>
    <row r="990" spans="1:5" ht="31.5" x14ac:dyDescent="0.25">
      <c r="A990" s="1" t="s">
        <v>3688</v>
      </c>
      <c r="B990" s="1" t="s">
        <v>3689</v>
      </c>
      <c r="C990" s="1" t="s">
        <v>3690</v>
      </c>
      <c r="D990" s="2" t="s">
        <v>3691</v>
      </c>
      <c r="E990" s="4">
        <v>1</v>
      </c>
    </row>
    <row r="991" spans="1:5" ht="31.5" x14ac:dyDescent="0.25">
      <c r="A991" s="1" t="s">
        <v>3692</v>
      </c>
      <c r="B991" s="1" t="s">
        <v>3693</v>
      </c>
      <c r="C991" s="1" t="s">
        <v>3694</v>
      </c>
      <c r="D991" s="2" t="s">
        <v>3695</v>
      </c>
      <c r="E991" s="4">
        <v>-1</v>
      </c>
    </row>
    <row r="992" spans="1:5" ht="63" x14ac:dyDescent="0.25">
      <c r="A992" s="1" t="s">
        <v>3696</v>
      </c>
      <c r="B992" s="1" t="s">
        <v>3697</v>
      </c>
      <c r="C992" s="1" t="s">
        <v>3698</v>
      </c>
      <c r="D992" s="2" t="s">
        <v>3699</v>
      </c>
      <c r="E992" s="4">
        <v>-1</v>
      </c>
    </row>
    <row r="993" spans="1:5" ht="31.5" x14ac:dyDescent="0.25">
      <c r="A993" s="1" t="s">
        <v>3700</v>
      </c>
      <c r="B993" s="1" t="s">
        <v>3701</v>
      </c>
      <c r="C993" s="1" t="s">
        <v>3702</v>
      </c>
      <c r="D993" s="2" t="s">
        <v>3703</v>
      </c>
      <c r="E993" s="4">
        <v>-1</v>
      </c>
    </row>
    <row r="994" spans="1:5" ht="31.5" x14ac:dyDescent="0.25">
      <c r="A994" s="1" t="s">
        <v>3704</v>
      </c>
      <c r="B994" s="1" t="s">
        <v>3705</v>
      </c>
      <c r="C994" s="1" t="s">
        <v>3706</v>
      </c>
      <c r="D994" s="2" t="s">
        <v>3707</v>
      </c>
      <c r="E994" s="4">
        <v>-1</v>
      </c>
    </row>
    <row r="995" spans="1:5" ht="31.5" x14ac:dyDescent="0.25">
      <c r="A995" s="1" t="s">
        <v>3289</v>
      </c>
      <c r="B995" s="1" t="s">
        <v>3290</v>
      </c>
      <c r="C995" s="1" t="s">
        <v>3708</v>
      </c>
      <c r="D995" s="2" t="s">
        <v>3709</v>
      </c>
      <c r="E995" s="4">
        <v>-1</v>
      </c>
    </row>
    <row r="996" spans="1:5" ht="63" x14ac:dyDescent="0.25">
      <c r="A996" s="1" t="s">
        <v>3710</v>
      </c>
      <c r="B996" s="1" t="s">
        <v>3711</v>
      </c>
      <c r="C996" s="1" t="s">
        <v>3712</v>
      </c>
      <c r="D996" s="2" t="s">
        <v>3713</v>
      </c>
      <c r="E996" s="4">
        <v>-1</v>
      </c>
    </row>
    <row r="997" spans="1:5" x14ac:dyDescent="0.25">
      <c r="A997" s="1" t="s">
        <v>3714</v>
      </c>
      <c r="B997" s="1" t="s">
        <v>3715</v>
      </c>
      <c r="C997" s="1" t="s">
        <v>3716</v>
      </c>
      <c r="D997" s="2" t="s">
        <v>3717</v>
      </c>
      <c r="E997" s="4">
        <v>-1</v>
      </c>
    </row>
    <row r="998" spans="1:5" ht="47.25" x14ac:dyDescent="0.25">
      <c r="A998" s="1" t="s">
        <v>3718</v>
      </c>
      <c r="B998" s="1" t="s">
        <v>3719</v>
      </c>
      <c r="C998" s="1" t="s">
        <v>3720</v>
      </c>
      <c r="D998" s="2" t="s">
        <v>3721</v>
      </c>
      <c r="E998" s="4">
        <v>1</v>
      </c>
    </row>
    <row r="999" spans="1:5" ht="31.5" x14ac:dyDescent="0.25">
      <c r="A999" s="1" t="s">
        <v>3722</v>
      </c>
      <c r="B999" s="1" t="s">
        <v>3723</v>
      </c>
      <c r="C999" s="1" t="s">
        <v>3724</v>
      </c>
      <c r="D999" s="2" t="s">
        <v>3725</v>
      </c>
      <c r="E999" s="4">
        <v>0</v>
      </c>
    </row>
    <row r="1000" spans="1:5" ht="110.25" x14ac:dyDescent="0.25">
      <c r="A1000" s="1" t="s">
        <v>3726</v>
      </c>
      <c r="B1000" s="1" t="s">
        <v>3727</v>
      </c>
      <c r="C1000" s="1" t="s">
        <v>3728</v>
      </c>
      <c r="D1000" s="2" t="s">
        <v>3729</v>
      </c>
      <c r="E1000" s="4">
        <v>-1</v>
      </c>
    </row>
    <row r="1001" spans="1:5" ht="63" x14ac:dyDescent="0.25">
      <c r="A1001" s="1" t="s">
        <v>3730</v>
      </c>
      <c r="B1001" s="1" t="s">
        <v>3731</v>
      </c>
      <c r="C1001" s="1" t="s">
        <v>3732</v>
      </c>
      <c r="D1001" s="2" t="s">
        <v>3733</v>
      </c>
      <c r="E1001" s="4">
        <v>-1</v>
      </c>
    </row>
    <row r="1002" spans="1:5" x14ac:dyDescent="0.25">
      <c r="A1002" s="1" t="s">
        <v>3734</v>
      </c>
      <c r="B1002" s="1" t="s">
        <v>3735</v>
      </c>
      <c r="C1002" s="1" t="s">
        <v>3736</v>
      </c>
      <c r="D1002" s="2" t="s">
        <v>3737</v>
      </c>
      <c r="E1002" s="4">
        <v>1</v>
      </c>
    </row>
    <row r="1003" spans="1:5" ht="47.25" x14ac:dyDescent="0.25">
      <c r="A1003" s="1" t="s">
        <v>3738</v>
      </c>
      <c r="B1003" s="1" t="s">
        <v>3739</v>
      </c>
      <c r="C1003" s="1" t="s">
        <v>3740</v>
      </c>
      <c r="D1003" s="2" t="s">
        <v>3741</v>
      </c>
      <c r="E1003" s="4">
        <v>0</v>
      </c>
    </row>
    <row r="1004" spans="1:5" ht="47.25" x14ac:dyDescent="0.25">
      <c r="A1004" s="1" t="s">
        <v>3742</v>
      </c>
      <c r="B1004" s="1" t="s">
        <v>3743</v>
      </c>
      <c r="C1004" s="1" t="s">
        <v>3744</v>
      </c>
      <c r="D1004" s="2" t="s">
        <v>3745</v>
      </c>
      <c r="E1004" s="4">
        <v>1</v>
      </c>
    </row>
    <row r="1005" spans="1:5" ht="63" x14ac:dyDescent="0.25">
      <c r="A1005" s="1" t="s">
        <v>3746</v>
      </c>
      <c r="B1005" s="1" t="s">
        <v>3747</v>
      </c>
      <c r="C1005" s="1" t="s">
        <v>3748</v>
      </c>
      <c r="D1005" s="2" t="s">
        <v>3749</v>
      </c>
      <c r="E1005" s="4">
        <v>0</v>
      </c>
    </row>
    <row r="1006" spans="1:5" ht="47.25" x14ac:dyDescent="0.25">
      <c r="A1006" s="1" t="s">
        <v>3750</v>
      </c>
      <c r="B1006" s="1" t="s">
        <v>3751</v>
      </c>
      <c r="C1006" s="1" t="s">
        <v>3752</v>
      </c>
      <c r="D1006" s="2" t="s">
        <v>3753</v>
      </c>
      <c r="E1006" s="4">
        <v>-1</v>
      </c>
    </row>
    <row r="1007" spans="1:5" ht="47.25" x14ac:dyDescent="0.25">
      <c r="A1007" s="1" t="s">
        <v>3754</v>
      </c>
      <c r="B1007" s="1" t="s">
        <v>3755</v>
      </c>
      <c r="C1007" s="1" t="s">
        <v>3756</v>
      </c>
      <c r="D1007" s="2" t="s">
        <v>3757</v>
      </c>
      <c r="E1007" s="4">
        <v>-1</v>
      </c>
    </row>
    <row r="1008" spans="1:5" ht="47.25" x14ac:dyDescent="0.25">
      <c r="A1008" s="1" t="s">
        <v>3758</v>
      </c>
      <c r="B1008" s="1" t="s">
        <v>3759</v>
      </c>
      <c r="C1008" s="1" t="s">
        <v>3760</v>
      </c>
      <c r="D1008" s="2" t="s">
        <v>3761</v>
      </c>
      <c r="E1008" s="4">
        <v>-1</v>
      </c>
    </row>
    <row r="1009" spans="1:5" ht="31.5" x14ac:dyDescent="0.25">
      <c r="A1009" s="1" t="s">
        <v>3762</v>
      </c>
      <c r="B1009" s="1" t="s">
        <v>3763</v>
      </c>
      <c r="C1009" s="1" t="s">
        <v>3764</v>
      </c>
      <c r="D1009" s="2" t="s">
        <v>3765</v>
      </c>
      <c r="E1009" s="4">
        <v>1</v>
      </c>
    </row>
    <row r="1010" spans="1:5" ht="31.5" x14ac:dyDescent="0.25">
      <c r="A1010" s="1" t="s">
        <v>3766</v>
      </c>
      <c r="B1010" s="1" t="s">
        <v>3767</v>
      </c>
      <c r="C1010" s="1" t="s">
        <v>3768</v>
      </c>
      <c r="D1010" s="2" t="s">
        <v>3769</v>
      </c>
      <c r="E1010" s="4">
        <v>-1</v>
      </c>
    </row>
    <row r="1011" spans="1:5" x14ac:dyDescent="0.25">
      <c r="A1011" s="1" t="s">
        <v>3770</v>
      </c>
      <c r="B1011" s="1" t="s">
        <v>3771</v>
      </c>
      <c r="C1011" s="1" t="s">
        <v>3772</v>
      </c>
      <c r="D1011" s="2" t="s">
        <v>3773</v>
      </c>
      <c r="E1011" s="4">
        <v>1</v>
      </c>
    </row>
    <row r="1012" spans="1:5" ht="47.25" x14ac:dyDescent="0.25">
      <c r="A1012" s="1" t="s">
        <v>3774</v>
      </c>
      <c r="B1012" s="1" t="s">
        <v>3775</v>
      </c>
      <c r="C1012" s="1" t="s">
        <v>3776</v>
      </c>
      <c r="D1012" s="2" t="s">
        <v>3777</v>
      </c>
      <c r="E1012" s="4">
        <v>1</v>
      </c>
    </row>
    <row r="1013" spans="1:5" ht="63" x14ac:dyDescent="0.25">
      <c r="A1013" s="1" t="s">
        <v>3778</v>
      </c>
      <c r="B1013" s="1" t="s">
        <v>3779</v>
      </c>
      <c r="C1013" s="1" t="s">
        <v>3780</v>
      </c>
      <c r="D1013" s="2" t="s">
        <v>3781</v>
      </c>
      <c r="E1013" s="4">
        <v>-1</v>
      </c>
    </row>
    <row r="1014" spans="1:5" ht="31.5" x14ac:dyDescent="0.25">
      <c r="A1014" s="1" t="s">
        <v>3782</v>
      </c>
      <c r="B1014" s="1" t="s">
        <v>3783</v>
      </c>
      <c r="C1014" s="1" t="s">
        <v>3784</v>
      </c>
      <c r="D1014" s="2" t="s">
        <v>3785</v>
      </c>
      <c r="E1014" s="4">
        <v>-1</v>
      </c>
    </row>
    <row r="1015" spans="1:5" ht="47.25" x14ac:dyDescent="0.25">
      <c r="A1015" s="1" t="s">
        <v>3786</v>
      </c>
      <c r="B1015" s="1" t="s">
        <v>3787</v>
      </c>
      <c r="C1015" s="1" t="s">
        <v>3788</v>
      </c>
      <c r="D1015" s="2" t="s">
        <v>3789</v>
      </c>
      <c r="E1015" s="4">
        <v>-1</v>
      </c>
    </row>
    <row r="1016" spans="1:5" ht="78.75" x14ac:dyDescent="0.25">
      <c r="A1016" s="1" t="s">
        <v>1254</v>
      </c>
      <c r="B1016" s="1" t="s">
        <v>1255</v>
      </c>
      <c r="C1016" s="1" t="s">
        <v>3790</v>
      </c>
      <c r="D1016" s="2" t="s">
        <v>3791</v>
      </c>
      <c r="E1016" s="4">
        <v>1</v>
      </c>
    </row>
    <row r="1017" spans="1:5" ht="94.5" x14ac:dyDescent="0.25">
      <c r="A1017" s="1" t="s">
        <v>1254</v>
      </c>
      <c r="B1017" s="1" t="s">
        <v>1255</v>
      </c>
      <c r="C1017" s="1" t="s">
        <v>3792</v>
      </c>
      <c r="D1017" s="2" t="s">
        <v>3793</v>
      </c>
      <c r="E1017" s="4">
        <v>1</v>
      </c>
    </row>
    <row r="1018" spans="1:5" ht="47.25" x14ac:dyDescent="0.25">
      <c r="A1018" s="1" t="s">
        <v>3794</v>
      </c>
      <c r="B1018" s="1" t="s">
        <v>3795</v>
      </c>
      <c r="C1018" s="1" t="s">
        <v>3796</v>
      </c>
      <c r="D1018" s="2" t="s">
        <v>3797</v>
      </c>
      <c r="E1018" s="4">
        <v>1</v>
      </c>
    </row>
    <row r="1019" spans="1:5" ht="63" x14ac:dyDescent="0.25">
      <c r="A1019" s="1" t="s">
        <v>3798</v>
      </c>
      <c r="B1019" s="1" t="s">
        <v>3799</v>
      </c>
      <c r="C1019" s="1" t="s">
        <v>3800</v>
      </c>
      <c r="D1019" s="2" t="s">
        <v>3801</v>
      </c>
      <c r="E1019" s="4">
        <v>0</v>
      </c>
    </row>
    <row r="1020" spans="1:5" x14ac:dyDescent="0.25">
      <c r="A1020" s="1" t="s">
        <v>3802</v>
      </c>
      <c r="B1020" s="1" t="s">
        <v>3803</v>
      </c>
      <c r="C1020" s="1" t="s">
        <v>3804</v>
      </c>
      <c r="D1020" s="2" t="s">
        <v>3805</v>
      </c>
      <c r="E1020" s="4">
        <v>0</v>
      </c>
    </row>
    <row r="1021" spans="1:5" ht="31.5" x14ac:dyDescent="0.25">
      <c r="A1021" s="1" t="s">
        <v>3806</v>
      </c>
      <c r="B1021" s="1" t="s">
        <v>3807</v>
      </c>
      <c r="C1021" s="1" t="s">
        <v>3808</v>
      </c>
      <c r="D1021" s="2" t="s">
        <v>3809</v>
      </c>
      <c r="E1021" s="4">
        <v>0</v>
      </c>
    </row>
    <row r="1022" spans="1:5" ht="47.25" x14ac:dyDescent="0.25">
      <c r="A1022" s="1" t="s">
        <v>3810</v>
      </c>
      <c r="B1022" s="1" t="s">
        <v>3811</v>
      </c>
      <c r="C1022" s="1" t="s">
        <v>3812</v>
      </c>
      <c r="D1022" s="2" t="s">
        <v>3813</v>
      </c>
      <c r="E1022" s="4">
        <v>-1</v>
      </c>
    </row>
    <row r="1023" spans="1:5" ht="47.25" x14ac:dyDescent="0.25">
      <c r="A1023" s="1" t="s">
        <v>3814</v>
      </c>
      <c r="B1023" s="1" t="s">
        <v>3815</v>
      </c>
      <c r="C1023" s="1" t="s">
        <v>3816</v>
      </c>
      <c r="D1023" s="2" t="s">
        <v>3817</v>
      </c>
      <c r="E1023" s="4">
        <v>1</v>
      </c>
    </row>
    <row r="1024" spans="1:5" ht="31.5" x14ac:dyDescent="0.25">
      <c r="A1024" s="1" t="s">
        <v>3818</v>
      </c>
      <c r="B1024" s="1" t="s">
        <v>3819</v>
      </c>
      <c r="C1024" s="1" t="s">
        <v>3820</v>
      </c>
      <c r="D1024" s="2" t="s">
        <v>3821</v>
      </c>
      <c r="E1024" s="4">
        <v>1</v>
      </c>
    </row>
    <row r="1025" spans="1:5" ht="31.5" x14ac:dyDescent="0.25">
      <c r="A1025" s="1" t="s">
        <v>3822</v>
      </c>
      <c r="B1025" s="1" t="s">
        <v>3823</v>
      </c>
      <c r="C1025" s="1" t="s">
        <v>3824</v>
      </c>
      <c r="D1025" s="2" t="s">
        <v>3825</v>
      </c>
      <c r="E1025" s="4">
        <v>1</v>
      </c>
    </row>
    <row r="1026" spans="1:5" ht="31.5" x14ac:dyDescent="0.25">
      <c r="A1026" s="1" t="s">
        <v>3826</v>
      </c>
      <c r="B1026" s="1" t="s">
        <v>3827</v>
      </c>
      <c r="C1026" s="1" t="s">
        <v>3828</v>
      </c>
      <c r="D1026" s="2" t="s">
        <v>3829</v>
      </c>
      <c r="E1026" s="4">
        <v>1</v>
      </c>
    </row>
    <row r="1027" spans="1:5" ht="110.25" x14ac:dyDescent="0.25">
      <c r="A1027" s="1" t="s">
        <v>3830</v>
      </c>
      <c r="B1027" s="1" t="s">
        <v>3831</v>
      </c>
      <c r="C1027" s="1" t="s">
        <v>3832</v>
      </c>
      <c r="D1027" s="2" t="s">
        <v>3833</v>
      </c>
      <c r="E1027" s="4">
        <v>-1</v>
      </c>
    </row>
    <row r="1028" spans="1:5" ht="31.5" x14ac:dyDescent="0.25">
      <c r="A1028" s="1" t="s">
        <v>3822</v>
      </c>
      <c r="B1028" s="1" t="s">
        <v>3823</v>
      </c>
      <c r="C1028" s="1" t="s">
        <v>3834</v>
      </c>
      <c r="D1028" s="2" t="s">
        <v>3835</v>
      </c>
      <c r="E1028" s="4">
        <v>1</v>
      </c>
    </row>
    <row r="1029" spans="1:5" ht="31.5" x14ac:dyDescent="0.25">
      <c r="A1029" s="1" t="s">
        <v>3836</v>
      </c>
      <c r="B1029" s="1" t="s">
        <v>3837</v>
      </c>
      <c r="C1029" s="1" t="s">
        <v>3838</v>
      </c>
      <c r="D1029" s="2" t="s">
        <v>3839</v>
      </c>
      <c r="E1029" s="4">
        <v>1</v>
      </c>
    </row>
    <row r="1030" spans="1:5" ht="31.5" x14ac:dyDescent="0.25">
      <c r="A1030" s="1" t="s">
        <v>3840</v>
      </c>
      <c r="B1030" s="1" t="s">
        <v>3841</v>
      </c>
      <c r="C1030" s="1" t="s">
        <v>3842</v>
      </c>
      <c r="D1030" s="2" t="s">
        <v>3843</v>
      </c>
      <c r="E1030" s="4">
        <v>-1</v>
      </c>
    </row>
    <row r="1031" spans="1:5" ht="110.25" x14ac:dyDescent="0.25">
      <c r="A1031" s="1" t="s">
        <v>3844</v>
      </c>
      <c r="B1031" s="1" t="s">
        <v>3845</v>
      </c>
      <c r="C1031" s="1" t="s">
        <v>3846</v>
      </c>
      <c r="D1031" s="2" t="s">
        <v>3847</v>
      </c>
      <c r="E1031" s="4">
        <v>0</v>
      </c>
    </row>
    <row r="1032" spans="1:5" x14ac:dyDescent="0.25">
      <c r="A1032" s="1" t="s">
        <v>3848</v>
      </c>
      <c r="B1032" s="1" t="s">
        <v>3849</v>
      </c>
      <c r="C1032" s="1" t="s">
        <v>3850</v>
      </c>
      <c r="D1032" s="2" t="s">
        <v>3851</v>
      </c>
      <c r="E1032" s="4">
        <v>-1</v>
      </c>
    </row>
    <row r="1033" spans="1:5" x14ac:dyDescent="0.25">
      <c r="A1033" s="1" t="s">
        <v>3852</v>
      </c>
      <c r="B1033" s="1" t="s">
        <v>3853</v>
      </c>
      <c r="C1033" s="1" t="s">
        <v>3854</v>
      </c>
      <c r="D1033" s="2" t="s">
        <v>3855</v>
      </c>
      <c r="E1033" s="4">
        <v>0</v>
      </c>
    </row>
    <row r="1034" spans="1:5" ht="31.5" x14ac:dyDescent="0.25">
      <c r="A1034" s="1" t="s">
        <v>3856</v>
      </c>
      <c r="B1034" s="1" t="s">
        <v>3857</v>
      </c>
      <c r="C1034" s="1" t="s">
        <v>3858</v>
      </c>
      <c r="D1034" s="2" t="s">
        <v>3859</v>
      </c>
      <c r="E1034" s="4">
        <v>-1</v>
      </c>
    </row>
    <row r="1035" spans="1:5" x14ac:dyDescent="0.25">
      <c r="A1035" s="1" t="s">
        <v>3860</v>
      </c>
      <c r="B1035" s="1" t="s">
        <v>3861</v>
      </c>
      <c r="C1035" s="1" t="s">
        <v>3862</v>
      </c>
      <c r="D1035" s="2" t="s">
        <v>3863</v>
      </c>
      <c r="E1035" s="4">
        <v>1</v>
      </c>
    </row>
    <row r="1036" spans="1:5" ht="47.25" x14ac:dyDescent="0.25">
      <c r="A1036" s="1" t="s">
        <v>3864</v>
      </c>
      <c r="B1036" s="1" t="s">
        <v>3865</v>
      </c>
      <c r="C1036" s="1" t="s">
        <v>3866</v>
      </c>
      <c r="D1036" s="2" t="s">
        <v>3867</v>
      </c>
      <c r="E1036" s="4">
        <v>1</v>
      </c>
    </row>
    <row r="1037" spans="1:5" ht="31.5" x14ac:dyDescent="0.25">
      <c r="A1037" s="1" t="s">
        <v>3868</v>
      </c>
      <c r="B1037" s="1" t="s">
        <v>3869</v>
      </c>
      <c r="C1037" s="1" t="s">
        <v>3870</v>
      </c>
      <c r="D1037" s="2" t="s">
        <v>3871</v>
      </c>
      <c r="E1037" s="4">
        <v>0</v>
      </c>
    </row>
    <row r="1038" spans="1:5" ht="47.25" x14ac:dyDescent="0.25">
      <c r="A1038" s="1" t="s">
        <v>3189</v>
      </c>
      <c r="B1038" s="1" t="s">
        <v>3190</v>
      </c>
      <c r="C1038" s="1" t="s">
        <v>3872</v>
      </c>
      <c r="D1038" s="2" t="s">
        <v>3873</v>
      </c>
      <c r="E1038" s="4">
        <v>-1</v>
      </c>
    </row>
    <row r="1039" spans="1:5" ht="47.25" x14ac:dyDescent="0.25">
      <c r="A1039" s="1" t="s">
        <v>3874</v>
      </c>
      <c r="B1039" s="1" t="s">
        <v>3875</v>
      </c>
      <c r="C1039" s="1" t="s">
        <v>3876</v>
      </c>
      <c r="D1039" s="2" t="s">
        <v>3877</v>
      </c>
      <c r="E1039" s="4">
        <v>-1</v>
      </c>
    </row>
    <row r="1040" spans="1:5" ht="47.25" x14ac:dyDescent="0.25">
      <c r="A1040" s="1" t="s">
        <v>3878</v>
      </c>
      <c r="B1040" s="1" t="s">
        <v>3879</v>
      </c>
      <c r="C1040" s="1" t="s">
        <v>3880</v>
      </c>
      <c r="D1040" s="2" t="s">
        <v>3881</v>
      </c>
      <c r="E1040" s="4">
        <v>-1</v>
      </c>
    </row>
    <row r="1041" spans="1:5" x14ac:dyDescent="0.25">
      <c r="A1041" s="1" t="s">
        <v>3882</v>
      </c>
      <c r="B1041" s="1" t="s">
        <v>3883</v>
      </c>
      <c r="C1041" s="1" t="s">
        <v>3884</v>
      </c>
      <c r="D1041" s="2" t="s">
        <v>3885</v>
      </c>
      <c r="E1041" s="4">
        <v>0</v>
      </c>
    </row>
    <row r="1042" spans="1:5" ht="110.25" x14ac:dyDescent="0.25">
      <c r="A1042" s="1" t="s">
        <v>3886</v>
      </c>
      <c r="B1042" s="1" t="s">
        <v>3887</v>
      </c>
      <c r="C1042" s="1" t="s">
        <v>3888</v>
      </c>
      <c r="D1042" s="2" t="s">
        <v>3889</v>
      </c>
      <c r="E1042" s="4">
        <v>-1</v>
      </c>
    </row>
    <row r="1043" spans="1:5" ht="31.5" x14ac:dyDescent="0.25">
      <c r="A1043" s="1" t="s">
        <v>3890</v>
      </c>
      <c r="B1043" s="1" t="s">
        <v>3891</v>
      </c>
      <c r="C1043" s="1" t="s">
        <v>3892</v>
      </c>
      <c r="D1043" s="2" t="s">
        <v>3893</v>
      </c>
      <c r="E1043" s="4">
        <v>1</v>
      </c>
    </row>
    <row r="1044" spans="1:5" ht="31.5" x14ac:dyDescent="0.25">
      <c r="A1044" s="1" t="s">
        <v>3894</v>
      </c>
      <c r="B1044" s="1" t="s">
        <v>3895</v>
      </c>
      <c r="C1044" s="1" t="s">
        <v>3896</v>
      </c>
      <c r="D1044" s="2" t="s">
        <v>3897</v>
      </c>
      <c r="E1044" s="4">
        <v>1</v>
      </c>
    </row>
    <row r="1045" spans="1:5" ht="31.5" x14ac:dyDescent="0.25">
      <c r="A1045" s="1" t="s">
        <v>3898</v>
      </c>
      <c r="B1045" s="1" t="s">
        <v>3899</v>
      </c>
      <c r="C1045" s="1" t="s">
        <v>3900</v>
      </c>
      <c r="D1045" s="2" t="s">
        <v>3901</v>
      </c>
      <c r="E1045" s="4">
        <v>1</v>
      </c>
    </row>
    <row r="1046" spans="1:5" ht="78.75" x14ac:dyDescent="0.25">
      <c r="A1046" s="1" t="s">
        <v>3902</v>
      </c>
      <c r="B1046" s="1" t="s">
        <v>3903</v>
      </c>
      <c r="C1046" s="1" t="s">
        <v>3904</v>
      </c>
      <c r="D1046" s="2" t="s">
        <v>3905</v>
      </c>
      <c r="E1046" s="4">
        <v>0</v>
      </c>
    </row>
    <row r="1047" spans="1:5" ht="31.5" x14ac:dyDescent="0.25">
      <c r="A1047" s="1" t="s">
        <v>3906</v>
      </c>
      <c r="B1047" s="1" t="s">
        <v>3907</v>
      </c>
      <c r="C1047" s="1" t="s">
        <v>3908</v>
      </c>
      <c r="D1047" s="2" t="s">
        <v>3909</v>
      </c>
      <c r="E1047" s="4">
        <v>-1</v>
      </c>
    </row>
    <row r="1048" spans="1:5" ht="63" x14ac:dyDescent="0.25">
      <c r="A1048" s="1" t="s">
        <v>3910</v>
      </c>
      <c r="B1048" s="1" t="s">
        <v>3911</v>
      </c>
      <c r="C1048" s="1" t="s">
        <v>3912</v>
      </c>
      <c r="D1048" s="2" t="s">
        <v>3913</v>
      </c>
      <c r="E1048" s="4">
        <v>-1</v>
      </c>
    </row>
    <row r="1049" spans="1:5" ht="47.25" x14ac:dyDescent="0.25">
      <c r="A1049" s="1" t="s">
        <v>1343</v>
      </c>
      <c r="B1049" s="1" t="s">
        <v>1344</v>
      </c>
      <c r="C1049" s="1" t="s">
        <v>3914</v>
      </c>
      <c r="D1049" s="2" t="s">
        <v>3915</v>
      </c>
      <c r="E1049" s="4">
        <v>1</v>
      </c>
    </row>
    <row r="1050" spans="1:5" ht="78.75" x14ac:dyDescent="0.25">
      <c r="A1050" s="1" t="s">
        <v>3916</v>
      </c>
      <c r="B1050" s="1" t="s">
        <v>3917</v>
      </c>
      <c r="C1050" s="1" t="s">
        <v>3918</v>
      </c>
      <c r="D1050" s="2" t="s">
        <v>3919</v>
      </c>
      <c r="E1050" s="4">
        <v>1</v>
      </c>
    </row>
    <row r="1051" spans="1:5" ht="110.25" x14ac:dyDescent="0.25">
      <c r="A1051" s="1" t="s">
        <v>3920</v>
      </c>
      <c r="B1051" s="1" t="s">
        <v>3921</v>
      </c>
      <c r="C1051" s="1" t="s">
        <v>3922</v>
      </c>
      <c r="D1051" s="2" t="s">
        <v>3923</v>
      </c>
      <c r="E1051" s="4">
        <v>1</v>
      </c>
    </row>
    <row r="1052" spans="1:5" ht="63" x14ac:dyDescent="0.25">
      <c r="A1052" s="1" t="s">
        <v>3924</v>
      </c>
      <c r="B1052" s="1" t="s">
        <v>3925</v>
      </c>
      <c r="C1052" s="1" t="s">
        <v>3926</v>
      </c>
      <c r="D1052" s="2" t="s">
        <v>3927</v>
      </c>
      <c r="E1052" s="4">
        <v>-1</v>
      </c>
    </row>
    <row r="1053" spans="1:5" ht="78.75" x14ac:dyDescent="0.25">
      <c r="A1053" s="1" t="s">
        <v>3928</v>
      </c>
      <c r="B1053" s="1" t="s">
        <v>3929</v>
      </c>
      <c r="C1053" s="1" t="s">
        <v>3930</v>
      </c>
      <c r="D1053" s="2" t="s">
        <v>3931</v>
      </c>
      <c r="E1053" s="4">
        <v>1</v>
      </c>
    </row>
    <row r="1054" spans="1:5" ht="31.5" x14ac:dyDescent="0.25">
      <c r="A1054" s="1" t="s">
        <v>3928</v>
      </c>
      <c r="B1054" s="1" t="s">
        <v>3929</v>
      </c>
      <c r="C1054" s="1" t="s">
        <v>3932</v>
      </c>
      <c r="D1054" s="2" t="s">
        <v>3933</v>
      </c>
      <c r="E1054" s="4">
        <v>0</v>
      </c>
    </row>
    <row r="1055" spans="1:5" ht="110.25" x14ac:dyDescent="0.25">
      <c r="A1055" s="1" t="s">
        <v>3934</v>
      </c>
      <c r="B1055" s="1" t="s">
        <v>3935</v>
      </c>
      <c r="C1055" s="1" t="s">
        <v>3936</v>
      </c>
      <c r="D1055" s="2" t="s">
        <v>3937</v>
      </c>
      <c r="E1055" s="4">
        <v>1</v>
      </c>
    </row>
    <row r="1056" spans="1:5" ht="110.25" x14ac:dyDescent="0.25">
      <c r="A1056" s="1" t="s">
        <v>3938</v>
      </c>
      <c r="B1056" s="1" t="s">
        <v>3939</v>
      </c>
      <c r="C1056" s="1" t="s">
        <v>3940</v>
      </c>
      <c r="D1056" s="2" t="s">
        <v>3941</v>
      </c>
      <c r="E1056" s="4">
        <v>1</v>
      </c>
    </row>
    <row r="1057" spans="1:5" ht="31.5" x14ac:dyDescent="0.25">
      <c r="A1057" s="1" t="s">
        <v>3942</v>
      </c>
      <c r="B1057" s="1" t="s">
        <v>3943</v>
      </c>
      <c r="C1057" s="1" t="s">
        <v>3944</v>
      </c>
      <c r="D1057" s="2" t="s">
        <v>3945</v>
      </c>
      <c r="E1057" s="4">
        <v>0</v>
      </c>
    </row>
    <row r="1058" spans="1:5" ht="110.25" x14ac:dyDescent="0.25">
      <c r="A1058" s="1" t="s">
        <v>3946</v>
      </c>
      <c r="B1058" s="1" t="s">
        <v>3947</v>
      </c>
      <c r="C1058" s="1" t="s">
        <v>3948</v>
      </c>
      <c r="D1058" s="2" t="s">
        <v>3949</v>
      </c>
      <c r="E1058" s="4">
        <v>-1</v>
      </c>
    </row>
    <row r="1059" spans="1:5" ht="63" x14ac:dyDescent="0.25">
      <c r="A1059" s="1" t="s">
        <v>3950</v>
      </c>
      <c r="B1059" s="1" t="s">
        <v>3951</v>
      </c>
      <c r="C1059" s="1" t="s">
        <v>3952</v>
      </c>
      <c r="D1059" s="2" t="s">
        <v>3953</v>
      </c>
      <c r="E1059" s="4">
        <v>0</v>
      </c>
    </row>
    <row r="1060" spans="1:5" ht="110.25" x14ac:dyDescent="0.25">
      <c r="A1060" s="1" t="s">
        <v>3954</v>
      </c>
      <c r="B1060" s="1" t="s">
        <v>3955</v>
      </c>
      <c r="C1060" s="1" t="s">
        <v>3956</v>
      </c>
      <c r="D1060" s="2" t="s">
        <v>3957</v>
      </c>
      <c r="E1060" s="4">
        <v>-1</v>
      </c>
    </row>
    <row r="1061" spans="1:5" ht="94.5" x14ac:dyDescent="0.25">
      <c r="A1061" s="1" t="s">
        <v>3958</v>
      </c>
      <c r="B1061" s="1" t="s">
        <v>3959</v>
      </c>
      <c r="C1061" s="1" t="s">
        <v>3960</v>
      </c>
      <c r="D1061" s="2" t="s">
        <v>3961</v>
      </c>
      <c r="E1061" s="4">
        <v>1</v>
      </c>
    </row>
    <row r="1062" spans="1:5" ht="47.25" x14ac:dyDescent="0.25">
      <c r="A1062" s="1" t="s">
        <v>3962</v>
      </c>
      <c r="B1062" s="1" t="s">
        <v>3963</v>
      </c>
      <c r="C1062" s="1" t="s">
        <v>3964</v>
      </c>
      <c r="D1062" s="2" t="s">
        <v>3965</v>
      </c>
      <c r="E1062" s="4">
        <v>-1</v>
      </c>
    </row>
    <row r="1063" spans="1:5" ht="110.25" x14ac:dyDescent="0.25">
      <c r="A1063" s="1" t="s">
        <v>3966</v>
      </c>
      <c r="B1063" s="1" t="s">
        <v>3967</v>
      </c>
      <c r="C1063" s="1" t="s">
        <v>3968</v>
      </c>
      <c r="D1063" s="2" t="s">
        <v>3969</v>
      </c>
      <c r="E1063" s="4">
        <v>0</v>
      </c>
    </row>
    <row r="1064" spans="1:5" x14ac:dyDescent="0.25">
      <c r="A1064" s="1" t="s">
        <v>3970</v>
      </c>
      <c r="B1064" s="1" t="s">
        <v>3971</v>
      </c>
      <c r="C1064" s="1" t="s">
        <v>3972</v>
      </c>
      <c r="D1064" s="2" t="s">
        <v>3973</v>
      </c>
      <c r="E1064" s="4">
        <v>-1</v>
      </c>
    </row>
    <row r="1065" spans="1:5" ht="110.25" x14ac:dyDescent="0.25">
      <c r="A1065" s="1" t="s">
        <v>3974</v>
      </c>
      <c r="B1065" s="1" t="s">
        <v>3975</v>
      </c>
      <c r="C1065" s="1" t="s">
        <v>3976</v>
      </c>
      <c r="D1065" s="2" t="s">
        <v>3977</v>
      </c>
      <c r="E1065" s="4">
        <v>1</v>
      </c>
    </row>
    <row r="1066" spans="1:5" ht="110.25" x14ac:dyDescent="0.25">
      <c r="A1066" s="1" t="s">
        <v>3978</v>
      </c>
      <c r="B1066" s="1" t="s">
        <v>3979</v>
      </c>
      <c r="C1066" s="1" t="s">
        <v>3980</v>
      </c>
      <c r="D1066" s="2" t="s">
        <v>3981</v>
      </c>
      <c r="E1066" s="4">
        <v>-1</v>
      </c>
    </row>
    <row r="1067" spans="1:5" ht="47.25" x14ac:dyDescent="0.25">
      <c r="A1067" s="1" t="s">
        <v>3982</v>
      </c>
      <c r="B1067" s="1" t="s">
        <v>3983</v>
      </c>
      <c r="C1067" s="1" t="s">
        <v>3984</v>
      </c>
      <c r="D1067" s="2" t="s">
        <v>3985</v>
      </c>
      <c r="E1067" s="4">
        <v>-1</v>
      </c>
    </row>
    <row r="1068" spans="1:5" ht="94.5" x14ac:dyDescent="0.25">
      <c r="A1068" s="1" t="s">
        <v>3986</v>
      </c>
      <c r="B1068" s="1" t="s">
        <v>3987</v>
      </c>
      <c r="C1068" s="1" t="s">
        <v>3988</v>
      </c>
      <c r="D1068" s="2" t="s">
        <v>3989</v>
      </c>
      <c r="E1068" s="4">
        <v>1</v>
      </c>
    </row>
    <row r="1069" spans="1:5" ht="110.25" x14ac:dyDescent="0.25">
      <c r="A1069" s="1" t="s">
        <v>3990</v>
      </c>
      <c r="B1069" s="1" t="s">
        <v>3991</v>
      </c>
      <c r="C1069" s="1" t="s">
        <v>3992</v>
      </c>
      <c r="D1069" s="2" t="s">
        <v>3993</v>
      </c>
      <c r="E1069" s="4">
        <v>1</v>
      </c>
    </row>
    <row r="1070" spans="1:5" ht="47.25" x14ac:dyDescent="0.25">
      <c r="A1070" s="1" t="s">
        <v>3994</v>
      </c>
      <c r="B1070" s="1" t="s">
        <v>3995</v>
      </c>
      <c r="C1070" s="1" t="s">
        <v>3996</v>
      </c>
      <c r="D1070" s="2" t="s">
        <v>3997</v>
      </c>
      <c r="E1070" s="4">
        <v>1</v>
      </c>
    </row>
    <row r="1071" spans="1:5" ht="31.5" x14ac:dyDescent="0.25">
      <c r="A1071" s="1" t="s">
        <v>3994</v>
      </c>
      <c r="B1071" s="1" t="s">
        <v>3995</v>
      </c>
      <c r="C1071" s="1" t="s">
        <v>3998</v>
      </c>
      <c r="D1071" s="2" t="s">
        <v>3999</v>
      </c>
      <c r="E1071" s="4">
        <v>1</v>
      </c>
    </row>
    <row r="1072" spans="1:5" ht="63" x14ac:dyDescent="0.25">
      <c r="A1072" s="1" t="s">
        <v>4000</v>
      </c>
      <c r="B1072" s="1" t="s">
        <v>4001</v>
      </c>
      <c r="C1072" s="1" t="s">
        <v>4002</v>
      </c>
      <c r="D1072" s="2" t="s">
        <v>4003</v>
      </c>
      <c r="E1072" s="4">
        <v>-1</v>
      </c>
    </row>
    <row r="1073" spans="1:5" ht="78.75" x14ac:dyDescent="0.25">
      <c r="B1073" s="1" t="s">
        <v>917</v>
      </c>
      <c r="C1073" s="1" t="s">
        <v>4004</v>
      </c>
      <c r="D1073" s="2" t="s">
        <v>4005</v>
      </c>
      <c r="E1073" s="4">
        <v>1</v>
      </c>
    </row>
    <row r="1074" spans="1:5" ht="94.5" x14ac:dyDescent="0.25">
      <c r="B1074" s="1" t="s">
        <v>917</v>
      </c>
      <c r="C1074" s="1" t="s">
        <v>4006</v>
      </c>
      <c r="D1074" s="2" t="s">
        <v>4007</v>
      </c>
      <c r="E1074" s="4">
        <v>1</v>
      </c>
    </row>
    <row r="1075" spans="1:5" ht="94.5" x14ac:dyDescent="0.25">
      <c r="B1075" s="1" t="s">
        <v>917</v>
      </c>
      <c r="C1075" s="1" t="s">
        <v>4008</v>
      </c>
      <c r="D1075" s="2" t="s">
        <v>4009</v>
      </c>
      <c r="E1075" s="4">
        <v>1</v>
      </c>
    </row>
    <row r="1076" spans="1:5" ht="110.25" x14ac:dyDescent="0.25">
      <c r="B1076" s="1" t="s">
        <v>917</v>
      </c>
      <c r="C1076" s="1" t="s">
        <v>4010</v>
      </c>
      <c r="D1076" s="2" t="s">
        <v>4011</v>
      </c>
      <c r="E1076" s="4">
        <v>-1</v>
      </c>
    </row>
    <row r="1077" spans="1:5" ht="31.5" x14ac:dyDescent="0.25">
      <c r="A1077" s="1" t="s">
        <v>4012</v>
      </c>
      <c r="B1077" s="1" t="s">
        <v>4013</v>
      </c>
      <c r="C1077" s="1" t="s">
        <v>4014</v>
      </c>
      <c r="D1077" s="2" t="s">
        <v>4015</v>
      </c>
      <c r="E1077" s="4">
        <v>-1</v>
      </c>
    </row>
    <row r="1078" spans="1:5" x14ac:dyDescent="0.25">
      <c r="A1078" s="1" t="s">
        <v>4016</v>
      </c>
      <c r="B1078" s="1" t="s">
        <v>4017</v>
      </c>
      <c r="C1078" s="1" t="s">
        <v>4018</v>
      </c>
      <c r="D1078" s="2" t="s">
        <v>4019</v>
      </c>
      <c r="E1078" s="4">
        <v>-1</v>
      </c>
    </row>
    <row r="1079" spans="1:5" ht="78.75" x14ac:dyDescent="0.25">
      <c r="A1079" s="1" t="s">
        <v>4012</v>
      </c>
      <c r="B1079" s="1" t="s">
        <v>4013</v>
      </c>
      <c r="C1079" s="1" t="s">
        <v>4020</v>
      </c>
      <c r="D1079" s="2" t="s">
        <v>4021</v>
      </c>
      <c r="E1079" s="4">
        <v>-1</v>
      </c>
    </row>
    <row r="1080" spans="1:5" ht="63" x14ac:dyDescent="0.25">
      <c r="A1080" s="1" t="s">
        <v>4022</v>
      </c>
      <c r="B1080" s="1" t="s">
        <v>4023</v>
      </c>
      <c r="C1080" s="1" t="s">
        <v>4024</v>
      </c>
      <c r="D1080" s="2" t="s">
        <v>4025</v>
      </c>
      <c r="E1080" s="4">
        <v>1</v>
      </c>
    </row>
    <row r="1081" spans="1:5" x14ac:dyDescent="0.25">
      <c r="A1081" s="1" t="s">
        <v>4012</v>
      </c>
      <c r="B1081" s="1" t="s">
        <v>4013</v>
      </c>
      <c r="C1081" s="1" t="s">
        <v>4026</v>
      </c>
      <c r="D1081" s="2" t="s">
        <v>4027</v>
      </c>
      <c r="E1081" s="4">
        <v>-1</v>
      </c>
    </row>
    <row r="1082" spans="1:5" ht="78.75" x14ac:dyDescent="0.25">
      <c r="A1082" s="1" t="s">
        <v>4028</v>
      </c>
      <c r="B1082" s="1" t="s">
        <v>4029</v>
      </c>
      <c r="C1082" s="1" t="s">
        <v>351</v>
      </c>
      <c r="D1082" s="2" t="s">
        <v>4030</v>
      </c>
      <c r="E1082" s="4">
        <v>1</v>
      </c>
    </row>
    <row r="1083" spans="1:5" ht="78.75" x14ac:dyDescent="0.25">
      <c r="A1083" s="1" t="s">
        <v>717</v>
      </c>
      <c r="B1083" s="1" t="s">
        <v>718</v>
      </c>
      <c r="C1083" s="1" t="s">
        <v>4031</v>
      </c>
      <c r="D1083" s="2" t="s">
        <v>4032</v>
      </c>
      <c r="E1083" s="4">
        <v>-1</v>
      </c>
    </row>
    <row r="1084" spans="1:5" ht="110.25" x14ac:dyDescent="0.25">
      <c r="A1084" s="1" t="s">
        <v>4033</v>
      </c>
      <c r="B1084" s="1" t="s">
        <v>4034</v>
      </c>
      <c r="C1084" s="1" t="s">
        <v>4035</v>
      </c>
      <c r="D1084" s="2" t="s">
        <v>4036</v>
      </c>
      <c r="E1084" s="4">
        <v>1</v>
      </c>
    </row>
    <row r="1085" spans="1:5" ht="63" x14ac:dyDescent="0.25">
      <c r="A1085" s="1" t="s">
        <v>4037</v>
      </c>
      <c r="B1085" s="1" t="s">
        <v>4038</v>
      </c>
      <c r="C1085" s="1" t="s">
        <v>4039</v>
      </c>
      <c r="D1085" s="2" t="s">
        <v>4040</v>
      </c>
      <c r="E1085" s="4">
        <v>1</v>
      </c>
    </row>
    <row r="1086" spans="1:5" ht="110.25" x14ac:dyDescent="0.25">
      <c r="A1086" s="1" t="s">
        <v>4041</v>
      </c>
      <c r="B1086" s="1" t="s">
        <v>4042</v>
      </c>
      <c r="C1086" s="1" t="s">
        <v>4043</v>
      </c>
      <c r="D1086" s="2" t="s">
        <v>4044</v>
      </c>
      <c r="E1086" s="4">
        <v>1</v>
      </c>
    </row>
    <row r="1087" spans="1:5" ht="110.25" x14ac:dyDescent="0.25">
      <c r="A1087" s="1" t="s">
        <v>69</v>
      </c>
      <c r="B1087" s="1" t="s">
        <v>70</v>
      </c>
      <c r="C1087" s="1" t="s">
        <v>4045</v>
      </c>
      <c r="D1087" s="2" t="s">
        <v>4046</v>
      </c>
      <c r="E1087" s="4">
        <v>0</v>
      </c>
    </row>
    <row r="1088" spans="1:5" ht="126" x14ac:dyDescent="0.25">
      <c r="A1088" s="1" t="s">
        <v>69</v>
      </c>
      <c r="B1088" s="1" t="s">
        <v>70</v>
      </c>
      <c r="C1088" s="1" t="s">
        <v>4047</v>
      </c>
      <c r="D1088" s="2" t="s">
        <v>4048</v>
      </c>
      <c r="E1088" s="4">
        <v>0</v>
      </c>
    </row>
    <row r="1089" spans="1:5" ht="94.5" x14ac:dyDescent="0.25">
      <c r="A1089" s="1" t="s">
        <v>4049</v>
      </c>
      <c r="B1089" s="1" t="s">
        <v>4050</v>
      </c>
      <c r="C1089" s="1" t="s">
        <v>4051</v>
      </c>
      <c r="D1089" s="2" t="s">
        <v>4052</v>
      </c>
      <c r="E1089" s="4">
        <v>-1</v>
      </c>
    </row>
    <row r="1090" spans="1:5" ht="31.5" x14ac:dyDescent="0.25">
      <c r="A1090" s="1" t="s">
        <v>4053</v>
      </c>
      <c r="B1090" s="1" t="s">
        <v>4054</v>
      </c>
      <c r="C1090" s="1" t="s">
        <v>4055</v>
      </c>
      <c r="D1090" s="2" t="s">
        <v>4056</v>
      </c>
      <c r="E1090" s="4">
        <v>-1</v>
      </c>
    </row>
    <row r="1091" spans="1:5" ht="31.5" x14ac:dyDescent="0.25">
      <c r="A1091" s="1" t="s">
        <v>4057</v>
      </c>
      <c r="B1091" s="1" t="s">
        <v>4058</v>
      </c>
      <c r="C1091" s="1" t="s">
        <v>4059</v>
      </c>
      <c r="D1091" s="2" t="s">
        <v>4060</v>
      </c>
      <c r="E1091" s="4">
        <v>-1</v>
      </c>
    </row>
    <row r="1092" spans="1:5" ht="110.25" x14ac:dyDescent="0.25">
      <c r="A1092" s="1" t="s">
        <v>4061</v>
      </c>
      <c r="B1092" s="1" t="s">
        <v>4062</v>
      </c>
      <c r="C1092" s="1" t="s">
        <v>4063</v>
      </c>
      <c r="D1092" s="2" t="s">
        <v>4064</v>
      </c>
      <c r="E1092" s="4">
        <v>-1</v>
      </c>
    </row>
    <row r="1093" spans="1:5" ht="31.5" x14ac:dyDescent="0.25">
      <c r="A1093" s="1" t="s">
        <v>4065</v>
      </c>
      <c r="B1093" s="1" t="s">
        <v>4066</v>
      </c>
      <c r="C1093" s="1" t="s">
        <v>4067</v>
      </c>
      <c r="D1093" s="2" t="s">
        <v>4068</v>
      </c>
      <c r="E1093" s="4">
        <v>-1</v>
      </c>
    </row>
    <row r="1094" spans="1:5" ht="94.5" x14ac:dyDescent="0.25">
      <c r="A1094" s="1" t="s">
        <v>4069</v>
      </c>
      <c r="B1094" s="1" t="s">
        <v>4070</v>
      </c>
      <c r="C1094" s="1" t="s">
        <v>4071</v>
      </c>
      <c r="D1094" s="2" t="s">
        <v>4072</v>
      </c>
      <c r="E1094" s="4">
        <v>-1</v>
      </c>
    </row>
    <row r="1095" spans="1:5" ht="110.25" x14ac:dyDescent="0.25">
      <c r="A1095" s="1" t="s">
        <v>4073</v>
      </c>
      <c r="B1095" s="1" t="s">
        <v>4074</v>
      </c>
      <c r="C1095" s="1" t="s">
        <v>4075</v>
      </c>
      <c r="D1095" s="2" t="s">
        <v>4076</v>
      </c>
      <c r="E1095" s="4">
        <v>-1</v>
      </c>
    </row>
    <row r="1096" spans="1:5" ht="31.5" x14ac:dyDescent="0.25">
      <c r="A1096" s="1" t="s">
        <v>4077</v>
      </c>
      <c r="B1096" s="1" t="s">
        <v>4078</v>
      </c>
      <c r="C1096" s="1" t="s">
        <v>4079</v>
      </c>
      <c r="D1096" s="2" t="s">
        <v>4080</v>
      </c>
      <c r="E1096" s="4">
        <v>-1</v>
      </c>
    </row>
    <row r="1097" spans="1:5" ht="63" x14ac:dyDescent="0.25">
      <c r="A1097" s="1" t="s">
        <v>4081</v>
      </c>
      <c r="B1097" s="1" t="s">
        <v>4082</v>
      </c>
      <c r="C1097" s="1" t="s">
        <v>4083</v>
      </c>
      <c r="D1097" s="2" t="s">
        <v>4084</v>
      </c>
      <c r="E1097" s="4">
        <v>-1</v>
      </c>
    </row>
    <row r="1098" spans="1:5" x14ac:dyDescent="0.25">
      <c r="A1098" s="1" t="s">
        <v>4085</v>
      </c>
      <c r="B1098" s="1" t="s">
        <v>4086</v>
      </c>
      <c r="C1098" s="1" t="s">
        <v>4087</v>
      </c>
      <c r="D1098" s="2" t="s">
        <v>4088</v>
      </c>
      <c r="E1098" s="4">
        <v>1</v>
      </c>
    </row>
    <row r="1099" spans="1:5" ht="47.25" x14ac:dyDescent="0.25">
      <c r="A1099" s="1" t="s">
        <v>4089</v>
      </c>
      <c r="B1099" s="1" t="s">
        <v>4090</v>
      </c>
      <c r="C1099" s="1" t="s">
        <v>4091</v>
      </c>
      <c r="D1099" s="2" t="s">
        <v>4092</v>
      </c>
      <c r="E1099" s="4">
        <v>1</v>
      </c>
    </row>
    <row r="1100" spans="1:5" x14ac:dyDescent="0.25">
      <c r="A1100" s="1" t="s">
        <v>4093</v>
      </c>
      <c r="B1100" s="1" t="s">
        <v>4094</v>
      </c>
      <c r="C1100" s="1" t="s">
        <v>4095</v>
      </c>
      <c r="D1100" s="2" t="s">
        <v>4096</v>
      </c>
      <c r="E1100" s="4">
        <v>-1</v>
      </c>
    </row>
    <row r="1101" spans="1:5" x14ac:dyDescent="0.25">
      <c r="A1101" s="1" t="s">
        <v>4097</v>
      </c>
      <c r="B1101" s="1" t="s">
        <v>4098</v>
      </c>
      <c r="C1101" s="1" t="s">
        <v>4099</v>
      </c>
      <c r="D1101" s="2" t="s">
        <v>4100</v>
      </c>
      <c r="E1101" s="4">
        <v>-1</v>
      </c>
    </row>
    <row r="1102" spans="1:5" ht="31.5" x14ac:dyDescent="0.25">
      <c r="A1102" s="1" t="s">
        <v>4101</v>
      </c>
      <c r="B1102" s="1" t="s">
        <v>4102</v>
      </c>
      <c r="C1102" s="1" t="s">
        <v>4103</v>
      </c>
      <c r="D1102" s="2" t="s">
        <v>4104</v>
      </c>
      <c r="E1102" s="4">
        <v>-1</v>
      </c>
    </row>
    <row r="1103" spans="1:5" ht="31.5" x14ac:dyDescent="0.25">
      <c r="A1103" s="1" t="s">
        <v>4105</v>
      </c>
      <c r="B1103" s="1" t="s">
        <v>4106</v>
      </c>
      <c r="C1103" s="1" t="s">
        <v>4107</v>
      </c>
      <c r="D1103" s="2" t="s">
        <v>4108</v>
      </c>
      <c r="E1103" s="4">
        <v>-1</v>
      </c>
    </row>
    <row r="1104" spans="1:5" ht="94.5" x14ac:dyDescent="0.25">
      <c r="A1104" s="1" t="s">
        <v>4109</v>
      </c>
      <c r="B1104" s="1" t="s">
        <v>4110</v>
      </c>
      <c r="C1104" s="1" t="s">
        <v>4111</v>
      </c>
      <c r="D1104" s="2" t="s">
        <v>4112</v>
      </c>
      <c r="E1104" s="4">
        <v>-1</v>
      </c>
    </row>
    <row r="1105" spans="1:5" x14ac:dyDescent="0.25">
      <c r="A1105" s="1" t="s">
        <v>153</v>
      </c>
      <c r="B1105" s="1" t="s">
        <v>154</v>
      </c>
      <c r="C1105" s="1" t="s">
        <v>4113</v>
      </c>
      <c r="D1105" s="2" t="s">
        <v>4114</v>
      </c>
      <c r="E1105" s="4">
        <v>-1</v>
      </c>
    </row>
    <row r="1106" spans="1:5" x14ac:dyDescent="0.25">
      <c r="A1106" s="1" t="s">
        <v>4115</v>
      </c>
      <c r="B1106" s="1" t="s">
        <v>4116</v>
      </c>
      <c r="C1106" s="1" t="s">
        <v>4117</v>
      </c>
      <c r="D1106" s="2" t="s">
        <v>4118</v>
      </c>
      <c r="E1106" s="4">
        <v>-1</v>
      </c>
    </row>
    <row r="1107" spans="1:5" ht="110.25" x14ac:dyDescent="0.25">
      <c r="A1107" s="1" t="s">
        <v>4119</v>
      </c>
      <c r="B1107" s="1" t="s">
        <v>4120</v>
      </c>
      <c r="C1107" s="1" t="s">
        <v>4121</v>
      </c>
      <c r="D1107" s="2" t="s">
        <v>4122</v>
      </c>
      <c r="E1107" s="4">
        <v>-1</v>
      </c>
    </row>
    <row r="1108" spans="1:5" x14ac:dyDescent="0.25">
      <c r="A1108" s="1" t="s">
        <v>4123</v>
      </c>
      <c r="B1108" s="1" t="s">
        <v>4124</v>
      </c>
      <c r="C1108" s="1" t="s">
        <v>4125</v>
      </c>
      <c r="D1108" s="2" t="s">
        <v>4126</v>
      </c>
      <c r="E1108" s="4">
        <v>-1</v>
      </c>
    </row>
    <row r="1109" spans="1:5" ht="31.5" x14ac:dyDescent="0.25">
      <c r="A1109" s="1" t="s">
        <v>4127</v>
      </c>
      <c r="B1109" s="1" t="s">
        <v>4128</v>
      </c>
      <c r="C1109" s="1" t="s">
        <v>4129</v>
      </c>
      <c r="D1109" s="2" t="s">
        <v>4130</v>
      </c>
      <c r="E1109" s="4">
        <v>-1</v>
      </c>
    </row>
    <row r="1110" spans="1:5" ht="47.25" x14ac:dyDescent="0.25">
      <c r="A1110" s="1" t="s">
        <v>4131</v>
      </c>
      <c r="B1110" s="1" t="s">
        <v>4132</v>
      </c>
      <c r="C1110" s="1" t="s">
        <v>4133</v>
      </c>
      <c r="D1110" s="2" t="s">
        <v>4134</v>
      </c>
      <c r="E1110" s="4">
        <v>-1</v>
      </c>
    </row>
    <row r="1111" spans="1:5" x14ac:dyDescent="0.25">
      <c r="A1111" s="1" t="s">
        <v>4135</v>
      </c>
      <c r="B1111" s="1" t="s">
        <v>4136</v>
      </c>
      <c r="C1111" s="1" t="s">
        <v>4137</v>
      </c>
      <c r="D1111" s="2" t="s">
        <v>4138</v>
      </c>
      <c r="E1111" s="4">
        <v>-1</v>
      </c>
    </row>
    <row r="1112" spans="1:5" x14ac:dyDescent="0.25">
      <c r="A1112" s="1" t="s">
        <v>4139</v>
      </c>
      <c r="B1112" s="1" t="s">
        <v>4140</v>
      </c>
      <c r="C1112" s="1" t="s">
        <v>4141</v>
      </c>
      <c r="D1112" s="2" t="s">
        <v>4142</v>
      </c>
      <c r="E1112" s="4">
        <v>-1</v>
      </c>
    </row>
    <row r="1113" spans="1:5" ht="31.5" x14ac:dyDescent="0.25">
      <c r="A1113" s="1" t="s">
        <v>4143</v>
      </c>
      <c r="B1113" s="1" t="s">
        <v>4144</v>
      </c>
      <c r="C1113" s="1" t="s">
        <v>4145</v>
      </c>
      <c r="D1113" s="2" t="s">
        <v>4146</v>
      </c>
      <c r="E1113" s="4">
        <v>-1</v>
      </c>
    </row>
    <row r="1114" spans="1:5" ht="31.5" x14ac:dyDescent="0.25">
      <c r="A1114" s="1" t="s">
        <v>4147</v>
      </c>
      <c r="B1114" s="1" t="s">
        <v>4148</v>
      </c>
      <c r="C1114" s="1" t="s">
        <v>4149</v>
      </c>
      <c r="D1114" s="2" t="s">
        <v>4150</v>
      </c>
      <c r="E1114" s="4">
        <v>-1</v>
      </c>
    </row>
    <row r="1115" spans="1:5" ht="31.5" x14ac:dyDescent="0.25">
      <c r="A1115" s="1" t="s">
        <v>4151</v>
      </c>
      <c r="B1115" s="1" t="s">
        <v>4152</v>
      </c>
      <c r="C1115" s="1" t="s">
        <v>4153</v>
      </c>
      <c r="D1115" s="2" t="s">
        <v>4154</v>
      </c>
      <c r="E1115" s="4">
        <v>0</v>
      </c>
    </row>
    <row r="1116" spans="1:5" ht="110.25" x14ac:dyDescent="0.25">
      <c r="A1116" s="1" t="s">
        <v>4155</v>
      </c>
      <c r="B1116" s="1" t="s">
        <v>4156</v>
      </c>
      <c r="C1116" s="1" t="s">
        <v>4157</v>
      </c>
      <c r="D1116" s="2" t="s">
        <v>4158</v>
      </c>
      <c r="E1116" s="4">
        <v>-1</v>
      </c>
    </row>
    <row r="1117" spans="1:5" ht="126" x14ac:dyDescent="0.25">
      <c r="A1117" s="1" t="s">
        <v>4159</v>
      </c>
      <c r="B1117" s="1" t="s">
        <v>4160</v>
      </c>
      <c r="C1117" s="1" t="s">
        <v>4161</v>
      </c>
      <c r="D1117" s="2" t="s">
        <v>4162</v>
      </c>
      <c r="E1117" s="4">
        <v>-1</v>
      </c>
    </row>
    <row r="1118" spans="1:5" ht="31.5" x14ac:dyDescent="0.25">
      <c r="A1118" s="1" t="s">
        <v>4163</v>
      </c>
      <c r="B1118" s="1" t="s">
        <v>4164</v>
      </c>
      <c r="C1118" s="1" t="s">
        <v>4165</v>
      </c>
      <c r="D1118" s="2" t="s">
        <v>4166</v>
      </c>
      <c r="E1118" s="4">
        <v>0</v>
      </c>
    </row>
    <row r="1119" spans="1:5" ht="31.5" x14ac:dyDescent="0.25">
      <c r="A1119" s="1" t="s">
        <v>4167</v>
      </c>
      <c r="B1119" s="1" t="s">
        <v>4168</v>
      </c>
      <c r="C1119" s="1" t="s">
        <v>4169</v>
      </c>
      <c r="D1119" s="2" t="s">
        <v>4170</v>
      </c>
      <c r="E1119" s="4">
        <v>1</v>
      </c>
    </row>
    <row r="1120" spans="1:5" ht="31.5" x14ac:dyDescent="0.25">
      <c r="A1120" s="1" t="s">
        <v>4171</v>
      </c>
      <c r="B1120" s="1" t="s">
        <v>4172</v>
      </c>
      <c r="C1120" s="1" t="s">
        <v>4173</v>
      </c>
      <c r="D1120" s="2" t="s">
        <v>4174</v>
      </c>
      <c r="E1120" s="4">
        <v>-1</v>
      </c>
    </row>
    <row r="1121" spans="1:5" ht="78.75" x14ac:dyDescent="0.25">
      <c r="A1121" s="1" t="s">
        <v>4175</v>
      </c>
      <c r="B1121" s="1" t="s">
        <v>4176</v>
      </c>
      <c r="C1121" s="1" t="s">
        <v>4177</v>
      </c>
      <c r="D1121" s="2" t="s">
        <v>4178</v>
      </c>
      <c r="E1121" s="4">
        <v>1</v>
      </c>
    </row>
    <row r="1122" spans="1:5" x14ac:dyDescent="0.25">
      <c r="A1122" s="1" t="s">
        <v>4179</v>
      </c>
      <c r="B1122" s="1" t="s">
        <v>4180</v>
      </c>
      <c r="C1122" s="1" t="s">
        <v>4181</v>
      </c>
      <c r="D1122" s="2" t="s">
        <v>4182</v>
      </c>
      <c r="E1122" s="4">
        <v>-1</v>
      </c>
    </row>
    <row r="1123" spans="1:5" ht="31.5" x14ac:dyDescent="0.25">
      <c r="A1123" s="1" t="s">
        <v>4183</v>
      </c>
      <c r="B1123" s="1" t="s">
        <v>4184</v>
      </c>
      <c r="C1123" s="1" t="s">
        <v>4185</v>
      </c>
      <c r="D1123" s="2" t="s">
        <v>4186</v>
      </c>
      <c r="E1123" s="4">
        <v>-1</v>
      </c>
    </row>
    <row r="1124" spans="1:5" ht="110.25" x14ac:dyDescent="0.25">
      <c r="A1124" s="1" t="s">
        <v>4187</v>
      </c>
      <c r="B1124" s="1" t="s">
        <v>4188</v>
      </c>
      <c r="C1124" s="1" t="s">
        <v>4189</v>
      </c>
      <c r="D1124" s="2" t="s">
        <v>4190</v>
      </c>
      <c r="E1124" s="4">
        <v>1</v>
      </c>
    </row>
    <row r="1125" spans="1:5" ht="78.75" x14ac:dyDescent="0.25">
      <c r="A1125" s="1" t="s">
        <v>4191</v>
      </c>
      <c r="B1125" s="1" t="s">
        <v>4192</v>
      </c>
      <c r="C1125" s="1" t="s">
        <v>4193</v>
      </c>
      <c r="D1125" s="2" t="s">
        <v>4194</v>
      </c>
      <c r="E1125" s="4">
        <v>-1</v>
      </c>
    </row>
    <row r="1126" spans="1:5" ht="110.25" x14ac:dyDescent="0.25">
      <c r="A1126" s="1" t="s">
        <v>69</v>
      </c>
      <c r="B1126" s="1" t="s">
        <v>70</v>
      </c>
      <c r="C1126" s="1" t="s">
        <v>4195</v>
      </c>
      <c r="D1126" s="2" t="s">
        <v>4196</v>
      </c>
      <c r="E1126" s="4">
        <v>-1</v>
      </c>
    </row>
    <row r="1127" spans="1:5" ht="110.25" x14ac:dyDescent="0.25">
      <c r="A1127" s="1" t="s">
        <v>4197</v>
      </c>
      <c r="B1127" s="1" t="s">
        <v>4198</v>
      </c>
      <c r="C1127" s="1" t="s">
        <v>4199</v>
      </c>
      <c r="D1127" s="2" t="s">
        <v>4200</v>
      </c>
      <c r="E1127" s="4">
        <v>1</v>
      </c>
    </row>
    <row r="1128" spans="1:5" ht="63" x14ac:dyDescent="0.25">
      <c r="A1128" s="1" t="s">
        <v>4201</v>
      </c>
      <c r="B1128" s="1" t="s">
        <v>4202</v>
      </c>
      <c r="C1128" s="1" t="s">
        <v>4203</v>
      </c>
      <c r="D1128" s="2" t="s">
        <v>4204</v>
      </c>
      <c r="E1128" s="4">
        <v>0</v>
      </c>
    </row>
    <row r="1129" spans="1:5" ht="63" x14ac:dyDescent="0.25">
      <c r="A1129" s="1" t="s">
        <v>4205</v>
      </c>
      <c r="B1129" s="1" t="s">
        <v>4206</v>
      </c>
      <c r="C1129" s="1" t="s">
        <v>4207</v>
      </c>
      <c r="D1129" s="2" t="s">
        <v>4208</v>
      </c>
      <c r="E1129" s="4">
        <v>1</v>
      </c>
    </row>
    <row r="1130" spans="1:5" ht="94.5" x14ac:dyDescent="0.25">
      <c r="A1130" s="1" t="s">
        <v>4209</v>
      </c>
      <c r="B1130" s="1" t="s">
        <v>4210</v>
      </c>
      <c r="C1130" s="1" t="s">
        <v>4211</v>
      </c>
      <c r="D1130" s="2" t="s">
        <v>4212</v>
      </c>
      <c r="E1130" s="4">
        <v>-1</v>
      </c>
    </row>
    <row r="1131" spans="1:5" ht="47.25" x14ac:dyDescent="0.25">
      <c r="A1131" s="1" t="s">
        <v>4213</v>
      </c>
      <c r="B1131" s="1" t="s">
        <v>4214</v>
      </c>
      <c r="C1131" s="1" t="s">
        <v>4215</v>
      </c>
      <c r="D1131" s="2" t="s">
        <v>4216</v>
      </c>
      <c r="E1131" s="4">
        <v>-1</v>
      </c>
    </row>
    <row r="1132" spans="1:5" ht="63" x14ac:dyDescent="0.25">
      <c r="A1132" s="1" t="s">
        <v>4217</v>
      </c>
      <c r="B1132" s="1" t="s">
        <v>4218</v>
      </c>
      <c r="C1132" s="1" t="s">
        <v>4219</v>
      </c>
      <c r="D1132" s="2" t="s">
        <v>4220</v>
      </c>
      <c r="E1132" s="4">
        <v>-1</v>
      </c>
    </row>
    <row r="1133" spans="1:5" ht="110.25" x14ac:dyDescent="0.25">
      <c r="A1133" s="1" t="s">
        <v>4221</v>
      </c>
      <c r="B1133" s="1" t="s">
        <v>4222</v>
      </c>
      <c r="C1133" s="1" t="s">
        <v>4223</v>
      </c>
      <c r="D1133" s="2" t="s">
        <v>4224</v>
      </c>
      <c r="E1133" s="4">
        <v>-1</v>
      </c>
    </row>
    <row r="1134" spans="1:5" ht="47.25" x14ac:dyDescent="0.25">
      <c r="A1134" s="1" t="s">
        <v>4225</v>
      </c>
      <c r="B1134" s="1" t="s">
        <v>4226</v>
      </c>
      <c r="C1134" s="1" t="s">
        <v>4227</v>
      </c>
      <c r="D1134" s="2" t="s">
        <v>4228</v>
      </c>
      <c r="E1134" s="4">
        <v>0</v>
      </c>
    </row>
    <row r="1135" spans="1:5" ht="110.25" x14ac:dyDescent="0.25">
      <c r="A1135" s="1" t="s">
        <v>4229</v>
      </c>
      <c r="B1135" s="1" t="s">
        <v>4230</v>
      </c>
      <c r="C1135" s="1" t="s">
        <v>4231</v>
      </c>
      <c r="D1135" s="2" t="s">
        <v>4232</v>
      </c>
      <c r="E1135" s="4">
        <v>-1</v>
      </c>
    </row>
    <row r="1136" spans="1:5" ht="94.5" x14ac:dyDescent="0.25">
      <c r="A1136" s="1" t="s">
        <v>4233</v>
      </c>
      <c r="B1136" s="1" t="s">
        <v>4234</v>
      </c>
      <c r="C1136" s="1" t="s">
        <v>4235</v>
      </c>
      <c r="D1136" s="2" t="s">
        <v>4236</v>
      </c>
      <c r="E1136" s="4">
        <v>-1</v>
      </c>
    </row>
    <row r="1137" spans="1:5" ht="63" x14ac:dyDescent="0.25">
      <c r="A1137" s="1" t="s">
        <v>4237</v>
      </c>
      <c r="B1137" s="1" t="s">
        <v>4238</v>
      </c>
      <c r="C1137" s="1" t="s">
        <v>4239</v>
      </c>
      <c r="D1137" s="2" t="s">
        <v>4240</v>
      </c>
      <c r="E1137" s="4">
        <v>1</v>
      </c>
    </row>
    <row r="1138" spans="1:5" ht="78.75" x14ac:dyDescent="0.25">
      <c r="A1138" s="1" t="s">
        <v>4241</v>
      </c>
      <c r="B1138" s="1" t="s">
        <v>4242</v>
      </c>
      <c r="C1138" s="1" t="s">
        <v>4243</v>
      </c>
      <c r="D1138" s="2" t="s">
        <v>4244</v>
      </c>
      <c r="E1138" s="4">
        <v>-1</v>
      </c>
    </row>
    <row r="1139" spans="1:5" ht="47.25" x14ac:dyDescent="0.25">
      <c r="A1139" s="1" t="s">
        <v>4245</v>
      </c>
      <c r="B1139" s="1" t="s">
        <v>4246</v>
      </c>
      <c r="C1139" s="1" t="s">
        <v>4247</v>
      </c>
      <c r="D1139" s="2" t="s">
        <v>4248</v>
      </c>
      <c r="E1139" s="4">
        <v>-1</v>
      </c>
    </row>
    <row r="1140" spans="1:5" ht="63" x14ac:dyDescent="0.25">
      <c r="A1140" s="1" t="s">
        <v>4249</v>
      </c>
      <c r="B1140" s="1" t="s">
        <v>4250</v>
      </c>
      <c r="C1140" s="1" t="s">
        <v>4251</v>
      </c>
      <c r="D1140" s="2" t="s">
        <v>4252</v>
      </c>
    </row>
    <row r="1141" spans="1:5" ht="110.25" x14ac:dyDescent="0.25">
      <c r="A1141" s="1" t="s">
        <v>1405</v>
      </c>
      <c r="B1141" s="1" t="s">
        <v>1406</v>
      </c>
      <c r="C1141" s="1" t="s">
        <v>4253</v>
      </c>
      <c r="D1141" s="2" t="s">
        <v>4254</v>
      </c>
      <c r="E1141" s="4">
        <v>1</v>
      </c>
    </row>
    <row r="1142" spans="1:5" ht="31.5" x14ac:dyDescent="0.25">
      <c r="A1142" s="1" t="s">
        <v>4255</v>
      </c>
      <c r="B1142" s="1" t="s">
        <v>4256</v>
      </c>
      <c r="C1142" s="1" t="s">
        <v>4257</v>
      </c>
      <c r="D1142" s="2" t="s">
        <v>4258</v>
      </c>
      <c r="E1142" s="4">
        <v>-1</v>
      </c>
    </row>
    <row r="1143" spans="1:5" ht="47.25" x14ac:dyDescent="0.25">
      <c r="A1143" s="1" t="s">
        <v>4259</v>
      </c>
      <c r="B1143" s="1" t="s">
        <v>4260</v>
      </c>
      <c r="C1143" s="1" t="s">
        <v>4261</v>
      </c>
      <c r="D1143" s="2" t="s">
        <v>4262</v>
      </c>
      <c r="E1143" s="4">
        <v>-1</v>
      </c>
    </row>
    <row r="1144" spans="1:5" ht="47.25" x14ac:dyDescent="0.25">
      <c r="A1144" s="1" t="s">
        <v>1214</v>
      </c>
      <c r="B1144" s="1" t="s">
        <v>1215</v>
      </c>
      <c r="C1144" s="1" t="s">
        <v>1216</v>
      </c>
      <c r="D1144" s="2" t="s">
        <v>4263</v>
      </c>
      <c r="E1144" s="4">
        <v>1</v>
      </c>
    </row>
    <row r="1145" spans="1:5" ht="47.25" x14ac:dyDescent="0.25">
      <c r="A1145" s="1" t="s">
        <v>4264</v>
      </c>
      <c r="B1145" s="1" t="s">
        <v>4265</v>
      </c>
      <c r="C1145" s="1" t="s">
        <v>4266</v>
      </c>
      <c r="D1145" s="2" t="s">
        <v>4267</v>
      </c>
      <c r="E1145" s="4">
        <v>1</v>
      </c>
    </row>
    <row r="1146" spans="1:5" ht="63" x14ac:dyDescent="0.25">
      <c r="A1146" s="1" t="s">
        <v>4268</v>
      </c>
      <c r="B1146" s="1" t="s">
        <v>4269</v>
      </c>
      <c r="C1146" s="1" t="s">
        <v>4270</v>
      </c>
      <c r="D1146" s="2" t="s">
        <v>4271</v>
      </c>
      <c r="E1146" s="4">
        <v>1</v>
      </c>
    </row>
    <row r="1147" spans="1:5" ht="94.5" x14ac:dyDescent="0.25">
      <c r="A1147" s="1" t="s">
        <v>4272</v>
      </c>
      <c r="B1147" s="1" t="s">
        <v>4273</v>
      </c>
      <c r="C1147" s="1" t="s">
        <v>4274</v>
      </c>
      <c r="D1147" s="2" t="s">
        <v>4275</v>
      </c>
      <c r="E1147" s="4">
        <v>1</v>
      </c>
    </row>
    <row r="1148" spans="1:5" ht="47.25" x14ac:dyDescent="0.25">
      <c r="A1148" s="1" t="s">
        <v>1004</v>
      </c>
      <c r="B1148" s="1" t="s">
        <v>1005</v>
      </c>
      <c r="C1148" s="1" t="s">
        <v>1006</v>
      </c>
      <c r="D1148" s="2" t="s">
        <v>4276</v>
      </c>
      <c r="E1148" s="4">
        <v>1</v>
      </c>
    </row>
    <row r="1149" spans="1:5" ht="110.25" x14ac:dyDescent="0.25">
      <c r="A1149" s="1" t="s">
        <v>3074</v>
      </c>
      <c r="B1149" s="1" t="s">
        <v>3075</v>
      </c>
      <c r="C1149" s="1" t="s">
        <v>4277</v>
      </c>
      <c r="D1149" s="2" t="s">
        <v>4278</v>
      </c>
      <c r="E1149" s="4">
        <v>1</v>
      </c>
    </row>
    <row r="1150" spans="1:5" ht="47.25" x14ac:dyDescent="0.25">
      <c r="A1150" s="1" t="s">
        <v>4279</v>
      </c>
      <c r="B1150" s="1" t="s">
        <v>4280</v>
      </c>
      <c r="C1150" s="1" t="s">
        <v>4281</v>
      </c>
      <c r="D1150" s="2" t="s">
        <v>4282</v>
      </c>
      <c r="E1150" s="4">
        <v>1</v>
      </c>
    </row>
    <row r="1151" spans="1:5" ht="94.5" x14ac:dyDescent="0.25">
      <c r="A1151" s="1" t="s">
        <v>4283</v>
      </c>
      <c r="B1151" s="1" t="s">
        <v>4284</v>
      </c>
      <c r="C1151" s="1" t="s">
        <v>4285</v>
      </c>
      <c r="D1151" s="2" t="s">
        <v>4286</v>
      </c>
      <c r="E1151" s="4">
        <v>1</v>
      </c>
    </row>
    <row r="1152" spans="1:5" ht="110.25" x14ac:dyDescent="0.25">
      <c r="A1152" s="1" t="s">
        <v>4287</v>
      </c>
      <c r="B1152" s="1" t="s">
        <v>4288</v>
      </c>
      <c r="C1152" s="1" t="s">
        <v>4289</v>
      </c>
      <c r="D1152" s="2" t="s">
        <v>4290</v>
      </c>
      <c r="E1152" s="4">
        <v>0</v>
      </c>
    </row>
    <row r="1153" spans="1:5" ht="110.25" x14ac:dyDescent="0.25">
      <c r="A1153" s="1" t="s">
        <v>4287</v>
      </c>
      <c r="B1153" s="1" t="s">
        <v>4288</v>
      </c>
      <c r="C1153" s="1" t="s">
        <v>4291</v>
      </c>
      <c r="D1153" s="2" t="s">
        <v>4292</v>
      </c>
      <c r="E1153" s="4">
        <v>1</v>
      </c>
    </row>
    <row r="1154" spans="1:5" ht="31.5" x14ac:dyDescent="0.25">
      <c r="A1154" s="1" t="s">
        <v>119</v>
      </c>
      <c r="B1154" s="1" t="s">
        <v>120</v>
      </c>
      <c r="C1154" s="1" t="s">
        <v>4293</v>
      </c>
      <c r="D1154" s="2" t="s">
        <v>4294</v>
      </c>
      <c r="E1154" s="4">
        <v>1</v>
      </c>
    </row>
  </sheetData>
  <conditionalFormatting sqref="E1:E1048576">
    <cfRule type="cellIs" dxfId="2" priority="1" operator="equal">
      <formula>-1</formula>
    </cfRule>
    <cfRule type="cellIs" dxfId="1" priority="2" operator="equal">
      <formula>0</formula>
    </cfRule>
    <cfRule type="cellIs" dxfId="0" priority="3" operator="equal">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MASTER_DATASET_SKRIPSI_FINAL_15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CLARA PASA</dc:creator>
  <cp:lastModifiedBy>bintang aprianta</cp:lastModifiedBy>
  <dcterms:created xsi:type="dcterms:W3CDTF">2026-02-28T06:23:20Z</dcterms:created>
  <dcterms:modified xsi:type="dcterms:W3CDTF">2026-02-28T06:23:20Z</dcterms:modified>
</cp:coreProperties>
</file>