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clipse\eclipse-workspace\Thanks.com.docs\docs\공유문서\"/>
    </mc:Choice>
  </mc:AlternateContent>
  <xr:revisionPtr revIDLastSave="0" documentId="13_ncr:1_{79AF6D9C-78BE-46BD-A913-7E6B40325D5C}" xr6:coauthVersionLast="47" xr6:coauthVersionMax="47" xr10:uidLastSave="{00000000-0000-0000-0000-000000000000}"/>
  <bookViews>
    <workbookView xWindow="24225" yWindow="9825" windowWidth="901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  <c r="E3" i="1"/>
  <c r="E4" i="1"/>
  <c r="E2" i="1"/>
  <c r="A3" i="1"/>
  <c r="A4" i="1" s="1"/>
</calcChain>
</file>

<file path=xl/sharedStrings.xml><?xml version="1.0" encoding="utf-8"?>
<sst xmlns="http://schemas.openxmlformats.org/spreadsheetml/2006/main" count="15" uniqueCount="14">
  <si>
    <t>URL</t>
    <phoneticPr fontId="1" type="noConversion"/>
  </si>
  <si>
    <t>문서번호</t>
    <phoneticPr fontId="1" type="noConversion"/>
  </si>
  <si>
    <t>문서정보</t>
    <phoneticPr fontId="1" type="noConversion"/>
  </si>
  <si>
    <t>최종작성날짜</t>
    <phoneticPr fontId="1" type="noConversion"/>
  </si>
  <si>
    <t>회의록 Template</t>
    <phoneticPr fontId="1" type="noConversion"/>
  </si>
  <si>
    <t>상태</t>
    <phoneticPr fontId="1" type="noConversion"/>
  </si>
  <si>
    <t>작성완료</t>
    <phoneticPr fontId="1" type="noConversion"/>
  </si>
  <si>
    <t>작성중</t>
    <phoneticPr fontId="1" type="noConversion"/>
  </si>
  <si>
    <t>생성날짜</t>
    <phoneticPr fontId="1" type="noConversion"/>
  </si>
  <si>
    <t>회의록 21.08.31</t>
    <phoneticPr fontId="1" type="noConversion"/>
  </si>
  <si>
    <t>사례분석서</t>
    <phoneticPr fontId="1" type="noConversion"/>
  </si>
  <si>
    <t xml:space="preserve">https://docs.google.com/document/d/1AZKk5s_4Qq9aNMVDo3ftJ0-6eSQbvxhVVSUSeK3rcto/edit?usp=sharing </t>
    <phoneticPr fontId="1" type="noConversion"/>
  </si>
  <si>
    <t xml:space="preserve">https://docs.google.com/document/d/1m_jY2U0GT1kmx-0HHQBsf3DwhZMo-mfPptb1e6YvMrw/edit?usp=sharing </t>
    <phoneticPr fontId="1" type="noConversion"/>
  </si>
  <si>
    <t xml:space="preserve">https://docs.google.com/document/d/1uXdF24EMxxxT9a32xWe-dNyGmoGQr0Ril_MVrmw9mI4/edit?usp=sharing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</si>
</sst>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/>
    <xf numFmtId="0" fontId="5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uXdF24EMxxxT9a32xWe-dNyGmoGQr0Ril_MVrmw9mI4/edit?usp=sharing" TargetMode="External"/><Relationship Id="rId2" Type="http://schemas.openxmlformats.org/officeDocument/2006/relationships/hyperlink" Target="https://docs.google.com/document/d/1m_jY2U0GT1kmx-0HHQBsf3DwhZMo-mfPptb1e6YvMrw/edit?usp=sharing" TargetMode="External"/><Relationship Id="rId1" Type="http://schemas.openxmlformats.org/officeDocument/2006/relationships/hyperlink" Target="https://docs.google.com/document/d/1AZKk5s_4Qq9aNMVDo3ftJ0-6eSQbvxhVVSUSeK3rcto/edit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7" sqref="D7"/>
    </sheetView>
  </sheetViews>
  <sheetFormatPr defaultRowHeight="16.5" x14ac:dyDescent="0.3"/>
  <cols>
    <col min="2" max="2" width="16.25" bestFit="1" customWidth="1"/>
    <col min="3" max="4" width="16.25" customWidth="1"/>
    <col min="5" max="5" width="13" bestFit="1" customWidth="1"/>
    <col min="6" max="6" width="107.125" bestFit="1" customWidth="1"/>
  </cols>
  <sheetData>
    <row r="1" spans="1:6" x14ac:dyDescent="0.3">
      <c r="A1" s="1" t="s">
        <v>1</v>
      </c>
      <c r="B1" s="1" t="s">
        <v>2</v>
      </c>
      <c r="C1" s="1" t="s">
        <v>5</v>
      </c>
      <c r="D1" s="1" t="s">
        <v>8</v>
      </c>
      <c r="E1" s="1" t="s">
        <v>3</v>
      </c>
      <c r="F1" s="1" t="s">
        <v>0</v>
      </c>
    </row>
    <row r="2" spans="1:6" x14ac:dyDescent="0.3">
      <c r="A2" s="2">
        <v>1</v>
      </c>
      <c r="B2" s="2" t="s">
        <v>4</v>
      </c>
      <c r="C2" s="2" t="s">
        <v>6</v>
      </c>
      <c r="D2" s="3">
        <f ca="1">TODAY()</f>
        <v>44440</v>
      </c>
      <c r="E2" s="3">
        <f ca="1">TODAY()</f>
        <v>44440</v>
      </c>
      <c r="F2" s="4" t="s">
        <v>13</v>
      </c>
    </row>
    <row r="3" spans="1:6" x14ac:dyDescent="0.3">
      <c r="A3" s="2">
        <f>A2+1</f>
        <v>2</v>
      </c>
      <c r="B3" s="2" t="s">
        <v>9</v>
      </c>
      <c r="C3" s="2" t="s">
        <v>6</v>
      </c>
      <c r="D3" s="3">
        <f t="shared" ref="D3:D4" ca="1" si="0">TODAY()</f>
        <v>44440</v>
      </c>
      <c r="E3" s="3">
        <f t="shared" ref="E3:E4" ca="1" si="1">TODAY()</f>
        <v>44440</v>
      </c>
      <c r="F3" s="4" t="s">
        <v>11</v>
      </c>
    </row>
    <row r="4" spans="1:6" x14ac:dyDescent="0.3">
      <c r="A4" s="2">
        <f t="shared" ref="A4:A18" si="2">A3+1</f>
        <v>3</v>
      </c>
      <c r="B4" s="2" t="s">
        <v>10</v>
      </c>
      <c r="C4" s="2" t="s">
        <v>7</v>
      </c>
      <c r="D4" s="3">
        <f t="shared" ca="1" si="0"/>
        <v>44440</v>
      </c>
      <c r="E4" s="3">
        <f t="shared" ca="1" si="1"/>
        <v>44440</v>
      </c>
      <c r="F4" s="4" t="s">
        <v>12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</sheetData>
  <phoneticPr fontId="1" type="noConversion"/>
  <hyperlinks>
    <hyperlink ref="F3" r:id="rId1" xr:uid="{43D60C28-AB25-4B1A-81AF-32E565007A1A}"/>
    <hyperlink ref="F4" r:id="rId2" xr:uid="{CA9EEEA5-3968-4027-BA60-77B9EEC10BBE}"/>
    <hyperlink ref="F2" r:id="rId3" xr:uid="{A6638777-6CB7-4A7E-9DCE-F7A8754B300A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2015-06-05T18:19:34Z</dcterms:created>
  <dcterms:modified xsi:type="dcterms:W3CDTF">2021-08-31T16:31:46Z</dcterms:modified>
</cp:coreProperties>
</file>