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<sst xmlns="http://schemas.openxmlformats.org/spreadsheetml/2006/main" count="4" uniqueCount="4">
  <si>
    <t>전체</t>
  </si>
  <si>
    <t>입향 의향 있음</t>
  </si>
  <si>
    <t>고려 중임</t>
  </si>
  <si>
    <t>입양 의향 없음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</si>
</sst>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2020년 반려동물 입양 의향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Bar!$B$1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Bar!$A$2:$A$5</c:f>
            </c:strRef>
          </c:cat>
          <c:val>
            <c:numRef>
              <c:f>Bar!$B$2:$B$5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6.3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14.8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78.9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