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e" sheetId="1" r:id="rId4"/>
  </sheets>
  <definedNames/>
  <calcPr/>
</workbook>
</file>

<file path=xl/sharedStrings.xml><?xml version="1.0" encoding="utf-8"?>
<sst xmlns="http://schemas.openxmlformats.org/spreadsheetml/2006/main" count="4" uniqueCount="4">
  <si>
    <t>2020년</t>
  </si>
  <si>
    <t>고려 중임</t>
  </si>
  <si>
    <t>입양의향 있음</t>
  </si>
  <si>
    <t>입양의향 없음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</si>
</sst>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2020년 유기동물 입양 의향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Pie!$B$1</c:f>
            </c:strRef>
          </c:tx>
          <c:dPt>
            <c:idx val="0"/>
            <c:spPr>
              <a:solidFill>
                <a:srgbClr val="5891AD"/>
              </a:solidFill>
            </c:spPr>
          </c:dPt>
          <c:dPt>
            <c:idx val="1"/>
            <c:spPr>
              <a:solidFill>
                <a:srgbClr val="004561"/>
              </a:solidFill>
            </c:spPr>
          </c:dPt>
          <c:dPt>
            <c:idx val="2"/>
            <c:spPr>
              <a:solidFill>
                <a:srgbClr val="FF6F31"/>
              </a:solidFill>
            </c:spPr>
          </c:dPt>
          <c:dPt>
            <c:idx val="3"/>
          </c:dPt>
          <c:dPt>
            <c:idx val="4"/>
          </c:dPt>
          <c:dPt>
            <c:idx val="5"/>
          </c:dPt>
          <c:dPt>
            <c:idx val="6"/>
          </c:dPt>
          <c:dPt>
            <c:idx val="7"/>
          </c:dPt>
          <c:dPt>
            <c:idx val="8"/>
          </c:dPt>
          <c:dPt>
            <c:idx val="9"/>
          </c:dPt>
          <c:dPt>
            <c:idx val="10"/>
          </c:dPt>
          <c:dPt>
            <c:idx val="11"/>
          </c:dPt>
          <c:dPt>
            <c:idx val="12"/>
          </c:dPt>
          <c:dPt>
            <c:idx val="13"/>
          </c:dPt>
          <c:dPt>
            <c:idx val="14"/>
          </c:dPt>
          <c:dPt>
            <c:idx val="15"/>
          </c:dPt>
          <c:dPt>
            <c:idx val="16"/>
          </c:dPt>
          <c:dPt>
            <c:idx val="17"/>
          </c:dPt>
          <c:dPt>
            <c:idx val="18"/>
          </c:dPt>
          <c:dPt>
            <c:idx val="19"/>
          </c:dPt>
          <c:dPt>
            <c:idx val="20"/>
          </c:dPt>
          <c:dPt>
            <c:idx val="21"/>
          </c:dPt>
          <c:dPt>
            <c:idx val="22"/>
          </c:dPt>
          <c:dPt>
            <c:idx val="23"/>
          </c:dPt>
          <c:dPt>
            <c:idx val="24"/>
          </c:dPt>
          <c:dPt>
            <c:idx val="25"/>
          </c:dPt>
          <c:dPt>
            <c:idx val="26"/>
          </c:dPt>
          <c:dPt>
            <c:idx val="27"/>
          </c:dPt>
          <c:dPt>
            <c:idx val="28"/>
          </c:dPt>
          <c:dPt>
            <c:idx val="29"/>
          </c:dPt>
          <c:dPt>
            <c:idx val="30"/>
          </c:dPt>
          <c:dPt>
            <c:idx val="31"/>
          </c:dPt>
          <c:dPt>
            <c:idx val="32"/>
          </c:dPt>
          <c:dPt>
            <c:idx val="33"/>
          </c:dPt>
          <c:dPt>
            <c:idx val="34"/>
          </c:dPt>
          <c:dPt>
            <c:idx val="35"/>
          </c:dPt>
          <c:dPt>
            <c:idx val="36"/>
          </c:dPt>
          <c:dPt>
            <c:idx val="37"/>
          </c:dPt>
          <c:dPt>
            <c:idx val="38"/>
          </c:dPt>
          <c:dPt>
            <c:idx val="39"/>
          </c:dPt>
          <c:dPt>
            <c:idx val="40"/>
          </c:dPt>
          <c:dPt>
            <c:idx val="41"/>
          </c:dPt>
          <c:dPt>
            <c:idx val="42"/>
          </c:dPt>
          <c:dPt>
            <c:idx val="43"/>
          </c:dPt>
          <c:dPt>
            <c:idx val="44"/>
          </c:dPt>
          <c:dPt>
            <c:idx val="45"/>
          </c:dPt>
          <c:dPt>
            <c:idx val="46"/>
          </c:dPt>
          <c:dPt>
            <c:idx val="47"/>
          </c:dPt>
          <c:dPt>
            <c:idx val="48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Pie!$A$2:$A$50</c:f>
            </c:strRef>
          </c:cat>
          <c:val>
            <c:numRef>
              <c:f>Pie!$B$2:$B$50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>
        <v>24.0</v>
      </c>
      <c r="C2" s="4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4">
        <v>36.0</v>
      </c>
      <c r="C3" s="4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4">
        <v>12.0</v>
      </c>
      <c r="C4" s="4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