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<sst xmlns="http://schemas.openxmlformats.org/spreadsheetml/2006/main" count="3" uniqueCount="3">
  <si>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p (mmWs)</t>
  </si>
  <si>
    <t>x (mm)</t>
  </si>
  <si>
    <t>y (mm)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</si>
</sst>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004586"/>
            </a:solidFill>
          </c:spPr>
          <c:marker/>
          <c:xVal>
            <c:numRef>
              <c:f>Sheet1!$C$4:$C$16</c:f>
              <c:numCache>
                <c:formatCode>General</c:formatCode>
                <c:ptCount val="13"/>
                <c:pt idx="0">
                  <c:v>18</c:v>
                </c:pt>
                <c:pt idx="1">
                  <c:v>19.5</c:v>
                </c:pt>
                <c:pt idx="2">
                  <c:v>39.5</c:v>
                </c:pt>
                <c:pt idx="3">
                  <c:v>42.5</c:v>
                </c:pt>
                <c:pt idx="4">
                  <c:v>60</c:v>
                </c:pt>
                <c:pt idx="5">
                  <c:v>67.5</c:v>
                </c:pt>
                <c:pt idx="6">
                  <c:v>79</c:v>
                </c:pt>
                <c:pt idx="7">
                  <c:v>85</c:v>
                </c:pt>
                <c:pt idx="8">
                  <c:v>90</c:v>
                </c:pt>
                <c:pt idx="9">
                  <c:v>91</c:v>
                </c:pt>
                <c:pt idx="10">
                  <c:v>100</c:v>
                </c:pt>
                <c:pt idx="11">
                  <c:v>100</c:v>
                </c:pt>
                <c:pt idx="12">
                  <c:v>102</c:v>
                </c:pt>
              </c:numCache>
            </c:numRef>
          </c:xVal>
          <c:yVal>
            <c:numRef>
              <c:f>Sheet1!$D$4:$D$16</c:f>
              <c:numCache>
                <c:formatCode>General</c:formatCode>
                <c:ptCount val="13"/>
                <c:pt idx="0">
                  <c:v>8</c:v>
                </c:pt>
                <c:pt idx="1">
                  <c:v>-1</c:v>
                </c:pt>
                <c:pt idx="2">
                  <c:v>20</c:v>
                </c:pt>
                <c:pt idx="3">
                  <c:v>2</c:v>
                </c:pt>
                <c:pt idx="4">
                  <c:v>29</c:v>
                </c:pt>
                <c:pt idx="5">
                  <c:v>3</c:v>
                </c:pt>
                <c:pt idx="6">
                  <c:v>33</c:v>
                </c:pt>
                <c:pt idx="7">
                  <c:v>3</c:v>
                </c:pt>
                <c:pt idx="8">
                  <c:v>31</c:v>
                </c:pt>
                <c:pt idx="9">
                  <c:v>4</c:v>
                </c:pt>
                <c:pt idx="10">
                  <c:v>25</c:v>
                </c:pt>
                <c:pt idx="11">
                  <c:v>10</c:v>
                </c:pt>
                <c:pt idx="12">
                  <c:v>16</c:v>
                </c:pt>
              </c:numCache>
            </c:numRef>
          </c:yVal>
        </c:ser>
        <c:axId val="39462397"/>
        <c:axId val="26090566"/>
      </c:scatterChart>
      <c:valAx>
        <c:axId val="39462397"/>
        <c:scaling>
          <c:orientation val="minMax"/>
          <c:min val="-10"/>
        </c:scaling>
        <c:axPos val="b"/>
        <c:majorTickMark val="out"/>
        <c:minorTickMark val="none"/>
        <c:tickLblPos val="nextTo"/>
        <c:crossAx val="26090566"/>
        <c:crosses val="autoZero"/>
        <c:spPr>
          <a:ln>
            <a:solidFill>
              <a:srgbClr val="b3b3b3"/>
            </a:solidFill>
          </a:ln>
        </c:spPr>
      </c:valAx>
      <c:valAx>
        <c:axId val="26090566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9462397"/>
        <c:crossesAt val="0"/>
        <c:majorUnit val="1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4</xdr:col>
      <xdr:colOff>733320</xdr:colOff>
      <xdr:row>1</xdr:row>
      <xdr:rowOff>105480</xdr:rowOff>
    </xdr:from>
    <xdr:to>
      <xdr:col>13</xdr:col>
      <xdr:colOff>713520</xdr:colOff>
      <xdr:row>23</xdr:row>
      <xdr:rowOff>21960</xdr:rowOff>
    </xdr:to>
    <xdr:graphicFrame>
      <xdr:nvGraphicFramePr>
        <xdr:cNvPr id="0" name=""/>
        <xdr:cNvGraphicFramePr/>
      </xdr:nvGraphicFramePr>
      <xdr:xfrm>
        <a:off x="3984480" y="267840"/>
        <a:ext cx="7295400" cy="337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1" activeCellId="0" pane="topLeft" sqref="B2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3">
      <c r="B3" s="0" t="s">
        <v>0</v>
      </c>
      <c r="C3" s="0" t="s">
        <v>1</v>
      </c>
      <c r="D3" s="0" t="s">
        <v>2</v>
      </c>
    </row>
    <row collapsed="false" customFormat="false" customHeight="false" hidden="false" ht="12.1" outlineLevel="0" r="4">
      <c r="B4" s="0" t="n">
        <v>-0.1</v>
      </c>
      <c r="C4" s="0" t="n">
        <v>18</v>
      </c>
      <c r="D4" s="0" t="n">
        <v>8</v>
      </c>
    </row>
    <row collapsed="false" customFormat="false" customHeight="false" hidden="false" ht="12.1" outlineLevel="0" r="5">
      <c r="B5" s="0" t="n">
        <v>1.5</v>
      </c>
      <c r="C5" s="0" t="n">
        <v>19.5</v>
      </c>
      <c r="D5" s="0" t="n">
        <v>-1</v>
      </c>
    </row>
    <row collapsed="false" customFormat="false" customHeight="false" hidden="false" ht="12.1" outlineLevel="0" r="6">
      <c r="B6" s="0" t="n">
        <v>-1</v>
      </c>
      <c r="C6" s="0" t="n">
        <v>39.5</v>
      </c>
      <c r="D6" s="0" t="n">
        <v>20</v>
      </c>
    </row>
    <row collapsed="false" customFormat="false" customHeight="false" hidden="false" ht="12.1" outlineLevel="0" r="7">
      <c r="B7" s="0" t="n">
        <v>2.25</v>
      </c>
      <c r="C7" s="0" t="n">
        <v>42.5</v>
      </c>
      <c r="D7" s="0" t="n">
        <v>2</v>
      </c>
    </row>
    <row collapsed="false" customFormat="false" customHeight="false" hidden="false" ht="12.1" outlineLevel="0" r="8">
      <c r="B8" s="0" t="n">
        <v>-5.6</v>
      </c>
      <c r="C8" s="0" t="n">
        <v>60</v>
      </c>
      <c r="D8" s="0" t="n">
        <v>29</v>
      </c>
    </row>
    <row collapsed="false" customFormat="false" customHeight="false" hidden="false" ht="12.1" outlineLevel="0" r="9">
      <c r="B9" s="0" t="n">
        <v>-0.8</v>
      </c>
      <c r="C9" s="0" t="n">
        <v>67.5</v>
      </c>
      <c r="D9" s="0" t="n">
        <v>3</v>
      </c>
    </row>
    <row collapsed="false" customFormat="false" customHeight="false" hidden="false" ht="12.1" outlineLevel="0" r="10">
      <c r="B10" s="0" t="n">
        <v>-14.6</v>
      </c>
      <c r="C10" s="0" t="n">
        <v>79</v>
      </c>
      <c r="D10" s="0" t="n">
        <v>33</v>
      </c>
    </row>
    <row collapsed="false" customFormat="false" customHeight="false" hidden="false" ht="12.1" outlineLevel="0" r="11">
      <c r="B11" s="0" t="n">
        <v>-7.5</v>
      </c>
      <c r="C11" s="0" t="n">
        <v>85</v>
      </c>
      <c r="D11" s="0" t="n">
        <v>3</v>
      </c>
    </row>
    <row collapsed="false" customFormat="false" customHeight="false" hidden="false" ht="12.1" outlineLevel="0" r="12">
      <c r="B12" s="0" t="n">
        <v>-12.85</v>
      </c>
      <c r="C12" s="0" t="n">
        <v>90</v>
      </c>
      <c r="D12" s="0" t="n">
        <v>31</v>
      </c>
    </row>
    <row collapsed="false" customFormat="false" customHeight="false" hidden="false" ht="12.1" outlineLevel="0" r="13">
      <c r="B13" s="0" t="n">
        <v>-8.8</v>
      </c>
      <c r="C13" s="0" t="n">
        <v>91</v>
      </c>
      <c r="D13" s="0" t="n">
        <v>4</v>
      </c>
    </row>
    <row collapsed="false" customFormat="false" customHeight="false" hidden="false" ht="12.1" outlineLevel="0" r="14">
      <c r="B14" s="0" t="n">
        <v>0.5</v>
      </c>
      <c r="C14" s="0" t="n">
        <v>100</v>
      </c>
      <c r="D14" s="0" t="n">
        <v>25</v>
      </c>
    </row>
    <row collapsed="false" customFormat="false" customHeight="false" hidden="false" ht="12.1" outlineLevel="0" r="15">
      <c r="B15" s="0" t="n">
        <v>5.4</v>
      </c>
      <c r="C15" s="0" t="n">
        <v>100</v>
      </c>
      <c r="D15" s="0" t="n">
        <v>10</v>
      </c>
    </row>
    <row collapsed="false" customFormat="false" customHeight="false" hidden="false" ht="12.1" outlineLevel="0" r="16">
      <c r="B16" s="0" t="n">
        <v>15.5</v>
      </c>
      <c r="C16" s="0" t="n">
        <v>102</v>
      </c>
      <c r="D16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2013-03-25T16:38:48.00Z</dcterms:created>
  <cp:revision>0</cp:revision>
</cp:coreProperties>
</file>