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Study\MyMPI\lab3\"/>
    </mc:Choice>
  </mc:AlternateContent>
  <xr:revisionPtr revIDLastSave="0" documentId="13_ncr:1_{B794B781-6347-4514-B095-C05E10397456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<sst xmlns="http://schemas.openxmlformats.org/spreadsheetml/2006/main" count="3" uniqueCount="3">
  <si>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</si>
  <si>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Параллельная программа</t>
  </si>
  <si>
    <t>Последовательная программа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</si>
</sst>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времени работы алгоритмов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Параллельная программа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</c:v>
                </c:pt>
                <c:pt idx="1">
                  <c:v>24</c:v>
                </c:pt>
                <c:pt idx="2">
                  <c:v>30</c:v>
                </c:pt>
                <c:pt idx="3">
                  <c:v>50</c:v>
                </c:pt>
                <c:pt idx="4">
                  <c:v>64</c:v>
                </c:pt>
                <c:pt idx="5">
                  <c:v>90</c:v>
                </c:pt>
                <c:pt idx="6">
                  <c:v>130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5.6599999999999999E-4</c:v>
                </c:pt>
                <c:pt idx="1">
                  <c:v>1.181E-3</c:v>
                </c:pt>
                <c:pt idx="2">
                  <c:v>1.389E-3</c:v>
                </c:pt>
                <c:pt idx="3">
                  <c:v>2.2650000000000001E-3</c:v>
                </c:pt>
                <c:pt idx="4">
                  <c:v>2.7880000000000001E-3</c:v>
                </c:pt>
                <c:pt idx="5">
                  <c:v>4.3220000000000003E-3</c:v>
                </c:pt>
                <c:pt idx="6">
                  <c:v>5.6839999999999998E-3</c:v>
                </c:pt>
                <c:pt idx="7">
                  <c:v>1.2462000000000001E-2</c:v>
                </c:pt>
                <c:pt idx="8">
                  <c:v>2.1235E-2</c:v>
                </c:pt>
                <c:pt idx="9">
                  <c:v>4.0883999999999997E-2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3-4ECA-9068-C6BA223CC1AE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Последовательная программа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</c:v>
                </c:pt>
                <c:pt idx="1">
                  <c:v>24</c:v>
                </c:pt>
                <c:pt idx="2">
                  <c:v>30</c:v>
                </c:pt>
                <c:pt idx="3">
                  <c:v>50</c:v>
                </c:pt>
                <c:pt idx="4">
                  <c:v>64</c:v>
                </c:pt>
                <c:pt idx="5">
                  <c:v>90</c:v>
                </c:pt>
                <c:pt idx="6">
                  <c:v>130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</c:numCache>
            </c:numRef>
          </c:xVal>
          <c:yVal>
            <c:numRef>
              <c:f>Лист1!$C$2:$C$11</c:f>
              <c:numCache>
                <c:formatCode>General</c:formatCode>
                <c:ptCount val="10"/>
                <c:pt idx="0">
                  <c:v>1.5999999999999999E-5</c:v>
                </c:pt>
                <c:pt idx="1">
                  <c:v>6.8999999999999997E-5</c:v>
                </c:pt>
                <c:pt idx="2">
                  <c:v>1.0900000000000001E-4</c:v>
                </c:pt>
                <c:pt idx="3">
                  <c:v>3.9800000000000002E-4</c:v>
                </c:pt>
                <c:pt idx="4">
                  <c:v>9.2100000000000005E-4</c:v>
                </c:pt>
                <c:pt idx="5">
                  <c:v>1.81E-3</c:v>
                </c:pt>
                <c:pt idx="6">
                  <c:v>2.9429999999999999E-3</c:v>
                </c:pt>
                <c:pt idx="7">
                  <c:v>6.267E-3</c:v>
                </c:pt>
                <c:pt idx="8">
                  <c:v>1.0083999999999999E-2</c:v>
                </c:pt>
                <c:pt idx="9">
                  <c:v>1.3731E-2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3-4ECA-9068-C6BA223CC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96752"/>
        <c:axId val="130920528"/>
      </c:scatterChart>
      <c:valAx>
        <c:axId val="1879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разбиений </a:t>
                </a: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920528"/>
        <c:crosses val="autoZero"/>
        <c:crossBetween val="midCat"/>
      </c:valAx>
      <c:valAx>
        <c:axId val="1309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99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461010</xdr:colOff>
      <xdr:row>5</xdr:row>
      <xdr:rowOff>161924</xdr:rowOff>
    </xdr:from>
    <xdr:to>
      <xdr:col>15</xdr:col>
      <xdr:colOff>156210</xdr:colOff>
      <xdr:row>25</xdr:row>
      <xdr:rowOff>7619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A86D22A-C3B9-44DC-8943-76BADDB7B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sqref="A1:C11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10</v>
      </c>
      <c r="B2">
        <v>5.6599999999999999E-4</v>
      </c>
      <c r="C2">
        <v>1.5999999999999999E-5</v>
      </c>
    </row>
    <row r="3" spans="1:3" x14ac:dyDescent="0.55000000000000004">
      <c r="A3">
        <v>24</v>
      </c>
      <c r="B3">
        <v>1.181E-3</v>
      </c>
      <c r="C3">
        <v>6.8999999999999997E-5</v>
      </c>
    </row>
    <row r="4" spans="1:3" x14ac:dyDescent="0.55000000000000004">
      <c r="A4">
        <v>30</v>
      </c>
      <c r="B4">
        <v>1.389E-3</v>
      </c>
      <c r="C4">
        <v>1.0900000000000001E-4</v>
      </c>
    </row>
    <row r="5" spans="1:3" x14ac:dyDescent="0.55000000000000004">
      <c r="A5">
        <v>50</v>
      </c>
      <c r="B5">
        <v>2.2650000000000001E-3</v>
      </c>
      <c r="C5">
        <v>3.9800000000000002E-4</v>
      </c>
    </row>
    <row r="6" spans="1:3" x14ac:dyDescent="0.55000000000000004">
      <c r="A6">
        <v>64</v>
      </c>
      <c r="B6">
        <v>2.7880000000000001E-3</v>
      </c>
      <c r="C6">
        <v>9.2100000000000005E-4</v>
      </c>
    </row>
    <row r="7" spans="1:3" x14ac:dyDescent="0.55000000000000004">
      <c r="A7">
        <v>90</v>
      </c>
      <c r="B7">
        <v>4.3220000000000003E-3</v>
      </c>
      <c r="C7">
        <v>1.81E-3</v>
      </c>
    </row>
    <row r="8" spans="1:3" x14ac:dyDescent="0.55000000000000004">
      <c r="A8">
        <v>130</v>
      </c>
      <c r="B8">
        <v>5.6839999999999998E-3</v>
      </c>
      <c r="C8">
        <v>2.9429999999999999E-3</v>
      </c>
    </row>
    <row r="9" spans="1:3" x14ac:dyDescent="0.55000000000000004">
      <c r="A9">
        <v>200</v>
      </c>
      <c r="B9">
        <v>1.2462000000000001E-2</v>
      </c>
      <c r="C9">
        <v>6.267E-3</v>
      </c>
    </row>
    <row r="10" spans="1:3" x14ac:dyDescent="0.55000000000000004">
      <c r="A10">
        <v>250</v>
      </c>
      <c r="B10">
        <v>2.1235E-2</v>
      </c>
      <c r="C10">
        <v>1.0083999999999999E-2</v>
      </c>
    </row>
    <row r="11" spans="1:3" x14ac:dyDescent="0.55000000000000004">
      <c r="A11">
        <v>300</v>
      </c>
      <c r="B11">
        <v>4.0883999999999997E-2</v>
      </c>
      <c r="C11">
        <v>1.3731E-2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Дегтев</dc:creator>
  <cp:lastModifiedBy>Никита Дегтев</cp:lastModifiedBy>
  <dcterms:created xsi:type="dcterms:W3CDTF">2015-06-05T18:19:34Z</dcterms:created>
  <dcterms:modified xsi:type="dcterms:W3CDTF">2023-10-21T17:06:11Z</dcterms:modified>
</cp:coreProperties>
</file>