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em 4\INT217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1" l="1"/>
  <c r="A17" i="1"/>
  <c r="B17" i="1"/>
  <c r="C17" i="1"/>
  <c r="D17" i="1"/>
  <c r="E17" i="1"/>
  <c r="F17" i="1"/>
  <c r="G17" i="1"/>
  <c r="A18" i="1"/>
  <c r="B18" i="1"/>
  <c r="C18" i="1"/>
  <c r="D18" i="1"/>
  <c r="E18" i="1"/>
  <c r="F18" i="1"/>
  <c r="G18" i="1"/>
  <c r="A19" i="1"/>
  <c r="B19" i="1"/>
  <c r="C19" i="1"/>
  <c r="D19" i="1"/>
  <c r="E19" i="1"/>
  <c r="F19" i="1"/>
  <c r="G19" i="1"/>
  <c r="A20" i="1"/>
  <c r="B20" i="1"/>
  <c r="C20" i="1"/>
  <c r="D20" i="1"/>
  <c r="E20" i="1"/>
  <c r="F20" i="1"/>
  <c r="G20" i="1"/>
  <c r="A21" i="1"/>
  <c r="B21" i="1"/>
  <c r="C21" i="1"/>
  <c r="D21" i="1"/>
  <c r="E21" i="1"/>
  <c r="F21" i="1"/>
  <c r="G21" i="1"/>
  <c r="A22" i="1"/>
  <c r="B22" i="1"/>
  <c r="C22" i="1"/>
  <c r="D22" i="1"/>
  <c r="E22" i="1"/>
  <c r="F22" i="1"/>
  <c r="G22" i="1"/>
  <c r="A23" i="1"/>
  <c r="B23" i="1"/>
  <c r="C23" i="1"/>
  <c r="D23" i="1"/>
  <c r="E23" i="1"/>
  <c r="F23" i="1"/>
  <c r="G23" i="1"/>
  <c r="A24" i="1"/>
  <c r="B24" i="1"/>
  <c r="C24" i="1"/>
  <c r="D24" i="1"/>
  <c r="E24" i="1"/>
  <c r="F24" i="1"/>
  <c r="G24" i="1"/>
  <c r="A25" i="1"/>
  <c r="B25" i="1"/>
  <c r="C25" i="1"/>
  <c r="D25" i="1"/>
  <c r="E25" i="1"/>
  <c r="F25" i="1"/>
  <c r="G25" i="1"/>
  <c r="A26" i="1"/>
  <c r="B26" i="1"/>
  <c r="C26" i="1"/>
  <c r="D26" i="1"/>
  <c r="E26" i="1"/>
  <c r="F26" i="1"/>
  <c r="G26" i="1"/>
  <c r="B16" i="1"/>
  <c r="C16" i="1"/>
  <c r="D16" i="1"/>
  <c r="E16" i="1"/>
  <c r="F16" i="1"/>
  <c r="G16" i="1"/>
  <c r="A16" i="1"/>
  <c r="G3" i="1"/>
  <c r="G4" i="1"/>
  <c r="G5" i="1"/>
  <c r="G6" i="1"/>
  <c r="G7" i="1"/>
  <c r="G8" i="1"/>
  <c r="G2" i="1"/>
  <c r="F3" i="1"/>
  <c r="F4" i="1"/>
  <c r="F5" i="1"/>
  <c r="F6" i="1"/>
  <c r="F7" i="1"/>
  <c r="F8" i="1"/>
  <c r="F2" i="1"/>
  <c r="E3" i="1"/>
  <c r="E4" i="1"/>
  <c r="E5" i="1"/>
  <c r="E6" i="1"/>
  <c r="E7" i="1"/>
  <c r="E8" i="1"/>
  <c r="E2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<sst xmlns="http://schemas.openxmlformats.org/spreadsheetml/2006/main" count="9" uniqueCount="9">
  <si>
    <t>Date</t>
  </si>
  <si>
    <t>day+7</t>
  </si>
  <si>
    <t>month+7</t>
  </si>
  <si>
    <t>year+7</t>
  </si>
  <si>
    <t>Day</t>
  </si>
  <si>
    <t>Month</t>
  </si>
  <si>
    <t>Year</t>
  </si>
  <si>
    <t>##Randm function</t>
  </si>
  <si>
    <t>#Cell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</si>
</sst>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A16" sqref="A16"/>
    </sheetView>
  </sheetViews>
  <sheetFormatPr defaultRowHeight="14.4" x14ac:dyDescent="0.3"/>
  <cols>
    <col min="4" max="7" width="10.33203125" bestFit="1" customWidth="1"/>
  </cols>
  <sheetData>
    <row r="1" spans="1:7" x14ac:dyDescent="0.3">
      <c r="A1" t="s">
        <v>4</v>
      </c>
      <c r="B1" t="s">
        <v>5</v>
      </c>
      <c r="C1" t="s">
        <v>6</v>
      </c>
      <c r="D1" t="s">
        <v>0</v>
      </c>
      <c r="E1" t="s">
        <v>1</v>
      </c>
      <c r="F1" t="s">
        <v>2</v>
      </c>
      <c r="G1" t="s">
        <v>3</v>
      </c>
    </row>
    <row r="2" spans="1:7" x14ac:dyDescent="0.3">
      <c r="A2">
        <v>12</v>
      </c>
      <c r="B2">
        <v>3</v>
      </c>
      <c r="C2">
        <v>2018</v>
      </c>
      <c r="D2" s="1">
        <f>DATE(C2,B2,A2)</f>
        <v>43171</v>
      </c>
      <c r="E2" s="1">
        <f>D2+7</f>
        <v>43178</v>
      </c>
      <c r="F2" s="1">
        <f>EDATE(D2,7)</f>
        <v>43385</v>
      </c>
      <c r="G2" s="1">
        <f>DATE(C2+7,B2,A2)</f>
        <v>45728</v>
      </c>
    </row>
    <row r="3" spans="1:7" x14ac:dyDescent="0.3">
      <c r="A3">
        <v>15</v>
      </c>
      <c r="B3">
        <v>6</v>
      </c>
      <c r="C3">
        <v>2017</v>
      </c>
      <c r="D3" s="1">
        <f t="shared" ref="D3:D8" si="0">DATE(C3,B3,A3)</f>
        <v>42901</v>
      </c>
      <c r="E3" s="1">
        <f t="shared" ref="E3:E8" si="1">D3+7</f>
        <v>42908</v>
      </c>
      <c r="F3" s="1">
        <f t="shared" ref="F3:F8" si="2">EDATE(D3,7)</f>
        <v>43115</v>
      </c>
      <c r="G3" s="1">
        <f t="shared" ref="G3:G8" si="3">DATE(C3+7,B3,A3)</f>
        <v>45458</v>
      </c>
    </row>
    <row r="4" spans="1:7" x14ac:dyDescent="0.3">
      <c r="A4">
        <v>18</v>
      </c>
      <c r="B4">
        <v>8</v>
      </c>
      <c r="C4">
        <v>2011</v>
      </c>
      <c r="D4" s="1">
        <f t="shared" si="0"/>
        <v>40773</v>
      </c>
      <c r="E4" s="1">
        <f t="shared" si="1"/>
        <v>40780</v>
      </c>
      <c r="F4" s="1">
        <f t="shared" si="2"/>
        <v>40986</v>
      </c>
      <c r="G4" s="1">
        <f t="shared" si="3"/>
        <v>43330</v>
      </c>
    </row>
    <row r="5" spans="1:7" x14ac:dyDescent="0.3">
      <c r="A5">
        <v>19</v>
      </c>
      <c r="B5">
        <v>1</v>
      </c>
      <c r="C5">
        <v>2023</v>
      </c>
      <c r="D5" s="1">
        <f t="shared" si="0"/>
        <v>44945</v>
      </c>
      <c r="E5" s="1">
        <f t="shared" si="1"/>
        <v>44952</v>
      </c>
      <c r="F5" s="1">
        <f t="shared" si="2"/>
        <v>45157</v>
      </c>
      <c r="G5" s="1">
        <f t="shared" si="3"/>
        <v>47502</v>
      </c>
    </row>
    <row r="6" spans="1:7" x14ac:dyDescent="0.3">
      <c r="A6">
        <v>1</v>
      </c>
      <c r="B6">
        <v>9</v>
      </c>
      <c r="C6">
        <v>2024</v>
      </c>
      <c r="D6" s="1">
        <f t="shared" si="0"/>
        <v>45536</v>
      </c>
      <c r="E6" s="1">
        <f t="shared" si="1"/>
        <v>45543</v>
      </c>
      <c r="F6" s="1">
        <f t="shared" si="2"/>
        <v>45748</v>
      </c>
      <c r="G6" s="1">
        <f t="shared" si="3"/>
        <v>48092</v>
      </c>
    </row>
    <row r="7" spans="1:7" x14ac:dyDescent="0.3">
      <c r="A7">
        <v>4</v>
      </c>
      <c r="B7">
        <v>12</v>
      </c>
      <c r="C7">
        <v>2013</v>
      </c>
      <c r="D7" s="1">
        <f t="shared" si="0"/>
        <v>41612</v>
      </c>
      <c r="E7" s="1">
        <f t="shared" si="1"/>
        <v>41619</v>
      </c>
      <c r="F7" s="1">
        <f t="shared" si="2"/>
        <v>41824</v>
      </c>
      <c r="G7" s="1">
        <f t="shared" si="3"/>
        <v>44169</v>
      </c>
    </row>
    <row r="8" spans="1:7" x14ac:dyDescent="0.3">
      <c r="A8">
        <v>16</v>
      </c>
      <c r="B8">
        <v>11</v>
      </c>
      <c r="C8">
        <v>2017</v>
      </c>
      <c r="D8" s="1">
        <f t="shared" si="0"/>
        <v>43055</v>
      </c>
      <c r="E8" s="1">
        <f t="shared" si="1"/>
        <v>43062</v>
      </c>
      <c r="F8" s="1">
        <f t="shared" si="2"/>
        <v>43267</v>
      </c>
      <c r="G8" s="1">
        <f t="shared" si="3"/>
        <v>45612</v>
      </c>
    </row>
    <row r="14" spans="1:7" x14ac:dyDescent="0.3">
      <c r="A14" t="s">
        <v>7</v>
      </c>
    </row>
    <row r="16" spans="1:7" x14ac:dyDescent="0.3">
      <c r="A16">
        <f ca="1">RANDBETWEEN(10,20)</f>
        <v>18</v>
      </c>
      <c r="B16">
        <f t="shared" ref="B16:G26" ca="1" si="4">RANDBETWEEN(10,20)</f>
        <v>13</v>
      </c>
      <c r="C16">
        <f t="shared" ca="1" si="4"/>
        <v>13</v>
      </c>
      <c r="D16">
        <f t="shared" ca="1" si="4"/>
        <v>16</v>
      </c>
      <c r="E16">
        <f t="shared" ca="1" si="4"/>
        <v>11</v>
      </c>
      <c r="F16">
        <f t="shared" ca="1" si="4"/>
        <v>15</v>
      </c>
      <c r="G16">
        <f t="shared" ca="1" si="4"/>
        <v>10</v>
      </c>
    </row>
    <row r="17" spans="1:7" x14ac:dyDescent="0.3">
      <c r="A17">
        <f t="shared" ref="A17:A26" ca="1" si="5">RANDBETWEEN(10,20)</f>
        <v>12</v>
      </c>
      <c r="B17">
        <f t="shared" ca="1" si="4"/>
        <v>15</v>
      </c>
      <c r="C17">
        <f t="shared" ca="1" si="4"/>
        <v>13</v>
      </c>
      <c r="D17">
        <f t="shared" ca="1" si="4"/>
        <v>16</v>
      </c>
      <c r="E17">
        <f t="shared" ca="1" si="4"/>
        <v>17</v>
      </c>
      <c r="F17">
        <f t="shared" ca="1" si="4"/>
        <v>11</v>
      </c>
      <c r="G17">
        <f t="shared" ca="1" si="4"/>
        <v>16</v>
      </c>
    </row>
    <row r="18" spans="1:7" x14ac:dyDescent="0.3">
      <c r="A18">
        <f t="shared" ca="1" si="5"/>
        <v>14</v>
      </c>
      <c r="B18">
        <f t="shared" ca="1" si="4"/>
        <v>17</v>
      </c>
      <c r="C18">
        <f t="shared" ca="1" si="4"/>
        <v>18</v>
      </c>
      <c r="D18">
        <f t="shared" ca="1" si="4"/>
        <v>14</v>
      </c>
      <c r="E18">
        <f t="shared" ca="1" si="4"/>
        <v>12</v>
      </c>
      <c r="F18">
        <f t="shared" ca="1" si="4"/>
        <v>14</v>
      </c>
      <c r="G18">
        <f t="shared" ca="1" si="4"/>
        <v>16</v>
      </c>
    </row>
    <row r="19" spans="1:7" x14ac:dyDescent="0.3">
      <c r="A19">
        <f t="shared" ca="1" si="5"/>
        <v>19</v>
      </c>
      <c r="B19">
        <f t="shared" ca="1" si="4"/>
        <v>13</v>
      </c>
      <c r="C19">
        <f t="shared" ca="1" si="4"/>
        <v>14</v>
      </c>
      <c r="D19">
        <f t="shared" ca="1" si="4"/>
        <v>15</v>
      </c>
      <c r="E19">
        <f t="shared" ca="1" si="4"/>
        <v>15</v>
      </c>
      <c r="F19">
        <f t="shared" ca="1" si="4"/>
        <v>19</v>
      </c>
      <c r="G19">
        <f t="shared" ca="1" si="4"/>
        <v>11</v>
      </c>
    </row>
    <row r="20" spans="1:7" x14ac:dyDescent="0.3">
      <c r="A20">
        <f t="shared" ca="1" si="5"/>
        <v>10</v>
      </c>
      <c r="B20">
        <f t="shared" ca="1" si="4"/>
        <v>10</v>
      </c>
      <c r="C20">
        <f t="shared" ca="1" si="4"/>
        <v>11</v>
      </c>
      <c r="D20">
        <f t="shared" ca="1" si="4"/>
        <v>17</v>
      </c>
      <c r="E20">
        <f t="shared" ca="1" si="4"/>
        <v>12</v>
      </c>
      <c r="F20">
        <f t="shared" ca="1" si="4"/>
        <v>19</v>
      </c>
      <c r="G20">
        <f t="shared" ca="1" si="4"/>
        <v>17</v>
      </c>
    </row>
    <row r="21" spans="1:7" x14ac:dyDescent="0.3">
      <c r="A21">
        <f t="shared" ca="1" si="5"/>
        <v>17</v>
      </c>
      <c r="B21">
        <f t="shared" ca="1" si="4"/>
        <v>10</v>
      </c>
      <c r="C21">
        <f t="shared" ca="1" si="4"/>
        <v>18</v>
      </c>
      <c r="D21">
        <f t="shared" ca="1" si="4"/>
        <v>11</v>
      </c>
      <c r="E21">
        <f t="shared" ca="1" si="4"/>
        <v>11</v>
      </c>
      <c r="F21">
        <f t="shared" ca="1" si="4"/>
        <v>19</v>
      </c>
      <c r="G21">
        <f t="shared" ca="1" si="4"/>
        <v>14</v>
      </c>
    </row>
    <row r="22" spans="1:7" x14ac:dyDescent="0.3">
      <c r="A22">
        <f t="shared" ca="1" si="5"/>
        <v>12</v>
      </c>
      <c r="B22">
        <f t="shared" ca="1" si="4"/>
        <v>14</v>
      </c>
      <c r="C22">
        <f t="shared" ca="1" si="4"/>
        <v>10</v>
      </c>
      <c r="D22">
        <f t="shared" ca="1" si="4"/>
        <v>18</v>
      </c>
      <c r="E22">
        <f t="shared" ca="1" si="4"/>
        <v>18</v>
      </c>
      <c r="F22">
        <f t="shared" ca="1" si="4"/>
        <v>17</v>
      </c>
      <c r="G22">
        <f t="shared" ca="1" si="4"/>
        <v>16</v>
      </c>
    </row>
    <row r="23" spans="1:7" x14ac:dyDescent="0.3">
      <c r="A23">
        <f t="shared" ca="1" si="5"/>
        <v>15</v>
      </c>
      <c r="B23">
        <f t="shared" ca="1" si="4"/>
        <v>15</v>
      </c>
      <c r="C23">
        <f t="shared" ca="1" si="4"/>
        <v>11</v>
      </c>
      <c r="D23">
        <f t="shared" ca="1" si="4"/>
        <v>16</v>
      </c>
      <c r="E23">
        <f t="shared" ca="1" si="4"/>
        <v>15</v>
      </c>
      <c r="F23">
        <f t="shared" ca="1" si="4"/>
        <v>13</v>
      </c>
      <c r="G23">
        <f t="shared" ca="1" si="4"/>
        <v>15</v>
      </c>
    </row>
    <row r="24" spans="1:7" x14ac:dyDescent="0.3">
      <c r="A24">
        <f t="shared" ca="1" si="5"/>
        <v>11</v>
      </c>
      <c r="B24">
        <f t="shared" ca="1" si="4"/>
        <v>13</v>
      </c>
      <c r="C24">
        <f t="shared" ca="1" si="4"/>
        <v>15</v>
      </c>
      <c r="D24">
        <f t="shared" ca="1" si="4"/>
        <v>15</v>
      </c>
      <c r="E24">
        <f t="shared" ca="1" si="4"/>
        <v>12</v>
      </c>
      <c r="F24">
        <f t="shared" ca="1" si="4"/>
        <v>12</v>
      </c>
      <c r="G24">
        <f t="shared" ca="1" si="4"/>
        <v>19</v>
      </c>
    </row>
    <row r="25" spans="1:7" x14ac:dyDescent="0.3">
      <c r="A25">
        <f t="shared" ca="1" si="5"/>
        <v>11</v>
      </c>
      <c r="B25">
        <f t="shared" ca="1" si="4"/>
        <v>17</v>
      </c>
      <c r="C25">
        <f t="shared" ca="1" si="4"/>
        <v>16</v>
      </c>
      <c r="D25">
        <f t="shared" ca="1" si="4"/>
        <v>14</v>
      </c>
      <c r="E25">
        <f t="shared" ca="1" si="4"/>
        <v>14</v>
      </c>
      <c r="F25">
        <f t="shared" ca="1" si="4"/>
        <v>16</v>
      </c>
      <c r="G25">
        <f t="shared" ca="1" si="4"/>
        <v>17</v>
      </c>
    </row>
    <row r="26" spans="1:7" x14ac:dyDescent="0.3">
      <c r="A26">
        <f t="shared" ca="1" si="5"/>
        <v>14</v>
      </c>
      <c r="B26">
        <f t="shared" ca="1" si="4"/>
        <v>17</v>
      </c>
      <c r="C26">
        <f t="shared" ca="1" si="4"/>
        <v>18</v>
      </c>
      <c r="D26">
        <f t="shared" ca="1" si="4"/>
        <v>16</v>
      </c>
      <c r="E26">
        <f t="shared" ca="1" si="4"/>
        <v>12</v>
      </c>
      <c r="F26">
        <f t="shared" ca="1" si="4"/>
        <v>14</v>
      </c>
      <c r="G26">
        <f t="shared" ca="1" si="4"/>
        <v>17</v>
      </c>
    </row>
    <row r="31" spans="1:7" x14ac:dyDescent="0.3">
      <c r="A31" t="s">
        <v>8</v>
      </c>
    </row>
    <row r="32" spans="1:7" x14ac:dyDescent="0.3">
      <c r="A32">
        <f ca="1">IF(CELL("type",A1)="v",A1*2,0)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Happy Singh</dc:creator>
  <cp:lastModifiedBy>Happy Singh</cp:lastModifiedBy>
  <dcterms:created xsi:type="dcterms:W3CDTF">2024-02-22T04:37:03Z</dcterms:created>
  <dcterms:modified xsi:type="dcterms:W3CDTF">2024-03-23T10:19:44Z</dcterms:modified>
</cp:coreProperties>
</file>