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DB修改记录" sheetId="1" r:id="rId1"/>
  </sheets>
  <calcPr calcId="144525" concurrentCalc="0"/>
</workbook>
</file>

<file path=xl/sharedStrings.xml><?xml version="1.0" encoding="utf-8"?>
<sst xmlns="http://schemas.openxmlformats.org/spreadsheetml/2006/main" count="18">
  <si>
    <t>序号</t>
  </si>
  <si>
    <t>修改时间</t>
  </si>
  <si>
    <t>修改表</t>
  </si>
  <si>
    <t>字段</t>
  </si>
  <si>
    <t>影响功能</t>
  </si>
  <si>
    <t>social_tips</t>
  </si>
  <si>
    <t>表结构调整</t>
  </si>
  <si>
    <t>消息相关功能</t>
  </si>
  <si>
    <t>social_speak</t>
  </si>
  <si>
    <t>增加topTime 置顶时间</t>
  </si>
  <si>
    <t>后台置顶</t>
  </si>
  <si>
    <t>首页列表排序</t>
  </si>
  <si>
    <t>social_comment</t>
  </si>
  <si>
    <t>增加images字段</t>
  </si>
  <si>
    <t>发表评论、回复</t>
  </si>
  <si>
    <t>sys_user</t>
  </si>
  <si>
    <t xml:space="preserve">
增加app_user_phone</t>
  </si>
  <si>
    <t>ALTER TABLE `sys_user`
ADD COLUMN `app_user_phone`  varchar(11) NULL AFTER `village_info_ids`;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</si>
</sst>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58" fontId="0" fillId="0" borderId="3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10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4" fillId="0" borderId="1" xfId="1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10" applyNumberFormat="1" applyBorder="1" applyAlignment="1">
      <alignment vertical="center" wrapText="1"/>
    </xf>
    <xf numFmtId="0" fontId="0" fillId="0" borderId="1" xfId="0" applyBorder="1"/>
    <xf numFmtId="0" fontId="3" fillId="0" borderId="1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599993896298105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ehomeapp/app/rongCloud/getToken?userId=userId1&amp;userName=userName1&amp;portraitUri=http://www.rongcloud.cn/images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1"/>
  <sheetViews>
    <sheetView showGridLines="0" tabSelected="1" workbookViewId="0">
      <pane ySplit="1" topLeftCell="A2" activePane="bottomLeft" state="frozen"/>
      <selection/>
      <selection pane="bottomLeft" activeCell="E6" sqref="E6"/>
    </sheetView>
  </sheetViews>
  <sheetFormatPr defaultColWidth="9" defaultRowHeight="30" customHeight="1" outlineLevelCol="7"/>
  <cols>
    <col min="1" max="1" width="6.125" style="2" customWidth="1"/>
    <col min="2" max="2" width="12" style="2" customWidth="1"/>
    <col min="3" max="4" width="37.125" style="3" customWidth="1"/>
    <col min="5" max="5" width="37.875" style="4" customWidth="1"/>
    <col min="6" max="6" width="36.125" style="3" customWidth="1"/>
    <col min="7" max="7" width="10.25" style="2" customWidth="1"/>
    <col min="8" max="8" width="15.5" style="2" customWidth="1"/>
    <col min="9" max="16384" width="9" style="5"/>
  </cols>
  <sheetData>
    <row r="1" s="1" customFormat="1" customHeight="1" spans="1:8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/>
      <c r="G1" s="6"/>
      <c r="H1" s="8"/>
    </row>
    <row r="2" customHeight="1" spans="1:8">
      <c r="A2" s="9">
        <f>ROW()-1</f>
        <v>1</v>
      </c>
      <c r="B2" s="10">
        <v>42957</v>
      </c>
      <c r="C2" s="11" t="s">
        <v>5</v>
      </c>
      <c r="D2" s="11" t="s">
        <v>6</v>
      </c>
      <c r="E2" s="12" t="s">
        <v>7</v>
      </c>
      <c r="F2" s="13"/>
      <c r="G2" s="14"/>
      <c r="H2" s="14"/>
    </row>
    <row r="3" customHeight="1" spans="1:8">
      <c r="A3" s="9">
        <f>ROW()-1</f>
        <v>2</v>
      </c>
      <c r="B3" s="11"/>
      <c r="C3" s="2" t="s">
        <v>8</v>
      </c>
      <c r="D3" s="2" t="s">
        <v>9</v>
      </c>
      <c r="E3" s="5" t="s">
        <v>10</v>
      </c>
      <c r="G3" s="11"/>
      <c r="H3" s="11"/>
    </row>
    <row r="4" customHeight="1" spans="1:8">
      <c r="A4" s="9"/>
      <c r="B4" s="11"/>
      <c r="C4" s="2"/>
      <c r="D4" s="2"/>
      <c r="E4" s="5" t="s">
        <v>11</v>
      </c>
      <c r="G4" s="11"/>
      <c r="H4" s="11"/>
    </row>
    <row r="5" customHeight="1" spans="1:8">
      <c r="A5" s="9">
        <f t="shared" ref="A5:A13" si="0">ROW()-1</f>
        <v>4</v>
      </c>
      <c r="B5" s="11"/>
      <c r="C5" s="2" t="s">
        <v>12</v>
      </c>
      <c r="D5" s="2" t="s">
        <v>13</v>
      </c>
      <c r="E5" s="5" t="s">
        <v>14</v>
      </c>
      <c r="G5" s="11"/>
      <c r="H5" s="11"/>
    </row>
    <row r="6" customHeight="1" spans="1:8">
      <c r="A6" s="9">
        <f t="shared" si="0"/>
        <v>5</v>
      </c>
      <c r="B6" s="11"/>
      <c r="C6" s="2" t="s">
        <v>15</v>
      </c>
      <c r="D6" s="11" t="s">
        <v>16</v>
      </c>
      <c r="E6" s="15"/>
      <c r="F6" s="3" t="s">
        <v>17</v>
      </c>
      <c r="G6" s="11"/>
      <c r="H6" s="11"/>
    </row>
    <row r="7" customHeight="1" spans="1:8">
      <c r="A7" s="9">
        <f t="shared" si="0"/>
        <v>6</v>
      </c>
      <c r="B7" s="11"/>
      <c r="C7" s="2"/>
      <c r="D7" s="2"/>
      <c r="E7" s="15"/>
      <c r="G7" s="11"/>
      <c r="H7" s="11"/>
    </row>
    <row r="8" customHeight="1" spans="1:8">
      <c r="A8" s="9">
        <f t="shared" si="0"/>
        <v>7</v>
      </c>
      <c r="B8" s="11"/>
      <c r="C8" s="11"/>
      <c r="D8" s="11"/>
      <c r="E8" s="15"/>
      <c r="G8" s="11"/>
      <c r="H8" s="11"/>
    </row>
    <row r="9" customHeight="1" spans="1:8">
      <c r="A9" s="9">
        <f t="shared" si="0"/>
        <v>8</v>
      </c>
      <c r="B9" s="11"/>
      <c r="C9" s="16"/>
      <c r="D9" s="16"/>
      <c r="E9" s="15"/>
      <c r="G9" s="11"/>
      <c r="H9" s="11"/>
    </row>
    <row r="10" customHeight="1" spans="1:8">
      <c r="A10" s="9">
        <f t="shared" si="0"/>
        <v>9</v>
      </c>
      <c r="B10" s="11"/>
      <c r="C10" s="17"/>
      <c r="D10" s="17"/>
      <c r="E10" s="15"/>
      <c r="G10" s="11"/>
      <c r="H10" s="11"/>
    </row>
    <row r="11" customHeight="1" spans="1:8">
      <c r="A11" s="9">
        <f t="shared" si="0"/>
        <v>10</v>
      </c>
      <c r="B11" s="18"/>
      <c r="C11" s="19"/>
      <c r="D11" s="19"/>
      <c r="E11" s="15"/>
      <c r="G11" s="11"/>
      <c r="H11" s="11"/>
    </row>
    <row r="12" customHeight="1" spans="1:8">
      <c r="A12" s="9">
        <f t="shared" si="0"/>
        <v>11</v>
      </c>
      <c r="B12" s="11"/>
      <c r="C12" s="20"/>
      <c r="D12" s="20"/>
      <c r="E12" s="15"/>
      <c r="G12" s="11"/>
      <c r="H12" s="11"/>
    </row>
    <row r="13" customHeight="1" spans="1:8">
      <c r="A13" s="9">
        <f t="shared" si="0"/>
        <v>12</v>
      </c>
      <c r="B13" s="11"/>
      <c r="E13" s="15"/>
      <c r="G13" s="11"/>
      <c r="H13" s="11"/>
    </row>
    <row r="14" customHeight="1" spans="1:8">
      <c r="A14" s="9">
        <f t="shared" ref="A14:A19" si="1">ROW()-1</f>
        <v>13</v>
      </c>
      <c r="B14" s="11"/>
      <c r="E14" s="15"/>
      <c r="G14" s="11"/>
      <c r="H14" s="11"/>
    </row>
    <row r="15" customHeight="1" spans="1:8">
      <c r="A15" s="9">
        <f t="shared" si="1"/>
        <v>14</v>
      </c>
      <c r="B15" s="11"/>
      <c r="E15" s="15"/>
      <c r="G15" s="11"/>
      <c r="H15" s="11"/>
    </row>
    <row r="16" customHeight="1" spans="1:8">
      <c r="A16" s="9">
        <f t="shared" si="1"/>
        <v>15</v>
      </c>
      <c r="B16" s="11"/>
      <c r="E16" s="15"/>
      <c r="G16" s="11"/>
      <c r="H16" s="11"/>
    </row>
    <row r="17" customHeight="1" spans="1:8">
      <c r="A17" s="9">
        <f t="shared" si="1"/>
        <v>16</v>
      </c>
      <c r="B17" s="11"/>
      <c r="E17" s="15"/>
      <c r="G17" s="11"/>
      <c r="H17" s="11"/>
    </row>
    <row r="18" customHeight="1" spans="1:8">
      <c r="A18" s="9">
        <f t="shared" si="1"/>
        <v>17</v>
      </c>
      <c r="B18" s="11"/>
      <c r="E18" s="15"/>
      <c r="G18" s="11"/>
      <c r="H18" s="11"/>
    </row>
    <row r="19" customHeight="1" spans="1:8">
      <c r="A19" s="9">
        <f t="shared" si="1"/>
        <v>18</v>
      </c>
      <c r="B19" s="11"/>
      <c r="E19" s="15"/>
      <c r="G19" s="11"/>
      <c r="H19" s="11"/>
    </row>
    <row r="20" customHeight="1" spans="1:8">
      <c r="A20" s="21"/>
      <c r="B20" s="11"/>
      <c r="E20" s="15"/>
      <c r="G20" s="11"/>
      <c r="H20" s="11"/>
    </row>
    <row r="21" customHeight="1" spans="1:8">
      <c r="A21" s="21"/>
      <c r="B21" s="11"/>
      <c r="E21" s="15"/>
      <c r="G21" s="11"/>
      <c r="H21" s="11"/>
    </row>
    <row r="22" customHeight="1" spans="1:8">
      <c r="A22" s="21"/>
      <c r="B22" s="11"/>
      <c r="C22" s="19"/>
      <c r="D22" s="19"/>
      <c r="E22" s="15"/>
      <c r="G22" s="11"/>
      <c r="H22" s="11"/>
    </row>
    <row r="23" customHeight="1" spans="1:8">
      <c r="A23" s="22"/>
      <c r="B23" s="11"/>
      <c r="E23" s="15"/>
      <c r="G23" s="11"/>
      <c r="H23" s="11"/>
    </row>
    <row r="24" customHeight="1" spans="1:8">
      <c r="A24" s="22"/>
      <c r="B24" s="11"/>
      <c r="C24" s="19"/>
      <c r="D24" s="19"/>
      <c r="E24" s="15"/>
      <c r="G24" s="11"/>
      <c r="H24" s="11"/>
    </row>
    <row r="25" customHeight="1" spans="1:8">
      <c r="A25" s="22"/>
      <c r="B25" s="11"/>
      <c r="C25" s="19"/>
      <c r="D25" s="19"/>
      <c r="E25" s="15"/>
      <c r="G25" s="11"/>
      <c r="H25" s="11"/>
    </row>
    <row r="26" customHeight="1" spans="1:8">
      <c r="A26" s="23"/>
      <c r="B26" s="11"/>
      <c r="C26" s="19"/>
      <c r="D26" s="19"/>
      <c r="E26" s="15"/>
      <c r="G26" s="11"/>
      <c r="H26" s="11"/>
    </row>
    <row r="27" customHeight="1" spans="1:8">
      <c r="A27" s="24"/>
      <c r="B27" s="11"/>
      <c r="E27" s="15"/>
      <c r="G27" s="11"/>
      <c r="H27" s="11"/>
    </row>
    <row r="28" customHeight="1" spans="1:8">
      <c r="A28" s="24"/>
      <c r="B28" s="11"/>
      <c r="E28" s="15"/>
      <c r="G28" s="11"/>
      <c r="H28" s="11"/>
    </row>
    <row r="29" customHeight="1" spans="1:8">
      <c r="A29" s="24"/>
      <c r="B29" s="11"/>
      <c r="E29" s="15"/>
      <c r="G29" s="11"/>
      <c r="H29" s="11"/>
    </row>
    <row r="30" customHeight="1" spans="1:8">
      <c r="A30" s="25"/>
      <c r="B30" s="11"/>
      <c r="C30" s="26"/>
      <c r="D30" s="26"/>
      <c r="E30" s="15"/>
      <c r="G30" s="11"/>
      <c r="H30" s="11"/>
    </row>
    <row r="31" customHeight="1" spans="1:8">
      <c r="A31" s="25"/>
      <c r="B31" s="11"/>
      <c r="C31" s="26"/>
      <c r="D31" s="26"/>
      <c r="E31" s="15"/>
      <c r="G31" s="11"/>
      <c r="H31" s="11"/>
    </row>
    <row r="32" customHeight="1" spans="1:8">
      <c r="A32" s="24"/>
      <c r="B32" s="11"/>
      <c r="C32" s="27"/>
      <c r="D32" s="27"/>
      <c r="E32" s="15"/>
      <c r="G32" s="11"/>
      <c r="H32" s="11"/>
    </row>
    <row r="33" customHeight="1" spans="1:8">
      <c r="A33" s="24"/>
      <c r="B33" s="11"/>
      <c r="C33" s="28"/>
      <c r="D33" s="28"/>
      <c r="E33" s="15"/>
      <c r="G33" s="11"/>
      <c r="H33" s="11"/>
    </row>
    <row r="34" customHeight="1" spans="1:8">
      <c r="A34" s="24"/>
      <c r="B34" s="11"/>
      <c r="C34" s="26"/>
      <c r="D34" s="26"/>
      <c r="E34" s="15"/>
      <c r="G34" s="11"/>
      <c r="H34" s="11"/>
    </row>
    <row r="35" customHeight="1" spans="1:8">
      <c r="A35" s="23"/>
      <c r="B35" s="11"/>
      <c r="C35" s="2"/>
      <c r="D35" s="2"/>
      <c r="E35" s="15"/>
      <c r="G35" s="11"/>
      <c r="H35" s="11"/>
    </row>
    <row r="36" customHeight="1" spans="1:8">
      <c r="A36" s="23"/>
      <c r="B36" s="11"/>
      <c r="C36" s="2"/>
      <c r="D36" s="2"/>
      <c r="E36" s="15"/>
      <c r="G36" s="11"/>
      <c r="H36" s="11"/>
    </row>
    <row r="37" customHeight="1" spans="1:8">
      <c r="A37" s="23"/>
      <c r="B37" s="11"/>
      <c r="C37" s="2"/>
      <c r="D37" s="2"/>
      <c r="E37" s="15"/>
      <c r="G37" s="11"/>
      <c r="H37" s="11"/>
    </row>
    <row r="38" customHeight="1" spans="1:8">
      <c r="A38" s="11"/>
      <c r="B38" s="11"/>
      <c r="E38" s="15"/>
      <c r="G38" s="11"/>
      <c r="H38" s="11"/>
    </row>
    <row r="39" customHeight="1" spans="1:8">
      <c r="A39" s="11"/>
      <c r="B39" s="11"/>
      <c r="E39" s="15"/>
      <c r="G39" s="11"/>
      <c r="H39" s="11"/>
    </row>
    <row r="40" customHeight="1" spans="1:8">
      <c r="A40" s="11"/>
      <c r="B40" s="11"/>
      <c r="E40" s="15"/>
      <c r="G40" s="11"/>
      <c r="H40" s="11"/>
    </row>
    <row r="41" customHeight="1" spans="1:8">
      <c r="A41" s="11"/>
      <c r="B41" s="11"/>
      <c r="E41" s="15"/>
      <c r="G41" s="11"/>
      <c r="H41" s="11"/>
    </row>
    <row r="42" customHeight="1" spans="1:8">
      <c r="A42" s="11"/>
      <c r="B42" s="11"/>
      <c r="E42" s="15"/>
      <c r="G42" s="11"/>
      <c r="H42" s="11"/>
    </row>
    <row r="43" customHeight="1" spans="1:8">
      <c r="A43" s="11"/>
      <c r="B43" s="11"/>
      <c r="E43" s="15"/>
      <c r="G43" s="11"/>
      <c r="H43" s="11"/>
    </row>
    <row r="44" customHeight="1" spans="1:8">
      <c r="A44" s="11"/>
      <c r="B44" s="11"/>
      <c r="C44" s="19"/>
      <c r="D44" s="19"/>
      <c r="E44" s="15"/>
      <c r="G44" s="11"/>
      <c r="H44" s="11"/>
    </row>
    <row r="45" customHeight="1" spans="1:8">
      <c r="A45" s="11"/>
      <c r="B45" s="11"/>
      <c r="E45" s="15"/>
      <c r="G45" s="11"/>
      <c r="H45" s="11"/>
    </row>
    <row r="46" customHeight="1" spans="1:8">
      <c r="A46" s="11"/>
      <c r="B46" s="11"/>
      <c r="E46" s="15"/>
      <c r="G46" s="11"/>
      <c r="H46" s="11"/>
    </row>
    <row r="47" customHeight="1" spans="1:8">
      <c r="A47" s="11"/>
      <c r="B47" s="11"/>
      <c r="E47" s="15"/>
      <c r="G47" s="11"/>
      <c r="H47" s="11"/>
    </row>
    <row r="48" customHeight="1" spans="1:8">
      <c r="A48" s="11"/>
      <c r="B48" s="11"/>
      <c r="E48" s="15"/>
      <c r="G48" s="11"/>
      <c r="H48" s="11"/>
    </row>
    <row r="49" customHeight="1" spans="1:8">
      <c r="A49" s="11"/>
      <c r="B49" s="11"/>
      <c r="E49" s="15"/>
      <c r="G49" s="11"/>
      <c r="H49" s="11"/>
    </row>
    <row r="50" customHeight="1" spans="1:8">
      <c r="A50" s="11"/>
      <c r="B50" s="11"/>
      <c r="E50" s="15"/>
      <c r="G50" s="11"/>
      <c r="H50" s="11"/>
    </row>
    <row r="51" customHeight="1" spans="1:8">
      <c r="A51" s="11"/>
      <c r="B51" s="11"/>
      <c r="E51" s="15"/>
      <c r="G51" s="11"/>
      <c r="H51" s="11"/>
    </row>
    <row r="52" customHeight="1" spans="1:8">
      <c r="A52" s="11"/>
      <c r="B52" s="11"/>
      <c r="E52" s="15"/>
      <c r="G52" s="11"/>
      <c r="H52" s="11"/>
    </row>
    <row r="53" customHeight="1" spans="1:8">
      <c r="A53" s="11"/>
      <c r="B53" s="11"/>
      <c r="E53" s="15"/>
      <c r="G53" s="11"/>
      <c r="H53" s="11"/>
    </row>
    <row r="54" customHeight="1" spans="1:8">
      <c r="A54" s="11"/>
      <c r="B54" s="11"/>
      <c r="E54" s="15"/>
      <c r="G54" s="11"/>
      <c r="H54" s="11"/>
    </row>
    <row r="55" customHeight="1" spans="1:8">
      <c r="A55" s="11"/>
      <c r="B55" s="11"/>
      <c r="E55" s="15"/>
      <c r="G55" s="11"/>
      <c r="H55" s="11"/>
    </row>
    <row r="56" customHeight="1" spans="1:8">
      <c r="A56" s="11"/>
      <c r="B56" s="11"/>
      <c r="E56" s="15"/>
      <c r="G56" s="11"/>
      <c r="H56" s="11"/>
    </row>
    <row r="57" customHeight="1" spans="1:8">
      <c r="A57" s="11"/>
      <c r="B57" s="11"/>
      <c r="E57" s="15"/>
      <c r="G57" s="11"/>
      <c r="H57" s="11"/>
    </row>
    <row r="58" customHeight="1" spans="1:8">
      <c r="A58" s="11"/>
      <c r="B58" s="11"/>
      <c r="E58" s="15"/>
      <c r="G58" s="11"/>
      <c r="H58" s="11"/>
    </row>
    <row r="59" customHeight="1" spans="1:8">
      <c r="A59" s="11"/>
      <c r="B59" s="11"/>
      <c r="E59" s="15"/>
      <c r="G59" s="11"/>
      <c r="H59" s="11"/>
    </row>
    <row r="60" customHeight="1" spans="1:8">
      <c r="A60" s="11"/>
      <c r="B60" s="11"/>
      <c r="E60" s="15"/>
      <c r="G60" s="11"/>
      <c r="H60" s="11"/>
    </row>
    <row r="61" customHeight="1" spans="1:8">
      <c r="A61" s="11"/>
      <c r="B61" s="11"/>
      <c r="E61" s="15"/>
      <c r="G61" s="11"/>
      <c r="H61" s="11"/>
    </row>
    <row r="62" customHeight="1" spans="1:8">
      <c r="A62" s="11"/>
      <c r="B62" s="11"/>
      <c r="E62" s="15"/>
      <c r="G62" s="11"/>
      <c r="H62" s="11"/>
    </row>
    <row r="63" customHeight="1" spans="1:8">
      <c r="A63" s="11"/>
      <c r="B63" s="11"/>
      <c r="E63" s="15"/>
      <c r="G63" s="11"/>
      <c r="H63" s="11"/>
    </row>
    <row r="64" customHeight="1" spans="1:8">
      <c r="A64" s="11"/>
      <c r="B64" s="11"/>
      <c r="E64" s="15"/>
      <c r="G64" s="11"/>
      <c r="H64" s="11"/>
    </row>
    <row r="65" customHeight="1" spans="1:8">
      <c r="A65" s="11"/>
      <c r="B65" s="11"/>
      <c r="E65" s="15"/>
      <c r="G65" s="11"/>
      <c r="H65" s="11"/>
    </row>
    <row r="66" customHeight="1" spans="1:8">
      <c r="A66" s="11"/>
      <c r="B66" s="11"/>
      <c r="E66" s="15"/>
      <c r="G66" s="11"/>
      <c r="H66" s="11"/>
    </row>
    <row r="67" customHeight="1" spans="1:8">
      <c r="A67" s="11"/>
      <c r="B67" s="11"/>
      <c r="E67" s="15"/>
      <c r="G67" s="11"/>
      <c r="H67" s="11"/>
    </row>
    <row r="68" customHeight="1" spans="1:8">
      <c r="A68" s="11"/>
      <c r="B68" s="11"/>
      <c r="E68" s="15"/>
      <c r="G68" s="11"/>
      <c r="H68" s="11"/>
    </row>
    <row r="69" customHeight="1" spans="1:8">
      <c r="A69" s="11"/>
      <c r="B69" s="11"/>
      <c r="E69" s="15"/>
      <c r="G69" s="11"/>
      <c r="H69" s="11"/>
    </row>
    <row r="70" customHeight="1" spans="1:8">
      <c r="A70" s="11"/>
      <c r="B70" s="11"/>
      <c r="E70" s="15"/>
      <c r="G70" s="11"/>
      <c r="H70" s="11"/>
    </row>
    <row r="71" customHeight="1" spans="1:8">
      <c r="A71" s="11"/>
      <c r="B71" s="11"/>
      <c r="E71" s="15"/>
      <c r="G71" s="11"/>
      <c r="H71" s="11"/>
    </row>
    <row r="72" customHeight="1" spans="1:8">
      <c r="A72" s="11"/>
      <c r="B72" s="11"/>
      <c r="E72" s="15"/>
      <c r="G72" s="11"/>
      <c r="H72" s="11"/>
    </row>
    <row r="73" customHeight="1" spans="1:8">
      <c r="A73" s="11"/>
      <c r="B73" s="11"/>
      <c r="E73" s="15"/>
      <c r="G73" s="11"/>
      <c r="H73" s="11"/>
    </row>
    <row r="74" customHeight="1" spans="1:8">
      <c r="A74" s="11"/>
      <c r="B74" s="11"/>
      <c r="E74" s="15"/>
      <c r="G74" s="11"/>
      <c r="H74" s="11"/>
    </row>
    <row r="75" customHeight="1" spans="1:8">
      <c r="A75" s="11"/>
      <c r="B75" s="11"/>
      <c r="E75" s="15"/>
      <c r="G75" s="11"/>
      <c r="H75" s="11"/>
    </row>
    <row r="76" customHeight="1" spans="1:8">
      <c r="A76" s="11"/>
      <c r="B76" s="11"/>
      <c r="E76" s="15"/>
      <c r="G76" s="11"/>
      <c r="H76" s="11"/>
    </row>
    <row r="77" customHeight="1" spans="1:8">
      <c r="A77" s="11"/>
      <c r="B77" s="11"/>
      <c r="E77" s="15"/>
      <c r="G77" s="11"/>
      <c r="H77" s="11"/>
    </row>
    <row r="78" customHeight="1" spans="1:8">
      <c r="A78" s="11"/>
      <c r="B78" s="11"/>
      <c r="E78" s="15"/>
      <c r="G78" s="11"/>
      <c r="H78" s="11"/>
    </row>
    <row r="79" customHeight="1" spans="1:8">
      <c r="A79" s="11"/>
      <c r="B79" s="11"/>
      <c r="E79" s="15"/>
      <c r="G79" s="11"/>
      <c r="H79" s="11"/>
    </row>
    <row r="80" customHeight="1" spans="1:8">
      <c r="A80" s="11"/>
      <c r="B80" s="11"/>
      <c r="E80" s="15"/>
      <c r="G80" s="11"/>
      <c r="H80" s="11"/>
    </row>
    <row r="81" customHeight="1" spans="1:8">
      <c r="A81" s="11"/>
      <c r="B81" s="11"/>
      <c r="E81" s="15"/>
      <c r="G81" s="11"/>
      <c r="H81" s="11"/>
    </row>
    <row r="82" customHeight="1" spans="1:8">
      <c r="A82" s="11"/>
      <c r="B82" s="11"/>
      <c r="E82" s="15"/>
      <c r="G82" s="11"/>
      <c r="H82" s="11"/>
    </row>
    <row r="83" customHeight="1" spans="1:8">
      <c r="A83" s="11"/>
      <c r="B83" s="11"/>
      <c r="E83" s="15"/>
      <c r="G83" s="11"/>
      <c r="H83" s="11"/>
    </row>
    <row r="84" customHeight="1" spans="1:8">
      <c r="A84" s="11"/>
      <c r="B84" s="11"/>
      <c r="E84" s="15"/>
      <c r="G84" s="11"/>
      <c r="H84" s="11"/>
    </row>
    <row r="85" customHeight="1" spans="1:8">
      <c r="A85" s="11"/>
      <c r="B85" s="11"/>
      <c r="E85" s="15"/>
      <c r="G85" s="11"/>
      <c r="H85" s="11"/>
    </row>
    <row r="86" customHeight="1" spans="1:8">
      <c r="A86" s="11"/>
      <c r="B86" s="11"/>
      <c r="E86" s="15"/>
      <c r="G86" s="11"/>
      <c r="H86" s="11"/>
    </row>
    <row r="87" customHeight="1" spans="1:8">
      <c r="A87" s="11"/>
      <c r="B87" s="11"/>
      <c r="E87" s="15"/>
      <c r="G87" s="11"/>
      <c r="H87" s="11"/>
    </row>
    <row r="88" customHeight="1" spans="1:8">
      <c r="A88" s="11"/>
      <c r="B88" s="11"/>
      <c r="E88" s="15"/>
      <c r="G88" s="11"/>
      <c r="H88" s="11"/>
    </row>
    <row r="89" customHeight="1" spans="1:8">
      <c r="A89" s="11"/>
      <c r="B89" s="11"/>
      <c r="E89" s="15"/>
      <c r="G89" s="11"/>
      <c r="H89" s="11"/>
    </row>
    <row r="90" customHeight="1" spans="1:8">
      <c r="A90" s="11"/>
      <c r="B90" s="11"/>
      <c r="E90" s="15"/>
      <c r="G90" s="11"/>
      <c r="H90" s="11"/>
    </row>
    <row r="91" customHeight="1" spans="1:8">
      <c r="A91" s="11"/>
      <c r="B91" s="11"/>
      <c r="E91" s="15"/>
      <c r="G91" s="11"/>
      <c r="H91" s="11"/>
    </row>
    <row r="92" customHeight="1" spans="1:8">
      <c r="A92" s="11"/>
      <c r="B92" s="11"/>
      <c r="E92" s="15"/>
      <c r="G92" s="11"/>
      <c r="H92" s="11"/>
    </row>
    <row r="93" customHeight="1" spans="1:8">
      <c r="A93" s="11"/>
      <c r="B93" s="11"/>
      <c r="E93" s="15"/>
      <c r="G93" s="11"/>
      <c r="H93" s="11"/>
    </row>
    <row r="94" customHeight="1" spans="1:8">
      <c r="A94" s="11"/>
      <c r="B94" s="11"/>
      <c r="E94" s="15"/>
      <c r="G94" s="11"/>
      <c r="H94" s="11"/>
    </row>
    <row r="95" customHeight="1" spans="1:8">
      <c r="A95" s="11"/>
      <c r="B95" s="11"/>
      <c r="E95" s="15"/>
      <c r="G95" s="11"/>
      <c r="H95" s="11"/>
    </row>
    <row r="96" customHeight="1" spans="1:8">
      <c r="A96" s="11"/>
      <c r="B96" s="11"/>
      <c r="E96" s="15"/>
      <c r="G96" s="11"/>
      <c r="H96" s="11"/>
    </row>
    <row r="97" customHeight="1" spans="1:8">
      <c r="A97" s="11"/>
      <c r="B97" s="11"/>
      <c r="E97" s="15"/>
      <c r="G97" s="11"/>
      <c r="H97" s="11"/>
    </row>
    <row r="98" customHeight="1" spans="1:8">
      <c r="A98" s="11"/>
      <c r="B98" s="11"/>
      <c r="E98" s="15"/>
      <c r="G98" s="11"/>
      <c r="H98" s="11"/>
    </row>
    <row r="99" customHeight="1" spans="1:8">
      <c r="A99" s="11"/>
      <c r="B99" s="11"/>
      <c r="E99" s="15"/>
      <c r="G99" s="11"/>
      <c r="H99" s="11"/>
    </row>
    <row r="100" customHeight="1" spans="1:8">
      <c r="A100" s="11"/>
      <c r="B100" s="11"/>
      <c r="E100" s="15"/>
      <c r="G100" s="11"/>
      <c r="H100" s="11"/>
    </row>
    <row r="101" customHeight="1" spans="1:8">
      <c r="A101" s="11"/>
      <c r="B101" s="11"/>
      <c r="E101" s="15"/>
      <c r="G101" s="11"/>
      <c r="H101" s="11"/>
    </row>
    <row r="102" customHeight="1" spans="1:8">
      <c r="A102" s="11"/>
      <c r="B102" s="11"/>
      <c r="E102" s="15"/>
      <c r="G102" s="11"/>
      <c r="H102" s="11"/>
    </row>
    <row r="103" customHeight="1" spans="1:8">
      <c r="A103" s="11"/>
      <c r="B103" s="11"/>
      <c r="E103" s="15"/>
      <c r="G103" s="11"/>
      <c r="H103" s="11"/>
    </row>
    <row r="104" customHeight="1" spans="1:8">
      <c r="A104" s="11"/>
      <c r="B104" s="11"/>
      <c r="E104" s="15"/>
      <c r="G104" s="11"/>
      <c r="H104" s="11"/>
    </row>
    <row r="105" customHeight="1" spans="1:8">
      <c r="A105" s="11"/>
      <c r="B105" s="11"/>
      <c r="E105" s="15"/>
      <c r="G105" s="11"/>
      <c r="H105" s="11"/>
    </row>
    <row r="106" customHeight="1" spans="1:8">
      <c r="A106" s="11"/>
      <c r="B106" s="11"/>
      <c r="E106" s="15"/>
      <c r="G106" s="11"/>
      <c r="H106" s="11"/>
    </row>
    <row r="107" customHeight="1" spans="1:8">
      <c r="A107" s="11"/>
      <c r="B107" s="11"/>
      <c r="E107" s="15"/>
      <c r="G107" s="11"/>
      <c r="H107" s="11"/>
    </row>
    <row r="108" customHeight="1" spans="1:8">
      <c r="A108" s="11"/>
      <c r="B108" s="11"/>
      <c r="E108" s="15"/>
      <c r="G108" s="11"/>
      <c r="H108" s="11"/>
    </row>
    <row r="109" customHeight="1" spans="1:8">
      <c r="A109" s="11"/>
      <c r="B109" s="11"/>
      <c r="E109" s="15"/>
      <c r="G109" s="11"/>
      <c r="H109" s="11"/>
    </row>
    <row r="110" customHeight="1" spans="1:8">
      <c r="A110" s="11"/>
      <c r="B110" s="11"/>
      <c r="E110" s="15"/>
      <c r="G110" s="11"/>
      <c r="H110" s="11"/>
    </row>
    <row r="111" customHeight="1" spans="1:8">
      <c r="A111" s="11"/>
      <c r="B111" s="11"/>
      <c r="E111" s="15"/>
      <c r="G111" s="11"/>
      <c r="H111" s="11"/>
    </row>
    <row r="112" customHeight="1" spans="1:8">
      <c r="A112" s="11"/>
      <c r="B112" s="11"/>
      <c r="E112" s="15"/>
      <c r="G112" s="11"/>
      <c r="H112" s="11"/>
    </row>
    <row r="113" customHeight="1" spans="1:8">
      <c r="A113" s="11"/>
      <c r="B113" s="11"/>
      <c r="E113" s="15"/>
      <c r="G113" s="11"/>
      <c r="H113" s="11"/>
    </row>
    <row r="114" customHeight="1" spans="1:8">
      <c r="A114" s="11"/>
      <c r="B114" s="11"/>
      <c r="E114" s="15"/>
      <c r="G114" s="11"/>
      <c r="H114" s="11"/>
    </row>
    <row r="115" customHeight="1" spans="1:8">
      <c r="A115" s="11"/>
      <c r="B115" s="11"/>
      <c r="E115" s="15"/>
      <c r="G115" s="11"/>
      <c r="H115" s="11"/>
    </row>
    <row r="116" customHeight="1" spans="1:8">
      <c r="A116" s="11"/>
      <c r="B116" s="11"/>
      <c r="E116" s="15"/>
      <c r="G116" s="11"/>
      <c r="H116" s="11"/>
    </row>
    <row r="117" customHeight="1" spans="1:8">
      <c r="A117" s="11"/>
      <c r="B117" s="11"/>
      <c r="E117" s="15"/>
      <c r="G117" s="11"/>
      <c r="H117" s="11"/>
    </row>
    <row r="118" customHeight="1" spans="1:8">
      <c r="A118" s="11"/>
      <c r="B118" s="11"/>
      <c r="E118" s="15"/>
      <c r="G118" s="11"/>
      <c r="H118" s="11"/>
    </row>
    <row r="119" customHeight="1" spans="1:8">
      <c r="A119" s="11"/>
      <c r="B119" s="11"/>
      <c r="E119" s="15"/>
      <c r="G119" s="11"/>
      <c r="H119" s="11"/>
    </row>
    <row r="120" customHeight="1" spans="1:8">
      <c r="A120" s="11"/>
      <c r="B120" s="11"/>
      <c r="E120" s="15"/>
      <c r="G120" s="11"/>
      <c r="H120" s="11"/>
    </row>
    <row r="121" customHeight="1" spans="1:8">
      <c r="A121" s="11"/>
      <c r="B121" s="11"/>
      <c r="E121" s="15"/>
      <c r="G121" s="11"/>
      <c r="H121" s="11"/>
    </row>
    <row r="122" customHeight="1" spans="1:8">
      <c r="A122" s="11"/>
      <c r="B122" s="11"/>
      <c r="E122" s="15"/>
      <c r="G122" s="11"/>
      <c r="H122" s="11"/>
    </row>
    <row r="123" customHeight="1" spans="1:8">
      <c r="A123" s="11"/>
      <c r="B123" s="11"/>
      <c r="E123" s="15"/>
      <c r="G123" s="11"/>
      <c r="H123" s="11"/>
    </row>
    <row r="124" customHeight="1" spans="1:8">
      <c r="A124" s="11"/>
      <c r="B124" s="11"/>
      <c r="E124" s="15"/>
      <c r="G124" s="11"/>
      <c r="H124" s="11"/>
    </row>
    <row r="125" customHeight="1" spans="1:8">
      <c r="A125" s="11"/>
      <c r="B125" s="11"/>
      <c r="E125" s="15"/>
      <c r="G125" s="11"/>
      <c r="H125" s="11"/>
    </row>
    <row r="126" customHeight="1" spans="1:8">
      <c r="A126" s="11"/>
      <c r="B126" s="11"/>
      <c r="E126" s="15"/>
      <c r="G126" s="11"/>
      <c r="H126" s="11"/>
    </row>
    <row r="127" customHeight="1" spans="1:8">
      <c r="A127" s="11"/>
      <c r="B127" s="11"/>
      <c r="E127" s="15"/>
      <c r="G127" s="11"/>
      <c r="H127" s="11"/>
    </row>
    <row r="128" customHeight="1" spans="1:8">
      <c r="A128" s="11"/>
      <c r="B128" s="11"/>
      <c r="E128" s="15"/>
      <c r="G128" s="11"/>
      <c r="H128" s="11"/>
    </row>
    <row r="129" customHeight="1" spans="1:8">
      <c r="A129" s="11"/>
      <c r="B129" s="11"/>
      <c r="E129" s="15"/>
      <c r="G129" s="11"/>
      <c r="H129" s="11"/>
    </row>
    <row r="130" customHeight="1" spans="1:8">
      <c r="A130" s="11"/>
      <c r="B130" s="11"/>
      <c r="E130" s="15"/>
      <c r="G130" s="11"/>
      <c r="H130" s="11"/>
    </row>
    <row r="131" customHeight="1" spans="1:8">
      <c r="A131" s="11"/>
      <c r="B131" s="11"/>
      <c r="E131" s="15"/>
      <c r="G131" s="11"/>
      <c r="H131" s="11"/>
    </row>
    <row r="132" customHeight="1" spans="1:8">
      <c r="A132" s="11"/>
      <c r="B132" s="11"/>
      <c r="E132" s="15"/>
      <c r="G132" s="11"/>
      <c r="H132" s="11"/>
    </row>
    <row r="133" customHeight="1" spans="1:8">
      <c r="A133" s="11"/>
      <c r="B133" s="11"/>
      <c r="E133" s="15"/>
      <c r="G133" s="11"/>
      <c r="H133" s="11"/>
    </row>
    <row r="134" customHeight="1" spans="1:8">
      <c r="A134" s="11"/>
      <c r="B134" s="11"/>
      <c r="E134" s="15"/>
      <c r="G134" s="11"/>
      <c r="H134" s="11"/>
    </row>
    <row r="135" customHeight="1" spans="1:8">
      <c r="A135" s="11"/>
      <c r="B135" s="11"/>
      <c r="E135" s="15"/>
      <c r="G135" s="11"/>
      <c r="H135" s="11"/>
    </row>
    <row r="136" customHeight="1" spans="1:8">
      <c r="A136" s="11"/>
      <c r="B136" s="11"/>
      <c r="E136" s="15"/>
      <c r="G136" s="11"/>
      <c r="H136" s="11"/>
    </row>
    <row r="137" customHeight="1" spans="1:8">
      <c r="A137" s="11"/>
      <c r="B137" s="11"/>
      <c r="E137" s="15"/>
      <c r="G137" s="11"/>
      <c r="H137" s="11"/>
    </row>
    <row r="138" customHeight="1" spans="1:8">
      <c r="A138" s="11"/>
      <c r="B138" s="11"/>
      <c r="E138" s="15"/>
      <c r="G138" s="11"/>
      <c r="H138" s="11"/>
    </row>
    <row r="139" customHeight="1" spans="1:8">
      <c r="A139" s="11"/>
      <c r="B139" s="11"/>
      <c r="E139" s="15"/>
      <c r="G139" s="11"/>
      <c r="H139" s="11"/>
    </row>
    <row r="140" customHeight="1" spans="1:8">
      <c r="A140" s="11"/>
      <c r="B140" s="11"/>
      <c r="E140" s="15"/>
      <c r="G140" s="11"/>
      <c r="H140" s="11"/>
    </row>
    <row r="141" customHeight="1" spans="1:8">
      <c r="A141" s="11"/>
      <c r="B141" s="11"/>
      <c r="E141" s="15"/>
      <c r="G141" s="11"/>
      <c r="H141" s="11"/>
    </row>
    <row r="142" customHeight="1" spans="1:8">
      <c r="A142" s="11"/>
      <c r="B142" s="11"/>
      <c r="E142" s="15"/>
      <c r="G142" s="11"/>
      <c r="H142" s="11"/>
    </row>
    <row r="143" customHeight="1" spans="1:8">
      <c r="A143" s="11"/>
      <c r="B143" s="11"/>
      <c r="E143" s="15"/>
      <c r="G143" s="11"/>
      <c r="H143" s="11"/>
    </row>
    <row r="144" customHeight="1" spans="1:8">
      <c r="A144" s="11"/>
      <c r="B144" s="11"/>
      <c r="E144" s="15"/>
      <c r="G144" s="11"/>
      <c r="H144" s="11"/>
    </row>
    <row r="145" customHeight="1" spans="1:8">
      <c r="A145" s="11"/>
      <c r="B145" s="11"/>
      <c r="E145" s="15"/>
      <c r="G145" s="11"/>
      <c r="H145" s="11"/>
    </row>
    <row r="146" customHeight="1" spans="1:8">
      <c r="A146" s="11"/>
      <c r="B146" s="11"/>
      <c r="E146" s="15"/>
      <c r="G146" s="11"/>
      <c r="H146" s="11"/>
    </row>
    <row r="147" customHeight="1" spans="1:8">
      <c r="A147" s="11"/>
      <c r="B147" s="11"/>
      <c r="E147" s="15"/>
      <c r="G147" s="11"/>
      <c r="H147" s="11"/>
    </row>
    <row r="148" customHeight="1" spans="1:8">
      <c r="A148" s="11"/>
      <c r="B148" s="11"/>
      <c r="E148" s="15"/>
      <c r="G148" s="11"/>
      <c r="H148" s="11"/>
    </row>
    <row r="149" customHeight="1" spans="1:8">
      <c r="A149" s="11"/>
      <c r="B149" s="11"/>
      <c r="E149" s="15"/>
      <c r="G149" s="11"/>
      <c r="H149" s="11"/>
    </row>
    <row r="150" customHeight="1" spans="1:8">
      <c r="A150" s="11"/>
      <c r="B150" s="11"/>
      <c r="E150" s="15"/>
      <c r="G150" s="11"/>
      <c r="H150" s="11"/>
    </row>
    <row r="151" customHeight="1" spans="1:8">
      <c r="A151" s="11"/>
      <c r="B151" s="11"/>
      <c r="E151" s="15"/>
      <c r="G151" s="11"/>
      <c r="H151" s="11"/>
    </row>
    <row r="152" customHeight="1" spans="1:8">
      <c r="A152" s="11"/>
      <c r="B152" s="11"/>
      <c r="E152" s="15"/>
      <c r="G152" s="11"/>
      <c r="H152" s="11"/>
    </row>
    <row r="153" customHeight="1" spans="1:8">
      <c r="A153" s="11"/>
      <c r="B153" s="11"/>
      <c r="E153" s="15"/>
      <c r="G153" s="11"/>
      <c r="H153" s="11"/>
    </row>
    <row r="154" customHeight="1" spans="1:8">
      <c r="A154" s="11"/>
      <c r="B154" s="11"/>
      <c r="E154" s="15"/>
      <c r="G154" s="11"/>
      <c r="H154" s="11"/>
    </row>
    <row r="155" customHeight="1" spans="1:8">
      <c r="A155" s="11"/>
      <c r="B155" s="11"/>
      <c r="E155" s="15"/>
      <c r="G155" s="11"/>
      <c r="H155" s="11"/>
    </row>
    <row r="156" customHeight="1" spans="1:8">
      <c r="A156" s="11"/>
      <c r="B156" s="11"/>
      <c r="E156" s="15"/>
      <c r="G156" s="11"/>
      <c r="H156" s="11"/>
    </row>
    <row r="157" customHeight="1" spans="1:8">
      <c r="A157" s="11"/>
      <c r="B157" s="11"/>
      <c r="E157" s="15"/>
      <c r="G157" s="11"/>
      <c r="H157" s="11"/>
    </row>
    <row r="158" customHeight="1" spans="1:8">
      <c r="A158" s="11"/>
      <c r="B158" s="11"/>
      <c r="E158" s="15"/>
      <c r="G158" s="11"/>
      <c r="H158" s="11"/>
    </row>
    <row r="159" customHeight="1" spans="1:8">
      <c r="A159" s="11"/>
      <c r="B159" s="11"/>
      <c r="E159" s="15"/>
      <c r="G159" s="11"/>
      <c r="H159" s="11"/>
    </row>
    <row r="160" customHeight="1" spans="1:8">
      <c r="A160" s="11"/>
      <c r="B160" s="11"/>
      <c r="E160" s="15"/>
      <c r="G160" s="11"/>
      <c r="H160" s="11"/>
    </row>
    <row r="161" customHeight="1" spans="1:8">
      <c r="A161" s="11"/>
      <c r="B161" s="11"/>
      <c r="E161" s="15"/>
      <c r="G161" s="11"/>
      <c r="H161" s="11"/>
    </row>
    <row r="162" customHeight="1" spans="1:8">
      <c r="A162" s="11"/>
      <c r="B162" s="11"/>
      <c r="E162" s="15"/>
      <c r="G162" s="11"/>
      <c r="H162" s="11"/>
    </row>
    <row r="163" customHeight="1" spans="1:8">
      <c r="A163" s="11"/>
      <c r="B163" s="11"/>
      <c r="E163" s="15"/>
      <c r="G163" s="11"/>
      <c r="H163" s="11"/>
    </row>
    <row r="164" customHeight="1" spans="1:8">
      <c r="A164" s="11"/>
      <c r="B164" s="11"/>
      <c r="E164" s="15"/>
      <c r="G164" s="11"/>
      <c r="H164" s="11"/>
    </row>
    <row r="165" customHeight="1" spans="1:8">
      <c r="A165" s="11"/>
      <c r="B165" s="11"/>
      <c r="E165" s="15"/>
      <c r="G165" s="11"/>
      <c r="H165" s="11"/>
    </row>
    <row r="166" customHeight="1" spans="1:8">
      <c r="A166" s="11"/>
      <c r="B166" s="11"/>
      <c r="E166" s="15"/>
      <c r="G166" s="11"/>
      <c r="H166" s="11"/>
    </row>
    <row r="167" customHeight="1" spans="1:8">
      <c r="A167" s="11"/>
      <c r="B167" s="11"/>
      <c r="E167" s="15"/>
      <c r="G167" s="11"/>
      <c r="H167" s="11"/>
    </row>
    <row r="168" customHeight="1" spans="1:8">
      <c r="A168" s="11"/>
      <c r="B168" s="11"/>
      <c r="E168" s="15"/>
      <c r="G168" s="11"/>
      <c r="H168" s="11"/>
    </row>
    <row r="169" customHeight="1" spans="1:8">
      <c r="A169" s="11"/>
      <c r="B169" s="11"/>
      <c r="E169" s="15"/>
      <c r="G169" s="11"/>
      <c r="H169" s="11"/>
    </row>
    <row r="170" customHeight="1" spans="1:8">
      <c r="A170" s="11"/>
      <c r="B170" s="11"/>
      <c r="E170" s="15"/>
      <c r="G170" s="11"/>
      <c r="H170" s="11"/>
    </row>
    <row r="171" customHeight="1" spans="1:8">
      <c r="A171" s="11"/>
      <c r="B171" s="11"/>
      <c r="E171" s="15"/>
      <c r="G171" s="11"/>
      <c r="H171" s="11"/>
    </row>
    <row r="172" customHeight="1" spans="1:8">
      <c r="A172" s="11"/>
      <c r="B172" s="11"/>
      <c r="E172" s="15"/>
      <c r="G172" s="11"/>
      <c r="H172" s="11"/>
    </row>
    <row r="173" customHeight="1" spans="1:8">
      <c r="A173" s="11"/>
      <c r="B173" s="11"/>
      <c r="E173" s="15"/>
      <c r="G173" s="11"/>
      <c r="H173" s="11"/>
    </row>
    <row r="174" customHeight="1" spans="1:8">
      <c r="A174" s="11"/>
      <c r="B174" s="11"/>
      <c r="E174" s="15"/>
      <c r="G174" s="11"/>
      <c r="H174" s="11"/>
    </row>
    <row r="175" customHeight="1" spans="1:8">
      <c r="A175" s="11"/>
      <c r="B175" s="11"/>
      <c r="E175" s="15"/>
      <c r="G175" s="11"/>
      <c r="H175" s="11"/>
    </row>
    <row r="176" customHeight="1" spans="1:8">
      <c r="A176" s="11"/>
      <c r="B176" s="11"/>
      <c r="E176" s="15"/>
      <c r="G176" s="11"/>
      <c r="H176" s="11"/>
    </row>
    <row r="177" customHeight="1" spans="1:8">
      <c r="A177" s="11"/>
      <c r="B177" s="11"/>
      <c r="E177" s="15"/>
      <c r="G177" s="11"/>
      <c r="H177" s="11"/>
    </row>
    <row r="178" customHeight="1" spans="1:8">
      <c r="A178" s="11"/>
      <c r="B178" s="11"/>
      <c r="E178" s="15"/>
      <c r="G178" s="11"/>
      <c r="H178" s="11"/>
    </row>
    <row r="179" customHeight="1" spans="1:8">
      <c r="A179" s="11"/>
      <c r="B179" s="11"/>
      <c r="E179" s="15"/>
      <c r="G179" s="11"/>
      <c r="H179" s="11"/>
    </row>
    <row r="180" customHeight="1" spans="1:8">
      <c r="A180" s="11"/>
      <c r="B180" s="11"/>
      <c r="E180" s="15"/>
      <c r="G180" s="11"/>
      <c r="H180" s="11"/>
    </row>
    <row r="181" customHeight="1" spans="1:8">
      <c r="A181" s="11"/>
      <c r="B181" s="11"/>
      <c r="E181" s="15"/>
      <c r="G181" s="11"/>
      <c r="H181" s="11"/>
    </row>
    <row r="182" customHeight="1" spans="1:8">
      <c r="A182" s="11"/>
      <c r="B182" s="11"/>
      <c r="E182" s="15"/>
      <c r="G182" s="11"/>
      <c r="H182" s="11"/>
    </row>
    <row r="183" customHeight="1" spans="1:8">
      <c r="A183" s="11"/>
      <c r="B183" s="11"/>
      <c r="E183" s="15"/>
      <c r="G183" s="11"/>
      <c r="H183" s="11"/>
    </row>
    <row r="184" customHeight="1" spans="1:8">
      <c r="A184" s="11"/>
      <c r="B184" s="11"/>
      <c r="E184" s="15"/>
      <c r="G184" s="11"/>
      <c r="H184" s="11"/>
    </row>
    <row r="185" customHeight="1" spans="1:8">
      <c r="A185" s="11"/>
      <c r="B185" s="11"/>
      <c r="E185" s="15"/>
      <c r="G185" s="11"/>
      <c r="H185" s="11"/>
    </row>
    <row r="186" customHeight="1" spans="1:8">
      <c r="A186" s="11"/>
      <c r="B186" s="11"/>
      <c r="E186" s="15"/>
      <c r="G186" s="11"/>
      <c r="H186" s="11"/>
    </row>
    <row r="187" customHeight="1" spans="1:8">
      <c r="A187" s="11"/>
      <c r="B187" s="11"/>
      <c r="E187" s="15"/>
      <c r="G187" s="11"/>
      <c r="H187" s="11"/>
    </row>
    <row r="188" customHeight="1" spans="1:8">
      <c r="A188" s="11"/>
      <c r="B188" s="11"/>
      <c r="E188" s="15"/>
      <c r="G188" s="11"/>
      <c r="H188" s="11"/>
    </row>
    <row r="189" customHeight="1" spans="1:8">
      <c r="A189" s="11"/>
      <c r="B189" s="11"/>
      <c r="E189" s="15"/>
      <c r="G189" s="11"/>
      <c r="H189" s="11"/>
    </row>
    <row r="190" customHeight="1" spans="1:8">
      <c r="A190" s="11"/>
      <c r="B190" s="11"/>
      <c r="E190" s="15"/>
      <c r="G190" s="11"/>
      <c r="H190" s="11"/>
    </row>
    <row r="191" customHeight="1" spans="1:8">
      <c r="A191" s="11"/>
      <c r="B191" s="11"/>
      <c r="E191" s="15"/>
      <c r="G191" s="11"/>
      <c r="H191" s="11"/>
    </row>
    <row r="192" customHeight="1" spans="1:8">
      <c r="A192" s="11"/>
      <c r="B192" s="11"/>
      <c r="E192" s="15"/>
      <c r="G192" s="11"/>
      <c r="H192" s="11"/>
    </row>
    <row r="193" customHeight="1" spans="1:8">
      <c r="A193" s="11"/>
      <c r="B193" s="11"/>
      <c r="E193" s="15"/>
      <c r="G193" s="11"/>
      <c r="H193" s="11"/>
    </row>
    <row r="194" customHeight="1" spans="1:8">
      <c r="A194" s="11"/>
      <c r="B194" s="11"/>
      <c r="E194" s="15"/>
      <c r="G194" s="11"/>
      <c r="H194" s="11"/>
    </row>
    <row r="195" customHeight="1" spans="1:8">
      <c r="A195" s="11"/>
      <c r="B195" s="11"/>
      <c r="E195" s="15"/>
      <c r="G195" s="11"/>
      <c r="H195" s="11"/>
    </row>
    <row r="196" customHeight="1" spans="1:8">
      <c r="A196" s="11"/>
      <c r="B196" s="11"/>
      <c r="E196" s="15"/>
      <c r="G196" s="11"/>
      <c r="H196" s="11"/>
    </row>
    <row r="197" customHeight="1" spans="1:8">
      <c r="A197" s="11"/>
      <c r="B197" s="11"/>
      <c r="E197" s="15"/>
      <c r="G197" s="11"/>
      <c r="H197" s="11"/>
    </row>
    <row r="198" customHeight="1" spans="1:8">
      <c r="A198" s="11"/>
      <c r="B198" s="11"/>
      <c r="E198" s="15"/>
      <c r="G198" s="11"/>
      <c r="H198" s="11"/>
    </row>
    <row r="199" customHeight="1" spans="1:8">
      <c r="A199" s="11"/>
      <c r="B199" s="11"/>
      <c r="E199" s="15"/>
      <c r="G199" s="11"/>
      <c r="H199" s="11"/>
    </row>
    <row r="200" customHeight="1" spans="1:8">
      <c r="A200" s="11"/>
      <c r="B200" s="11"/>
      <c r="E200" s="15"/>
      <c r="G200" s="11"/>
      <c r="H200" s="11"/>
    </row>
    <row r="201" customHeight="1" spans="1:8">
      <c r="A201" s="11"/>
      <c r="B201" s="11"/>
      <c r="E201" s="15"/>
      <c r="G201" s="11"/>
      <c r="H201" s="11"/>
    </row>
    <row r="202" customHeight="1" spans="1:8">
      <c r="A202" s="11"/>
      <c r="B202" s="11"/>
      <c r="E202" s="15"/>
      <c r="G202" s="11"/>
      <c r="H202" s="11"/>
    </row>
    <row r="203" customHeight="1" spans="1:8">
      <c r="A203" s="11"/>
      <c r="B203" s="11"/>
      <c r="E203" s="15"/>
      <c r="G203" s="11"/>
      <c r="H203" s="11"/>
    </row>
    <row r="204" customHeight="1" spans="1:8">
      <c r="A204" s="11"/>
      <c r="B204" s="11"/>
      <c r="E204" s="15"/>
      <c r="G204" s="11"/>
      <c r="H204" s="11"/>
    </row>
    <row r="205" customHeight="1" spans="1:8">
      <c r="A205" s="11"/>
      <c r="B205" s="11"/>
      <c r="E205" s="15"/>
      <c r="G205" s="11"/>
      <c r="H205" s="11"/>
    </row>
    <row r="206" customHeight="1" spans="1:8">
      <c r="A206" s="11"/>
      <c r="B206" s="11"/>
      <c r="E206" s="15"/>
      <c r="G206" s="11"/>
      <c r="H206" s="11"/>
    </row>
    <row r="207" customHeight="1" spans="1:8">
      <c r="A207" s="11"/>
      <c r="B207" s="11"/>
      <c r="E207" s="15"/>
      <c r="G207" s="11"/>
      <c r="H207" s="11"/>
    </row>
    <row r="208" customHeight="1" spans="1:8">
      <c r="A208" s="11"/>
      <c r="B208" s="11"/>
      <c r="E208" s="15"/>
      <c r="G208" s="11"/>
      <c r="H208" s="11"/>
    </row>
    <row r="209" customHeight="1" spans="1:8">
      <c r="A209" s="11"/>
      <c r="B209" s="11"/>
      <c r="E209" s="15"/>
      <c r="G209" s="11"/>
      <c r="H209" s="11"/>
    </row>
    <row r="210" customHeight="1" spans="1:8">
      <c r="A210" s="11"/>
      <c r="B210" s="11"/>
      <c r="E210" s="15"/>
      <c r="G210" s="11"/>
      <c r="H210" s="11"/>
    </row>
    <row r="211" customHeight="1" spans="1:8">
      <c r="A211" s="11"/>
      <c r="B211" s="11"/>
      <c r="E211" s="15"/>
      <c r="G211" s="11"/>
      <c r="H211" s="11"/>
    </row>
    <row r="212" customHeight="1" spans="1:8">
      <c r="A212" s="11"/>
      <c r="B212" s="11"/>
      <c r="E212" s="15"/>
      <c r="G212" s="11"/>
      <c r="H212" s="11"/>
    </row>
    <row r="213" customHeight="1" spans="1:8">
      <c r="A213" s="11"/>
      <c r="B213" s="11"/>
      <c r="E213" s="15"/>
      <c r="G213" s="11"/>
      <c r="H213" s="11"/>
    </row>
    <row r="214" customHeight="1" spans="1:8">
      <c r="A214" s="11"/>
      <c r="B214" s="11"/>
      <c r="E214" s="15"/>
      <c r="G214" s="11"/>
      <c r="H214" s="11"/>
    </row>
    <row r="215" customHeight="1" spans="1:8">
      <c r="A215" s="11"/>
      <c r="B215" s="11"/>
      <c r="E215" s="15"/>
      <c r="G215" s="11"/>
      <c r="H215" s="11"/>
    </row>
    <row r="216" customHeight="1" spans="1:8">
      <c r="A216" s="11"/>
      <c r="B216" s="11"/>
      <c r="E216" s="15"/>
      <c r="G216" s="11"/>
      <c r="H216" s="11"/>
    </row>
    <row r="217" customHeight="1" spans="1:8">
      <c r="A217" s="11"/>
      <c r="B217" s="11"/>
      <c r="E217" s="15"/>
      <c r="G217" s="11"/>
      <c r="H217" s="11"/>
    </row>
    <row r="218" customHeight="1" spans="1:8">
      <c r="A218" s="11"/>
      <c r="B218" s="11"/>
      <c r="E218" s="15"/>
      <c r="G218" s="11"/>
      <c r="H218" s="11"/>
    </row>
    <row r="219" customHeight="1" spans="1:8">
      <c r="A219" s="11"/>
      <c r="B219" s="11"/>
      <c r="E219" s="15"/>
      <c r="G219" s="11"/>
      <c r="H219" s="11"/>
    </row>
    <row r="220" customHeight="1" spans="1:8">
      <c r="A220" s="11"/>
      <c r="B220" s="11"/>
      <c r="E220" s="15"/>
      <c r="G220" s="11"/>
      <c r="H220" s="11"/>
    </row>
    <row r="221" customHeight="1" spans="1:8">
      <c r="A221" s="11"/>
      <c r="B221" s="11"/>
      <c r="E221" s="15"/>
      <c r="G221" s="11"/>
      <c r="H221" s="11"/>
    </row>
    <row r="222" customHeight="1" spans="1:8">
      <c r="A222" s="11"/>
      <c r="B222" s="11"/>
      <c r="E222" s="15"/>
      <c r="G222" s="11"/>
      <c r="H222" s="11"/>
    </row>
    <row r="223" customHeight="1" spans="1:8">
      <c r="A223" s="11"/>
      <c r="B223" s="11"/>
      <c r="E223" s="15"/>
      <c r="G223" s="11"/>
      <c r="H223" s="11"/>
    </row>
    <row r="224" customHeight="1" spans="1:8">
      <c r="A224" s="11"/>
      <c r="B224" s="11"/>
      <c r="E224" s="15"/>
      <c r="G224" s="11"/>
      <c r="H224" s="11"/>
    </row>
    <row r="225" customHeight="1" spans="1:8">
      <c r="A225" s="11"/>
      <c r="B225" s="11"/>
      <c r="E225" s="15"/>
      <c r="G225" s="11"/>
      <c r="H225" s="11"/>
    </row>
    <row r="226" customHeight="1" spans="1:8">
      <c r="A226" s="11"/>
      <c r="B226" s="11"/>
      <c r="E226" s="15"/>
      <c r="G226" s="11"/>
      <c r="H226" s="11"/>
    </row>
    <row r="227" customHeight="1" spans="1:8">
      <c r="A227" s="11"/>
      <c r="B227" s="11"/>
      <c r="E227" s="15"/>
      <c r="G227" s="11"/>
      <c r="H227" s="11"/>
    </row>
    <row r="228" customHeight="1" spans="1:8">
      <c r="A228" s="11"/>
      <c r="B228" s="11"/>
      <c r="E228" s="15"/>
      <c r="G228" s="11"/>
      <c r="H228" s="11"/>
    </row>
    <row r="229" customHeight="1" spans="1:8">
      <c r="A229" s="11"/>
      <c r="B229" s="11"/>
      <c r="E229" s="15"/>
      <c r="G229" s="11"/>
      <c r="H229" s="11"/>
    </row>
    <row r="230" customHeight="1" spans="1:8">
      <c r="A230" s="11"/>
      <c r="B230" s="11"/>
      <c r="E230" s="15"/>
      <c r="G230" s="11"/>
      <c r="H230" s="11"/>
    </row>
    <row r="231" customHeight="1" spans="1:8">
      <c r="A231" s="11"/>
      <c r="B231" s="11"/>
      <c r="E231" s="15"/>
      <c r="G231" s="11"/>
      <c r="H231" s="11"/>
    </row>
    <row r="232" customHeight="1" spans="1:8">
      <c r="A232" s="11"/>
      <c r="B232" s="11"/>
      <c r="E232" s="15"/>
      <c r="G232" s="11"/>
      <c r="H232" s="11"/>
    </row>
    <row r="233" customHeight="1" spans="1:8">
      <c r="A233" s="11"/>
      <c r="B233" s="11"/>
      <c r="E233" s="15"/>
      <c r="G233" s="11"/>
      <c r="H233" s="11"/>
    </row>
    <row r="234" customHeight="1" spans="1:8">
      <c r="A234" s="11"/>
      <c r="B234" s="11"/>
      <c r="E234" s="15"/>
      <c r="G234" s="11"/>
      <c r="H234" s="11"/>
    </row>
    <row r="235" customHeight="1" spans="1:8">
      <c r="A235" s="11"/>
      <c r="B235" s="11"/>
      <c r="E235" s="15"/>
      <c r="G235" s="11"/>
      <c r="H235" s="11"/>
    </row>
    <row r="236" customHeight="1" spans="1:8">
      <c r="A236" s="11"/>
      <c r="B236" s="11"/>
      <c r="E236" s="15"/>
      <c r="G236" s="11"/>
      <c r="H236" s="11"/>
    </row>
    <row r="237" customHeight="1" spans="1:8">
      <c r="A237" s="11"/>
      <c r="B237" s="11"/>
      <c r="E237" s="15"/>
      <c r="G237" s="11"/>
      <c r="H237" s="11"/>
    </row>
    <row r="238" customHeight="1" spans="1:8">
      <c r="A238" s="11"/>
      <c r="B238" s="11"/>
      <c r="E238" s="15"/>
      <c r="G238" s="11"/>
      <c r="H238" s="11"/>
    </row>
    <row r="239" customHeight="1" spans="1:8">
      <c r="A239" s="11"/>
      <c r="B239" s="11"/>
      <c r="E239" s="15"/>
      <c r="G239" s="11"/>
      <c r="H239" s="11"/>
    </row>
    <row r="240" customHeight="1" spans="1:8">
      <c r="A240" s="11"/>
      <c r="B240" s="11"/>
      <c r="E240" s="15"/>
      <c r="G240" s="11"/>
      <c r="H240" s="11"/>
    </row>
    <row r="241" customHeight="1" spans="1:8">
      <c r="A241" s="11"/>
      <c r="B241" s="11"/>
      <c r="E241" s="15"/>
      <c r="G241" s="11"/>
      <c r="H241" s="11"/>
    </row>
    <row r="242" customHeight="1" spans="1:8">
      <c r="A242" s="11"/>
      <c r="B242" s="11"/>
      <c r="E242" s="15"/>
      <c r="G242" s="11"/>
      <c r="H242" s="11"/>
    </row>
    <row r="243" customHeight="1" spans="1:8">
      <c r="A243" s="11"/>
      <c r="B243" s="11"/>
      <c r="E243" s="15"/>
      <c r="G243" s="11"/>
      <c r="H243" s="11"/>
    </row>
    <row r="244" customHeight="1" spans="1:8">
      <c r="A244" s="11"/>
      <c r="B244" s="11"/>
      <c r="E244" s="15"/>
      <c r="G244" s="11"/>
      <c r="H244" s="11"/>
    </row>
    <row r="245" customHeight="1" spans="1:8">
      <c r="A245" s="11"/>
      <c r="B245" s="11"/>
      <c r="E245" s="15"/>
      <c r="G245" s="11"/>
      <c r="H245" s="11"/>
    </row>
    <row r="246" customHeight="1" spans="1:8">
      <c r="A246" s="11"/>
      <c r="B246" s="11"/>
      <c r="E246" s="15"/>
      <c r="G246" s="11"/>
      <c r="H246" s="11"/>
    </row>
    <row r="247" customHeight="1" spans="1:8">
      <c r="A247" s="11"/>
      <c r="B247" s="11"/>
      <c r="E247" s="15"/>
      <c r="G247" s="11"/>
      <c r="H247" s="11"/>
    </row>
    <row r="248" customHeight="1" spans="1:8">
      <c r="A248" s="11"/>
      <c r="B248" s="11"/>
      <c r="E248" s="15"/>
      <c r="G248" s="11"/>
      <c r="H248" s="11"/>
    </row>
    <row r="249" customHeight="1" spans="1:8">
      <c r="A249" s="11"/>
      <c r="B249" s="11"/>
      <c r="E249" s="15"/>
      <c r="G249" s="11"/>
      <c r="H249" s="11"/>
    </row>
    <row r="250" customHeight="1" spans="1:8">
      <c r="A250" s="11"/>
      <c r="B250" s="11"/>
      <c r="E250" s="15"/>
      <c r="G250" s="11"/>
      <c r="H250" s="11"/>
    </row>
    <row r="251" customHeight="1" spans="1:8">
      <c r="A251" s="11"/>
      <c r="B251" s="11"/>
      <c r="E251" s="15"/>
      <c r="G251" s="11"/>
      <c r="H251" s="11"/>
    </row>
    <row r="252" customHeight="1" spans="1:8">
      <c r="A252" s="11"/>
      <c r="B252" s="11"/>
      <c r="E252" s="15"/>
      <c r="G252" s="11"/>
      <c r="H252" s="11"/>
    </row>
    <row r="253" customHeight="1" spans="1:8">
      <c r="A253" s="11"/>
      <c r="B253" s="11"/>
      <c r="E253" s="15"/>
      <c r="G253" s="11"/>
      <c r="H253" s="11"/>
    </row>
    <row r="254" customHeight="1" spans="1:8">
      <c r="A254" s="11"/>
      <c r="B254" s="11"/>
      <c r="E254" s="15"/>
      <c r="G254" s="11"/>
      <c r="H254" s="11"/>
    </row>
    <row r="255" customHeight="1" spans="1:8">
      <c r="A255" s="11"/>
      <c r="B255" s="11"/>
      <c r="E255" s="15"/>
      <c r="G255" s="11"/>
      <c r="H255" s="11"/>
    </row>
    <row r="256" customHeight="1" spans="1:8">
      <c r="A256" s="11"/>
      <c r="B256" s="11"/>
      <c r="E256" s="15"/>
      <c r="G256" s="11"/>
      <c r="H256" s="11"/>
    </row>
    <row r="257" customHeight="1" spans="1:8">
      <c r="A257" s="11"/>
      <c r="B257" s="11"/>
      <c r="E257" s="15"/>
      <c r="G257" s="11"/>
      <c r="H257" s="11"/>
    </row>
    <row r="258" customHeight="1" spans="1:8">
      <c r="A258" s="11"/>
      <c r="B258" s="11"/>
      <c r="E258" s="15"/>
      <c r="G258" s="11"/>
      <c r="H258" s="11"/>
    </row>
    <row r="259" customHeight="1" spans="1:8">
      <c r="A259" s="11"/>
      <c r="B259" s="11"/>
      <c r="E259" s="15"/>
      <c r="G259" s="11"/>
      <c r="H259" s="11"/>
    </row>
    <row r="260" customHeight="1" spans="1:8">
      <c r="A260" s="11"/>
      <c r="B260" s="11"/>
      <c r="E260" s="15"/>
      <c r="G260" s="11"/>
      <c r="H260" s="11"/>
    </row>
    <row r="261" customHeight="1" spans="1:8">
      <c r="A261" s="11"/>
      <c r="B261" s="11"/>
      <c r="E261" s="15"/>
      <c r="G261" s="11"/>
      <c r="H261" s="11"/>
    </row>
    <row r="262" customHeight="1" spans="1:8">
      <c r="A262" s="11"/>
      <c r="B262" s="11"/>
      <c r="E262" s="15"/>
      <c r="G262" s="11"/>
      <c r="H262" s="11"/>
    </row>
    <row r="263" customHeight="1" spans="1:8">
      <c r="A263" s="11"/>
      <c r="B263" s="11"/>
      <c r="E263" s="15"/>
      <c r="G263" s="11"/>
      <c r="H263" s="11"/>
    </row>
    <row r="264" customHeight="1" spans="1:8">
      <c r="A264" s="11"/>
      <c r="B264" s="11"/>
      <c r="E264" s="15"/>
      <c r="G264" s="11"/>
      <c r="H264" s="11"/>
    </row>
    <row r="265" customHeight="1" spans="1:8">
      <c r="A265" s="11"/>
      <c r="B265" s="11"/>
      <c r="E265" s="15"/>
      <c r="G265" s="11"/>
      <c r="H265" s="11"/>
    </row>
    <row r="266" customHeight="1" spans="1:8">
      <c r="A266" s="11"/>
      <c r="B266" s="11"/>
      <c r="E266" s="15"/>
      <c r="G266" s="11"/>
      <c r="H266" s="11"/>
    </row>
    <row r="267" customHeight="1" spans="1:8">
      <c r="A267" s="11"/>
      <c r="B267" s="11"/>
      <c r="E267" s="15"/>
      <c r="G267" s="11"/>
      <c r="H267" s="11"/>
    </row>
    <row r="268" customHeight="1" spans="1:8">
      <c r="A268" s="11"/>
      <c r="B268" s="11"/>
      <c r="E268" s="15"/>
      <c r="G268" s="11"/>
      <c r="H268" s="11"/>
    </row>
    <row r="269" customHeight="1" spans="1:8">
      <c r="A269" s="11"/>
      <c r="B269" s="11"/>
      <c r="E269" s="15"/>
      <c r="G269" s="11"/>
      <c r="H269" s="11"/>
    </row>
    <row r="270" customHeight="1" spans="1:8">
      <c r="A270" s="11"/>
      <c r="B270" s="11"/>
      <c r="E270" s="15"/>
      <c r="G270" s="11"/>
      <c r="H270" s="11"/>
    </row>
    <row r="271" customHeight="1" spans="1:8">
      <c r="A271" s="11"/>
      <c r="B271" s="11"/>
      <c r="E271" s="15"/>
      <c r="G271" s="11"/>
      <c r="H271" s="11"/>
    </row>
    <row r="272" customHeight="1" spans="1:8">
      <c r="A272" s="11"/>
      <c r="B272" s="11"/>
      <c r="E272" s="15"/>
      <c r="G272" s="11"/>
      <c r="H272" s="11"/>
    </row>
    <row r="273" customHeight="1" spans="1:8">
      <c r="A273" s="11"/>
      <c r="B273" s="11"/>
      <c r="E273" s="15"/>
      <c r="G273" s="11"/>
      <c r="H273" s="11"/>
    </row>
    <row r="274" customHeight="1" spans="1:8">
      <c r="A274" s="11"/>
      <c r="B274" s="11"/>
      <c r="E274" s="15"/>
      <c r="G274" s="11"/>
      <c r="H274" s="11"/>
    </row>
    <row r="275" customHeight="1" spans="1:8">
      <c r="A275" s="11"/>
      <c r="B275" s="11"/>
      <c r="E275" s="15"/>
      <c r="G275" s="11"/>
      <c r="H275" s="11"/>
    </row>
    <row r="276" customHeight="1" spans="1:8">
      <c r="A276" s="11"/>
      <c r="B276" s="11"/>
      <c r="E276" s="15"/>
      <c r="G276" s="11"/>
      <c r="H276" s="11"/>
    </row>
    <row r="277" customHeight="1" spans="1:8">
      <c r="A277" s="11"/>
      <c r="B277" s="11"/>
      <c r="E277" s="15"/>
      <c r="G277" s="11"/>
      <c r="H277" s="11"/>
    </row>
    <row r="278" customHeight="1" spans="1:8">
      <c r="A278" s="11"/>
      <c r="B278" s="11"/>
      <c r="E278" s="15"/>
      <c r="G278" s="11"/>
      <c r="H278" s="11"/>
    </row>
    <row r="279" customHeight="1" spans="1:8">
      <c r="A279" s="11"/>
      <c r="B279" s="11"/>
      <c r="E279" s="15"/>
      <c r="G279" s="11"/>
      <c r="H279" s="11"/>
    </row>
    <row r="280" customHeight="1" spans="1:8">
      <c r="A280" s="11"/>
      <c r="B280" s="11"/>
      <c r="E280" s="15"/>
      <c r="G280" s="11"/>
      <c r="H280" s="11"/>
    </row>
    <row r="281" customHeight="1" spans="1:8">
      <c r="A281" s="11"/>
      <c r="B281" s="11"/>
      <c r="E281" s="15"/>
      <c r="G281" s="11"/>
      <c r="H281" s="11"/>
    </row>
    <row r="282" customHeight="1" spans="1:8">
      <c r="A282" s="11"/>
      <c r="B282" s="11"/>
      <c r="E282" s="15"/>
      <c r="G282" s="11"/>
      <c r="H282" s="11"/>
    </row>
    <row r="283" customHeight="1" spans="1:8">
      <c r="A283" s="11"/>
      <c r="B283" s="11"/>
      <c r="E283" s="15"/>
      <c r="G283" s="11"/>
      <c r="H283" s="11"/>
    </row>
    <row r="284" customHeight="1" spans="1:8">
      <c r="A284" s="11"/>
      <c r="B284" s="11"/>
      <c r="E284" s="15"/>
      <c r="G284" s="11"/>
      <c r="H284" s="11"/>
    </row>
    <row r="285" customHeight="1" spans="1:8">
      <c r="A285" s="11"/>
      <c r="B285" s="11"/>
      <c r="E285" s="15"/>
      <c r="G285" s="11"/>
      <c r="H285" s="11"/>
    </row>
    <row r="286" customHeight="1" spans="1:8">
      <c r="A286" s="11"/>
      <c r="B286" s="11"/>
      <c r="E286" s="15"/>
      <c r="G286" s="11"/>
      <c r="H286" s="11"/>
    </row>
    <row r="287" customHeight="1" spans="1:8">
      <c r="A287" s="11"/>
      <c r="B287" s="11"/>
      <c r="E287" s="15"/>
      <c r="G287" s="11"/>
      <c r="H287" s="11"/>
    </row>
    <row r="288" customHeight="1" spans="1:8">
      <c r="A288" s="11"/>
      <c r="B288" s="11"/>
      <c r="E288" s="15"/>
      <c r="G288" s="11"/>
      <c r="H288" s="11"/>
    </row>
    <row r="289" customHeight="1" spans="1:8">
      <c r="A289" s="11"/>
      <c r="B289" s="11"/>
      <c r="E289" s="15"/>
      <c r="G289" s="11"/>
      <c r="H289" s="11"/>
    </row>
    <row r="290" customHeight="1" spans="1:8">
      <c r="A290" s="11"/>
      <c r="B290" s="11"/>
      <c r="E290" s="15"/>
      <c r="G290" s="11"/>
      <c r="H290" s="11"/>
    </row>
    <row r="291" customHeight="1" spans="1:8">
      <c r="A291" s="11"/>
      <c r="B291" s="11"/>
      <c r="E291" s="15"/>
      <c r="G291" s="11"/>
      <c r="H291" s="11"/>
    </row>
    <row r="292" customHeight="1" spans="1:8">
      <c r="A292" s="11"/>
      <c r="B292" s="11"/>
      <c r="E292" s="15"/>
      <c r="G292" s="11"/>
      <c r="H292" s="11"/>
    </row>
    <row r="293" customHeight="1" spans="1:8">
      <c r="A293" s="11"/>
      <c r="B293" s="11"/>
      <c r="E293" s="15"/>
      <c r="G293" s="11"/>
      <c r="H293" s="11"/>
    </row>
    <row r="294" customHeight="1" spans="1:8">
      <c r="A294" s="11"/>
      <c r="B294" s="11"/>
      <c r="E294" s="15"/>
      <c r="G294" s="11"/>
      <c r="H294" s="11"/>
    </row>
    <row r="295" customHeight="1" spans="1:8">
      <c r="A295" s="11"/>
      <c r="B295" s="11"/>
      <c r="E295" s="15"/>
      <c r="G295" s="11"/>
      <c r="H295" s="11"/>
    </row>
    <row r="296" customHeight="1" spans="1:8">
      <c r="A296" s="11"/>
      <c r="B296" s="11"/>
      <c r="E296" s="15"/>
      <c r="G296" s="11"/>
      <c r="H296" s="11"/>
    </row>
    <row r="297" customHeight="1" spans="1:8">
      <c r="A297" s="11"/>
      <c r="B297" s="11"/>
      <c r="E297" s="15"/>
      <c r="G297" s="11"/>
      <c r="H297" s="11"/>
    </row>
    <row r="298" customHeight="1" spans="1:8">
      <c r="A298" s="11"/>
      <c r="B298" s="11"/>
      <c r="E298" s="15"/>
      <c r="G298" s="11"/>
      <c r="H298" s="11"/>
    </row>
    <row r="299" customHeight="1" spans="1:8">
      <c r="A299" s="11"/>
      <c r="B299" s="11"/>
      <c r="E299" s="15"/>
      <c r="G299" s="11"/>
      <c r="H299" s="11"/>
    </row>
    <row r="300" customHeight="1" spans="1:8">
      <c r="A300" s="11"/>
      <c r="B300" s="11"/>
      <c r="E300" s="15"/>
      <c r="G300" s="11"/>
      <c r="H300" s="11"/>
    </row>
    <row r="301" customHeight="1" spans="1:8">
      <c r="A301" s="11"/>
      <c r="B301" s="11"/>
      <c r="E301" s="15"/>
      <c r="G301" s="11"/>
      <c r="H301" s="11"/>
    </row>
    <row r="302" customHeight="1" spans="1:8">
      <c r="A302" s="11"/>
      <c r="B302" s="11"/>
      <c r="E302" s="15"/>
      <c r="G302" s="11"/>
      <c r="H302" s="11"/>
    </row>
    <row r="303" customHeight="1" spans="1:8">
      <c r="A303" s="11"/>
      <c r="B303" s="11"/>
      <c r="E303" s="15"/>
      <c r="G303" s="11"/>
      <c r="H303" s="11"/>
    </row>
    <row r="304" customHeight="1" spans="1:8">
      <c r="A304" s="11"/>
      <c r="B304" s="11"/>
      <c r="E304" s="15"/>
      <c r="G304" s="11"/>
      <c r="H304" s="11"/>
    </row>
    <row r="305" customHeight="1" spans="1:8">
      <c r="A305" s="11"/>
      <c r="B305" s="11"/>
      <c r="E305" s="15"/>
      <c r="G305" s="11"/>
      <c r="H305" s="11"/>
    </row>
    <row r="306" customHeight="1" spans="1:8">
      <c r="A306" s="11"/>
      <c r="B306" s="11"/>
      <c r="E306" s="15"/>
      <c r="G306" s="11"/>
      <c r="H306" s="11"/>
    </row>
    <row r="307" customHeight="1" spans="1:8">
      <c r="A307" s="11"/>
      <c r="B307" s="11"/>
      <c r="E307" s="15"/>
      <c r="G307" s="11"/>
      <c r="H307" s="11"/>
    </row>
    <row r="308" customHeight="1" spans="1:8">
      <c r="A308" s="11"/>
      <c r="B308" s="11"/>
      <c r="E308" s="15"/>
      <c r="G308" s="11"/>
      <c r="H308" s="11"/>
    </row>
    <row r="309" customHeight="1" spans="1:8">
      <c r="A309" s="11"/>
      <c r="B309" s="11"/>
      <c r="E309" s="15"/>
      <c r="G309" s="11"/>
      <c r="H309" s="11"/>
    </row>
    <row r="310" customHeight="1" spans="1:8">
      <c r="A310" s="11"/>
      <c r="B310" s="11"/>
      <c r="E310" s="15"/>
      <c r="G310" s="11"/>
      <c r="H310" s="11"/>
    </row>
    <row r="311" customHeight="1" spans="1:8">
      <c r="A311" s="11"/>
      <c r="B311" s="11"/>
      <c r="E311" s="15"/>
      <c r="G311" s="11"/>
      <c r="H311" s="11"/>
    </row>
    <row r="312" customHeight="1" spans="1:8">
      <c r="A312" s="11"/>
      <c r="B312" s="11"/>
      <c r="E312" s="15"/>
      <c r="G312" s="11"/>
      <c r="H312" s="11"/>
    </row>
    <row r="313" customHeight="1" spans="1:8">
      <c r="A313" s="11"/>
      <c r="B313" s="11"/>
      <c r="E313" s="15"/>
      <c r="G313" s="11"/>
      <c r="H313" s="11"/>
    </row>
    <row r="314" customHeight="1" spans="1:8">
      <c r="A314" s="11"/>
      <c r="B314" s="11"/>
      <c r="E314" s="15"/>
      <c r="G314" s="11"/>
      <c r="H314" s="11"/>
    </row>
    <row r="315" customHeight="1" spans="1:8">
      <c r="A315" s="11"/>
      <c r="B315" s="11"/>
      <c r="E315" s="15"/>
      <c r="G315" s="11"/>
      <c r="H315" s="11"/>
    </row>
    <row r="316" customHeight="1" spans="1:8">
      <c r="A316" s="11"/>
      <c r="B316" s="11"/>
      <c r="E316" s="15"/>
      <c r="G316" s="11"/>
      <c r="H316" s="11"/>
    </row>
    <row r="317" customHeight="1" spans="1:8">
      <c r="A317" s="11"/>
      <c r="B317" s="11"/>
      <c r="E317" s="15"/>
      <c r="G317" s="11"/>
      <c r="H317" s="11"/>
    </row>
    <row r="318" customHeight="1" spans="1:8">
      <c r="A318" s="11"/>
      <c r="B318" s="11"/>
      <c r="E318" s="15"/>
      <c r="G318" s="11"/>
      <c r="H318" s="11"/>
    </row>
    <row r="319" customHeight="1" spans="1:8">
      <c r="A319" s="11"/>
      <c r="B319" s="11"/>
      <c r="E319" s="15"/>
      <c r="G319" s="11"/>
      <c r="H319" s="11"/>
    </row>
    <row r="320" customHeight="1" spans="1:8">
      <c r="A320" s="11"/>
      <c r="B320" s="11"/>
      <c r="E320" s="15"/>
      <c r="G320" s="11"/>
      <c r="H320" s="11"/>
    </row>
    <row r="321" customHeight="1" spans="1:8">
      <c r="A321" s="11"/>
      <c r="B321" s="11"/>
      <c r="E321" s="15"/>
      <c r="G321" s="11"/>
      <c r="H321" s="11"/>
    </row>
    <row r="322" customHeight="1" spans="1:8">
      <c r="A322" s="11"/>
      <c r="B322" s="11"/>
      <c r="E322" s="15"/>
      <c r="G322" s="11"/>
      <c r="H322" s="11"/>
    </row>
    <row r="323" customHeight="1" spans="1:8">
      <c r="A323" s="11"/>
      <c r="B323" s="11"/>
      <c r="E323" s="15"/>
      <c r="G323" s="11"/>
      <c r="H323" s="11"/>
    </row>
    <row r="324" customHeight="1" spans="1:8">
      <c r="A324" s="11"/>
      <c r="B324" s="11"/>
      <c r="E324" s="15"/>
      <c r="G324" s="11"/>
      <c r="H324" s="11"/>
    </row>
    <row r="325" customHeight="1" spans="1:8">
      <c r="A325" s="11"/>
      <c r="B325" s="11"/>
      <c r="E325" s="15"/>
      <c r="G325" s="11"/>
      <c r="H325" s="11"/>
    </row>
    <row r="326" customHeight="1" spans="1:8">
      <c r="A326" s="11"/>
      <c r="B326" s="11"/>
      <c r="E326" s="15"/>
      <c r="G326" s="11"/>
      <c r="H326" s="11"/>
    </row>
    <row r="327" customHeight="1" spans="1:8">
      <c r="A327" s="11"/>
      <c r="B327" s="11"/>
      <c r="E327" s="15"/>
      <c r="G327" s="11"/>
      <c r="H327" s="11"/>
    </row>
    <row r="328" customHeight="1" spans="1:8">
      <c r="A328" s="11"/>
      <c r="B328" s="11"/>
      <c r="E328" s="15"/>
      <c r="G328" s="11"/>
      <c r="H328" s="11"/>
    </row>
    <row r="329" customHeight="1" spans="1:8">
      <c r="A329" s="11"/>
      <c r="B329" s="11"/>
      <c r="E329" s="15"/>
      <c r="G329" s="11"/>
      <c r="H329" s="11"/>
    </row>
    <row r="330" customHeight="1" spans="1:8">
      <c r="A330" s="11"/>
      <c r="B330" s="11"/>
      <c r="E330" s="15"/>
      <c r="G330" s="11"/>
      <c r="H330" s="11"/>
    </row>
    <row r="331" customHeight="1" spans="1:8">
      <c r="A331" s="11"/>
      <c r="B331" s="11"/>
      <c r="E331" s="15"/>
      <c r="G331" s="11"/>
      <c r="H331" s="11"/>
    </row>
    <row r="332" customHeight="1" spans="1:8">
      <c r="A332" s="11"/>
      <c r="B332" s="11"/>
      <c r="E332" s="15"/>
      <c r="G332" s="11"/>
      <c r="H332" s="11"/>
    </row>
    <row r="333" customHeight="1" spans="1:8">
      <c r="A333" s="11"/>
      <c r="B333" s="11"/>
      <c r="E333" s="15"/>
      <c r="G333" s="11"/>
      <c r="H333" s="11"/>
    </row>
    <row r="334" customHeight="1" spans="1:8">
      <c r="A334" s="11"/>
      <c r="B334" s="11"/>
      <c r="E334" s="15"/>
      <c r="G334" s="11"/>
      <c r="H334" s="11"/>
    </row>
    <row r="335" customHeight="1" spans="1:8">
      <c r="A335" s="11"/>
      <c r="B335" s="11"/>
      <c r="E335" s="15"/>
      <c r="G335" s="11"/>
      <c r="H335" s="11"/>
    </row>
    <row r="336" customHeight="1" spans="1:8">
      <c r="A336" s="11"/>
      <c r="B336" s="11"/>
      <c r="E336" s="15"/>
      <c r="G336" s="11"/>
      <c r="H336" s="11"/>
    </row>
    <row r="337" customHeight="1" spans="1:8">
      <c r="A337" s="11"/>
      <c r="B337" s="11"/>
      <c r="E337" s="15"/>
      <c r="G337" s="11"/>
      <c r="H337" s="11"/>
    </row>
    <row r="338" customHeight="1" spans="1:8">
      <c r="A338" s="11"/>
      <c r="B338" s="11"/>
      <c r="E338" s="15"/>
      <c r="G338" s="11"/>
      <c r="H338" s="11"/>
    </row>
    <row r="339" customHeight="1" spans="1:8">
      <c r="A339" s="11"/>
      <c r="B339" s="11"/>
      <c r="E339" s="15"/>
      <c r="G339" s="11"/>
      <c r="H339" s="11"/>
    </row>
    <row r="340" customHeight="1" spans="1:8">
      <c r="A340" s="11"/>
      <c r="B340" s="11"/>
      <c r="E340" s="15"/>
      <c r="G340" s="11"/>
      <c r="H340" s="11"/>
    </row>
    <row r="341" customHeight="1" spans="1:8">
      <c r="A341" s="11"/>
      <c r="B341" s="11"/>
      <c r="E341" s="15"/>
      <c r="G341" s="11"/>
      <c r="H341" s="11"/>
    </row>
    <row r="342" customHeight="1" spans="1:8">
      <c r="A342" s="11"/>
      <c r="B342" s="11"/>
      <c r="E342" s="15"/>
      <c r="G342" s="11"/>
      <c r="H342" s="11"/>
    </row>
    <row r="343" customHeight="1" spans="1:8">
      <c r="A343" s="11"/>
      <c r="B343" s="11"/>
      <c r="E343" s="15"/>
      <c r="G343" s="11"/>
      <c r="H343" s="11"/>
    </row>
    <row r="344" customHeight="1" spans="1:8">
      <c r="A344" s="11"/>
      <c r="B344" s="11"/>
      <c r="E344" s="15"/>
      <c r="G344" s="11"/>
      <c r="H344" s="11"/>
    </row>
    <row r="345" customHeight="1" spans="1:8">
      <c r="A345" s="11"/>
      <c r="B345" s="11"/>
      <c r="E345" s="15"/>
      <c r="G345" s="11"/>
      <c r="H345" s="11"/>
    </row>
    <row r="346" customHeight="1" spans="1:8">
      <c r="A346" s="11"/>
      <c r="B346" s="11"/>
      <c r="E346" s="15"/>
      <c r="G346" s="11"/>
      <c r="H346" s="11"/>
    </row>
    <row r="347" customHeight="1" spans="1:8">
      <c r="A347" s="11"/>
      <c r="B347" s="11"/>
      <c r="E347" s="15"/>
      <c r="G347" s="11"/>
      <c r="H347" s="11"/>
    </row>
    <row r="348" customHeight="1" spans="1:8">
      <c r="A348" s="11"/>
      <c r="B348" s="11"/>
      <c r="E348" s="15"/>
      <c r="G348" s="11"/>
      <c r="H348" s="11"/>
    </row>
    <row r="349" customHeight="1" spans="1:8">
      <c r="A349" s="11"/>
      <c r="B349" s="11"/>
      <c r="E349" s="15"/>
      <c r="G349" s="11"/>
      <c r="H349" s="11"/>
    </row>
    <row r="350" customHeight="1" spans="1:8">
      <c r="A350" s="11"/>
      <c r="B350" s="11"/>
      <c r="E350" s="15"/>
      <c r="G350" s="11"/>
      <c r="H350" s="11"/>
    </row>
    <row r="351" customHeight="1" spans="1:8">
      <c r="A351" s="11"/>
      <c r="B351" s="11"/>
      <c r="E351" s="15"/>
      <c r="G351" s="11"/>
      <c r="H351" s="11"/>
    </row>
    <row r="352" customHeight="1" spans="1:8">
      <c r="A352" s="11"/>
      <c r="B352" s="11"/>
      <c r="E352" s="15"/>
      <c r="G352" s="11"/>
      <c r="H352" s="11"/>
    </row>
    <row r="353" customHeight="1" spans="1:8">
      <c r="A353" s="11"/>
      <c r="B353" s="11"/>
      <c r="E353" s="15"/>
      <c r="G353" s="11"/>
      <c r="H353" s="11"/>
    </row>
    <row r="354" customHeight="1" spans="1:8">
      <c r="A354" s="11"/>
      <c r="B354" s="11"/>
      <c r="E354" s="15"/>
      <c r="G354" s="11"/>
      <c r="H354" s="11"/>
    </row>
    <row r="355" customHeight="1" spans="1:8">
      <c r="A355" s="11"/>
      <c r="B355" s="11"/>
      <c r="E355" s="15"/>
      <c r="G355" s="11"/>
      <c r="H355" s="11"/>
    </row>
    <row r="356" customHeight="1" spans="1:8">
      <c r="A356" s="11"/>
      <c r="B356" s="11"/>
      <c r="E356" s="15"/>
      <c r="G356" s="11"/>
      <c r="H356" s="11"/>
    </row>
    <row r="357" customHeight="1" spans="1:8">
      <c r="A357" s="11"/>
      <c r="B357" s="11"/>
      <c r="E357" s="15"/>
      <c r="G357" s="11"/>
      <c r="H357" s="11"/>
    </row>
    <row r="358" customHeight="1" spans="1:8">
      <c r="A358" s="11"/>
      <c r="B358" s="11"/>
      <c r="E358" s="15"/>
      <c r="G358" s="11"/>
      <c r="H358" s="11"/>
    </row>
    <row r="359" customHeight="1" spans="1:8">
      <c r="A359" s="11"/>
      <c r="B359" s="11"/>
      <c r="E359" s="15"/>
      <c r="G359" s="11"/>
      <c r="H359" s="11"/>
    </row>
    <row r="360" customHeight="1" spans="1:8">
      <c r="A360" s="11"/>
      <c r="B360" s="11"/>
      <c r="E360" s="15"/>
      <c r="G360" s="11"/>
      <c r="H360" s="11"/>
    </row>
    <row r="361" customHeight="1" spans="1:8">
      <c r="A361" s="11"/>
      <c r="B361" s="11"/>
      <c r="E361" s="15"/>
      <c r="G361" s="11"/>
      <c r="H361" s="11"/>
    </row>
    <row r="362" customHeight="1" spans="1:8">
      <c r="A362" s="11"/>
      <c r="B362" s="11"/>
      <c r="E362" s="15"/>
      <c r="G362" s="11"/>
      <c r="H362" s="11"/>
    </row>
    <row r="363" customHeight="1" spans="1:8">
      <c r="A363" s="11"/>
      <c r="B363" s="11"/>
      <c r="E363" s="15"/>
      <c r="G363" s="11"/>
      <c r="H363" s="11"/>
    </row>
    <row r="364" customHeight="1" spans="1:8">
      <c r="A364" s="11"/>
      <c r="B364" s="11"/>
      <c r="E364" s="15"/>
      <c r="G364" s="11"/>
      <c r="H364" s="11"/>
    </row>
    <row r="365" customHeight="1" spans="1:8">
      <c r="A365" s="11"/>
      <c r="B365" s="11"/>
      <c r="E365" s="15"/>
      <c r="G365" s="11"/>
      <c r="H365" s="11"/>
    </row>
    <row r="366" customHeight="1" spans="1:8">
      <c r="A366" s="11"/>
      <c r="B366" s="11"/>
      <c r="E366" s="15"/>
      <c r="G366" s="11"/>
      <c r="H366" s="11"/>
    </row>
    <row r="367" customHeight="1" spans="1:8">
      <c r="A367" s="11"/>
      <c r="B367" s="11"/>
      <c r="E367" s="15"/>
      <c r="G367" s="11"/>
      <c r="H367" s="11"/>
    </row>
    <row r="368" customHeight="1" spans="1:8">
      <c r="A368" s="11"/>
      <c r="B368" s="11"/>
      <c r="E368" s="15"/>
      <c r="G368" s="11"/>
      <c r="H368" s="11"/>
    </row>
    <row r="369" customHeight="1" spans="1:8">
      <c r="A369" s="11"/>
      <c r="B369" s="11"/>
      <c r="E369" s="15"/>
      <c r="G369" s="11"/>
      <c r="H369" s="11"/>
    </row>
    <row r="370" customHeight="1" spans="1:8">
      <c r="A370" s="11"/>
      <c r="B370" s="11"/>
      <c r="E370" s="15"/>
      <c r="G370" s="11"/>
      <c r="H370" s="11"/>
    </row>
    <row r="371" customHeight="1" spans="1:8">
      <c r="A371" s="11"/>
      <c r="B371" s="11"/>
      <c r="E371" s="15"/>
      <c r="G371" s="11"/>
      <c r="H371" s="11"/>
    </row>
    <row r="372" customHeight="1" spans="1:8">
      <c r="A372" s="11"/>
      <c r="B372" s="11"/>
      <c r="E372" s="15"/>
      <c r="G372" s="11"/>
      <c r="H372" s="11"/>
    </row>
    <row r="373" customHeight="1" spans="1:8">
      <c r="A373" s="11"/>
      <c r="B373" s="11"/>
      <c r="E373" s="15"/>
      <c r="G373" s="11"/>
      <c r="H373" s="11"/>
    </row>
    <row r="374" customHeight="1" spans="1:8">
      <c r="A374" s="11"/>
      <c r="B374" s="11"/>
      <c r="E374" s="15"/>
      <c r="G374" s="11"/>
      <c r="H374" s="11"/>
    </row>
    <row r="375" customHeight="1" spans="1:8">
      <c r="A375" s="11"/>
      <c r="B375" s="11"/>
      <c r="E375" s="15"/>
      <c r="G375" s="11"/>
      <c r="H375" s="11"/>
    </row>
    <row r="376" customHeight="1" spans="1:8">
      <c r="A376" s="11"/>
      <c r="B376" s="11"/>
      <c r="E376" s="15"/>
      <c r="G376" s="11"/>
      <c r="H376" s="11"/>
    </row>
    <row r="377" customHeight="1" spans="1:8">
      <c r="A377" s="11"/>
      <c r="B377" s="11"/>
      <c r="E377" s="15"/>
      <c r="G377" s="11"/>
      <c r="H377" s="11"/>
    </row>
    <row r="378" customHeight="1" spans="1:8">
      <c r="A378" s="11"/>
      <c r="B378" s="11"/>
      <c r="E378" s="15"/>
      <c r="G378" s="11"/>
      <c r="H378" s="11"/>
    </row>
    <row r="379" customHeight="1" spans="1:8">
      <c r="A379" s="11"/>
      <c r="B379" s="11"/>
      <c r="E379" s="15"/>
      <c r="G379" s="11"/>
      <c r="H379" s="11"/>
    </row>
    <row r="380" customHeight="1" spans="1:8">
      <c r="A380" s="11"/>
      <c r="B380" s="11"/>
      <c r="E380" s="15"/>
      <c r="G380" s="11"/>
      <c r="H380" s="11"/>
    </row>
    <row r="381" customHeight="1" spans="1:8">
      <c r="A381" s="11"/>
      <c r="B381" s="11"/>
      <c r="E381" s="15"/>
      <c r="G381" s="11"/>
      <c r="H381" s="11"/>
    </row>
    <row r="382" customHeight="1" spans="1:8">
      <c r="A382" s="11"/>
      <c r="B382" s="11"/>
      <c r="E382" s="15"/>
      <c r="G382" s="11"/>
      <c r="H382" s="11"/>
    </row>
    <row r="383" customHeight="1" spans="1:8">
      <c r="A383" s="11"/>
      <c r="B383" s="11"/>
      <c r="E383" s="15"/>
      <c r="G383" s="11"/>
      <c r="H383" s="11"/>
    </row>
    <row r="384" customHeight="1" spans="1:8">
      <c r="A384" s="11"/>
      <c r="B384" s="11"/>
      <c r="E384" s="15"/>
      <c r="G384" s="11"/>
      <c r="H384" s="11"/>
    </row>
    <row r="385" customHeight="1" spans="1:8">
      <c r="A385" s="11"/>
      <c r="B385" s="11"/>
      <c r="E385" s="15"/>
      <c r="G385" s="11"/>
      <c r="H385" s="11"/>
    </row>
    <row r="386" customHeight="1" spans="1:8">
      <c r="A386" s="11"/>
      <c r="B386" s="11"/>
      <c r="E386" s="15"/>
      <c r="G386" s="11"/>
      <c r="H386" s="11"/>
    </row>
    <row r="387" customHeight="1" spans="1:8">
      <c r="A387" s="11"/>
      <c r="B387" s="11"/>
      <c r="E387" s="15"/>
      <c r="G387" s="11"/>
      <c r="H387" s="11"/>
    </row>
    <row r="388" customHeight="1" spans="1:8">
      <c r="A388" s="11"/>
      <c r="B388" s="11"/>
      <c r="E388" s="15"/>
      <c r="G388" s="11"/>
      <c r="H388" s="11"/>
    </row>
    <row r="389" customHeight="1" spans="1:8">
      <c r="A389" s="11"/>
      <c r="B389" s="11"/>
      <c r="E389" s="15"/>
      <c r="G389" s="11"/>
      <c r="H389" s="11"/>
    </row>
    <row r="390" customHeight="1" spans="1:8">
      <c r="A390" s="11"/>
      <c r="B390" s="11"/>
      <c r="E390" s="15"/>
      <c r="G390" s="11"/>
      <c r="H390" s="11"/>
    </row>
    <row r="391" customHeight="1" spans="1:8">
      <c r="A391" s="11"/>
      <c r="B391" s="11"/>
      <c r="E391" s="15"/>
      <c r="G391" s="11"/>
      <c r="H391" s="11"/>
    </row>
    <row r="392" customHeight="1" spans="1:8">
      <c r="A392" s="11"/>
      <c r="B392" s="11"/>
      <c r="E392" s="15"/>
      <c r="G392" s="11"/>
      <c r="H392" s="11"/>
    </row>
    <row r="393" customHeight="1" spans="1:8">
      <c r="A393" s="11"/>
      <c r="B393" s="11"/>
      <c r="E393" s="15"/>
      <c r="G393" s="11"/>
      <c r="H393" s="11"/>
    </row>
    <row r="394" customHeight="1" spans="1:8">
      <c r="A394" s="11"/>
      <c r="B394" s="11"/>
      <c r="E394" s="15"/>
      <c r="G394" s="11"/>
      <c r="H394" s="11"/>
    </row>
    <row r="395" customHeight="1" spans="1:8">
      <c r="A395" s="11"/>
      <c r="B395" s="11"/>
      <c r="E395" s="15"/>
      <c r="G395" s="11"/>
      <c r="H395" s="11"/>
    </row>
    <row r="396" customHeight="1" spans="1:8">
      <c r="A396" s="11"/>
      <c r="B396" s="11"/>
      <c r="E396" s="15"/>
      <c r="G396" s="11"/>
      <c r="H396" s="11"/>
    </row>
    <row r="397" customHeight="1" spans="1:8">
      <c r="A397" s="11"/>
      <c r="B397" s="11"/>
      <c r="E397" s="15"/>
      <c r="G397" s="11"/>
      <c r="H397" s="11"/>
    </row>
    <row r="398" customHeight="1" spans="1:8">
      <c r="A398" s="11"/>
      <c r="B398" s="11"/>
      <c r="E398" s="15"/>
      <c r="G398" s="11"/>
      <c r="H398" s="11"/>
    </row>
    <row r="399" customHeight="1" spans="1:8">
      <c r="A399" s="11"/>
      <c r="B399" s="11"/>
      <c r="E399" s="15"/>
      <c r="G399" s="11"/>
      <c r="H399" s="11"/>
    </row>
    <row r="400" customHeight="1" spans="1:8">
      <c r="A400" s="11"/>
      <c r="B400" s="11"/>
      <c r="E400" s="15"/>
      <c r="G400" s="11"/>
      <c r="H400" s="11"/>
    </row>
    <row r="401" customHeight="1" spans="1:8">
      <c r="A401" s="11"/>
      <c r="B401" s="11"/>
      <c r="E401" s="15"/>
      <c r="G401" s="11"/>
      <c r="H401" s="11"/>
    </row>
    <row r="402" customHeight="1" spans="1:8">
      <c r="A402" s="11"/>
      <c r="B402" s="11"/>
      <c r="E402" s="15"/>
      <c r="G402" s="11"/>
      <c r="H402" s="11"/>
    </row>
    <row r="403" customHeight="1" spans="1:8">
      <c r="A403" s="11"/>
      <c r="B403" s="11"/>
      <c r="E403" s="15"/>
      <c r="G403" s="11"/>
      <c r="H403" s="11"/>
    </row>
    <row r="404" customHeight="1" spans="1:8">
      <c r="A404" s="11"/>
      <c r="B404" s="11"/>
      <c r="E404" s="15"/>
      <c r="G404" s="11"/>
      <c r="H404" s="11"/>
    </row>
    <row r="405" customHeight="1" spans="1:8">
      <c r="A405" s="11"/>
      <c r="B405" s="11"/>
      <c r="E405" s="15"/>
      <c r="G405" s="11"/>
      <c r="H405" s="11"/>
    </row>
    <row r="406" customHeight="1" spans="1:8">
      <c r="A406" s="11"/>
      <c r="B406" s="11"/>
      <c r="E406" s="15"/>
      <c r="G406" s="11"/>
      <c r="H406" s="11"/>
    </row>
    <row r="407" customHeight="1" spans="1:8">
      <c r="A407" s="11"/>
      <c r="B407" s="11"/>
      <c r="E407" s="15"/>
      <c r="G407" s="11"/>
      <c r="H407" s="11"/>
    </row>
    <row r="408" customHeight="1" spans="1:8">
      <c r="A408" s="11"/>
      <c r="B408" s="11"/>
      <c r="E408" s="15"/>
      <c r="G408" s="11"/>
      <c r="H408" s="11"/>
    </row>
    <row r="409" customHeight="1" spans="1:8">
      <c r="A409" s="11"/>
      <c r="B409" s="11"/>
      <c r="E409" s="15"/>
      <c r="G409" s="11"/>
      <c r="H409" s="11"/>
    </row>
    <row r="410" customHeight="1" spans="1:8">
      <c r="A410" s="11"/>
      <c r="B410" s="11"/>
      <c r="E410" s="15"/>
      <c r="G410" s="11"/>
      <c r="H410" s="11"/>
    </row>
    <row r="411" customHeight="1" spans="1:8">
      <c r="A411" s="11"/>
      <c r="B411" s="11"/>
      <c r="E411" s="15"/>
      <c r="G411" s="11"/>
      <c r="H411" s="11"/>
    </row>
    <row r="412" customHeight="1" spans="1:8">
      <c r="A412" s="11"/>
      <c r="B412" s="11"/>
      <c r="E412" s="15"/>
      <c r="G412" s="11"/>
      <c r="H412" s="11"/>
    </row>
    <row r="413" customHeight="1" spans="1:8">
      <c r="A413" s="11"/>
      <c r="B413" s="11"/>
      <c r="E413" s="15"/>
      <c r="G413" s="11"/>
      <c r="H413" s="11"/>
    </row>
    <row r="414" customHeight="1" spans="1:8">
      <c r="A414" s="11"/>
      <c r="B414" s="11"/>
      <c r="E414" s="15"/>
      <c r="G414" s="11"/>
      <c r="H414" s="11"/>
    </row>
    <row r="415" customHeight="1" spans="1:8">
      <c r="A415" s="11"/>
      <c r="B415" s="11"/>
      <c r="E415" s="15"/>
      <c r="G415" s="11"/>
      <c r="H415" s="11"/>
    </row>
    <row r="416" customHeight="1" spans="1:8">
      <c r="A416" s="11"/>
      <c r="B416" s="11"/>
      <c r="E416" s="15"/>
      <c r="G416" s="11"/>
      <c r="H416" s="11"/>
    </row>
    <row r="417" customHeight="1" spans="1:8">
      <c r="A417" s="11"/>
      <c r="B417" s="11"/>
      <c r="E417" s="15"/>
      <c r="G417" s="11"/>
      <c r="H417" s="11"/>
    </row>
    <row r="418" customHeight="1" spans="1:8">
      <c r="A418" s="11"/>
      <c r="B418" s="11"/>
      <c r="E418" s="15"/>
      <c r="G418" s="11"/>
      <c r="H418" s="11"/>
    </row>
    <row r="419" customHeight="1" spans="1:8">
      <c r="A419" s="11"/>
      <c r="B419" s="11"/>
      <c r="E419" s="15"/>
      <c r="G419" s="11"/>
      <c r="H419" s="11"/>
    </row>
    <row r="420" customHeight="1" spans="1:8">
      <c r="A420" s="11"/>
      <c r="B420" s="11"/>
      <c r="E420" s="15"/>
      <c r="G420" s="11"/>
      <c r="H420" s="11"/>
    </row>
    <row r="421" customHeight="1" spans="1:8">
      <c r="A421" s="11"/>
      <c r="B421" s="11"/>
      <c r="E421" s="15"/>
      <c r="G421" s="11"/>
      <c r="H421" s="11"/>
    </row>
    <row r="422" customHeight="1" spans="1:8">
      <c r="A422" s="11"/>
      <c r="B422" s="11"/>
      <c r="E422" s="15"/>
      <c r="G422" s="11"/>
      <c r="H422" s="11"/>
    </row>
    <row r="423" customHeight="1" spans="1:8">
      <c r="A423" s="11"/>
      <c r="B423" s="11"/>
      <c r="E423" s="15"/>
      <c r="G423" s="11"/>
      <c r="H423" s="11"/>
    </row>
    <row r="424" customHeight="1" spans="1:8">
      <c r="A424" s="11"/>
      <c r="B424" s="11"/>
      <c r="E424" s="15"/>
      <c r="G424" s="11"/>
      <c r="H424" s="11"/>
    </row>
    <row r="425" customHeight="1" spans="1:8">
      <c r="A425" s="11"/>
      <c r="B425" s="11"/>
      <c r="E425" s="15"/>
      <c r="G425" s="11"/>
      <c r="H425" s="11"/>
    </row>
    <row r="426" customHeight="1" spans="1:8">
      <c r="A426" s="11"/>
      <c r="B426" s="11"/>
      <c r="E426" s="15"/>
      <c r="G426" s="11"/>
      <c r="H426" s="11"/>
    </row>
    <row r="427" customHeight="1" spans="1:8">
      <c r="A427" s="11"/>
      <c r="B427" s="11"/>
      <c r="E427" s="15"/>
      <c r="G427" s="11"/>
      <c r="H427" s="11"/>
    </row>
    <row r="428" customHeight="1" spans="1:8">
      <c r="A428" s="11"/>
      <c r="B428" s="11"/>
      <c r="E428" s="15"/>
      <c r="G428" s="11"/>
      <c r="H428" s="11"/>
    </row>
    <row r="429" customHeight="1" spans="1:8">
      <c r="A429" s="11"/>
      <c r="B429" s="11"/>
      <c r="E429" s="15"/>
      <c r="G429" s="11"/>
      <c r="H429" s="11"/>
    </row>
    <row r="430" customHeight="1" spans="1:8">
      <c r="A430" s="11"/>
      <c r="B430" s="11"/>
      <c r="E430" s="15"/>
      <c r="G430" s="11"/>
      <c r="H430" s="11"/>
    </row>
    <row r="431" customHeight="1" spans="1:8">
      <c r="A431" s="11"/>
      <c r="B431" s="11"/>
      <c r="E431" s="15"/>
      <c r="G431" s="11"/>
      <c r="H431" s="11"/>
    </row>
    <row r="432" customHeight="1" spans="1:8">
      <c r="A432" s="11"/>
      <c r="B432" s="11"/>
      <c r="E432" s="15"/>
      <c r="G432" s="11"/>
      <c r="H432" s="11"/>
    </row>
    <row r="433" customHeight="1" spans="1:8">
      <c r="A433" s="11"/>
      <c r="B433" s="11"/>
      <c r="E433" s="15"/>
      <c r="G433" s="11"/>
      <c r="H433" s="11"/>
    </row>
    <row r="434" customHeight="1" spans="1:8">
      <c r="A434" s="11"/>
      <c r="B434" s="11"/>
      <c r="E434" s="15"/>
      <c r="G434" s="11"/>
      <c r="H434" s="11"/>
    </row>
    <row r="435" customHeight="1" spans="1:8">
      <c r="A435" s="11"/>
      <c r="B435" s="11"/>
      <c r="E435" s="15"/>
      <c r="G435" s="11"/>
      <c r="H435" s="11"/>
    </row>
    <row r="436" customHeight="1" spans="1:8">
      <c r="A436" s="11"/>
      <c r="B436" s="11"/>
      <c r="E436" s="15"/>
      <c r="G436" s="11"/>
      <c r="H436" s="11"/>
    </row>
    <row r="437" customHeight="1" spans="1:8">
      <c r="A437" s="11"/>
      <c r="B437" s="11"/>
      <c r="E437" s="15"/>
      <c r="G437" s="11"/>
      <c r="H437" s="11"/>
    </row>
    <row r="438" customHeight="1" spans="1:8">
      <c r="A438" s="11"/>
      <c r="B438" s="11"/>
      <c r="E438" s="15"/>
      <c r="G438" s="11"/>
      <c r="H438" s="11"/>
    </row>
    <row r="439" customHeight="1" spans="1:8">
      <c r="A439" s="11"/>
      <c r="B439" s="11"/>
      <c r="E439" s="15"/>
      <c r="G439" s="11"/>
      <c r="H439" s="11"/>
    </row>
    <row r="440" customHeight="1" spans="1:8">
      <c r="A440" s="11"/>
      <c r="B440" s="11"/>
      <c r="E440" s="15"/>
      <c r="G440" s="11"/>
      <c r="H440" s="11"/>
    </row>
    <row r="441" customHeight="1" spans="1:8">
      <c r="A441" s="11"/>
      <c r="B441" s="11"/>
      <c r="E441" s="15"/>
      <c r="G441" s="11"/>
      <c r="H441" s="11"/>
    </row>
    <row r="442" customHeight="1" spans="1:8">
      <c r="A442" s="11"/>
      <c r="B442" s="11"/>
      <c r="E442" s="15"/>
      <c r="G442" s="11"/>
      <c r="H442" s="11"/>
    </row>
    <row r="443" customHeight="1" spans="1:8">
      <c r="A443" s="11"/>
      <c r="B443" s="11"/>
      <c r="E443" s="15"/>
      <c r="G443" s="11"/>
      <c r="H443" s="11"/>
    </row>
    <row r="444" customHeight="1" spans="1:8">
      <c r="A444" s="11"/>
      <c r="B444" s="11"/>
      <c r="E444" s="15"/>
      <c r="G444" s="11"/>
      <c r="H444" s="11"/>
    </row>
    <row r="445" customHeight="1" spans="1:8">
      <c r="A445" s="11"/>
      <c r="B445" s="11"/>
      <c r="E445" s="15"/>
      <c r="G445" s="11"/>
      <c r="H445" s="11"/>
    </row>
    <row r="446" customHeight="1" spans="1:8">
      <c r="A446" s="11"/>
      <c r="B446" s="11"/>
      <c r="E446" s="15"/>
      <c r="G446" s="11"/>
      <c r="H446" s="11"/>
    </row>
    <row r="447" customHeight="1" spans="1:8">
      <c r="A447" s="11"/>
      <c r="B447" s="11"/>
      <c r="E447" s="15"/>
      <c r="G447" s="11"/>
      <c r="H447" s="11"/>
    </row>
    <row r="448" customHeight="1" spans="1:8">
      <c r="A448" s="11"/>
      <c r="B448" s="11"/>
      <c r="E448" s="15"/>
      <c r="G448" s="11"/>
      <c r="H448" s="11"/>
    </row>
    <row r="449" customHeight="1" spans="1:8">
      <c r="A449" s="11"/>
      <c r="B449" s="11"/>
      <c r="E449" s="15"/>
      <c r="G449" s="11"/>
      <c r="H449" s="11"/>
    </row>
    <row r="450" customHeight="1" spans="1:8">
      <c r="A450" s="11"/>
      <c r="B450" s="11"/>
      <c r="E450" s="15"/>
      <c r="G450" s="11"/>
      <c r="H450" s="11"/>
    </row>
    <row r="451" customHeight="1" spans="1:8">
      <c r="A451" s="11"/>
      <c r="B451" s="11"/>
      <c r="E451" s="15"/>
      <c r="G451" s="11"/>
      <c r="H451" s="11"/>
    </row>
    <row r="452" customHeight="1" spans="1:8">
      <c r="A452" s="11"/>
      <c r="B452" s="11"/>
      <c r="E452" s="15"/>
      <c r="G452" s="11"/>
      <c r="H452" s="11"/>
    </row>
    <row r="453" customHeight="1" spans="1:8">
      <c r="A453" s="11"/>
      <c r="B453" s="11"/>
      <c r="E453" s="15"/>
      <c r="G453" s="11"/>
      <c r="H453" s="11"/>
    </row>
    <row r="454" customHeight="1" spans="1:8">
      <c r="A454" s="11"/>
      <c r="B454" s="11"/>
      <c r="E454" s="15"/>
      <c r="G454" s="11"/>
      <c r="H454" s="11"/>
    </row>
    <row r="455" customHeight="1" spans="1:8">
      <c r="A455" s="11"/>
      <c r="B455" s="11"/>
      <c r="E455" s="15"/>
      <c r="G455" s="11"/>
      <c r="H455" s="11"/>
    </row>
    <row r="456" customHeight="1" spans="1:8">
      <c r="A456" s="11"/>
      <c r="B456" s="11"/>
      <c r="E456" s="15"/>
      <c r="G456" s="11"/>
      <c r="H456" s="11"/>
    </row>
    <row r="457" customHeight="1" spans="1:8">
      <c r="A457" s="11"/>
      <c r="B457" s="11"/>
      <c r="E457" s="15"/>
      <c r="G457" s="11"/>
      <c r="H457" s="11"/>
    </row>
    <row r="458" customHeight="1" spans="1:8">
      <c r="A458" s="11"/>
      <c r="B458" s="11"/>
      <c r="E458" s="15"/>
      <c r="G458" s="11"/>
      <c r="H458" s="11"/>
    </row>
    <row r="459" customHeight="1" spans="1:8">
      <c r="A459" s="11"/>
      <c r="B459" s="11"/>
      <c r="E459" s="15"/>
      <c r="G459" s="11"/>
      <c r="H459" s="11"/>
    </row>
    <row r="460" customHeight="1" spans="1:8">
      <c r="A460" s="11"/>
      <c r="B460" s="11"/>
      <c r="E460" s="15"/>
      <c r="G460" s="11"/>
      <c r="H460" s="11"/>
    </row>
    <row r="461" customHeight="1" spans="1:8">
      <c r="A461" s="11"/>
      <c r="B461" s="11"/>
      <c r="E461" s="15"/>
      <c r="G461" s="11"/>
      <c r="H461" s="11"/>
    </row>
  </sheetData>
  <conditionalFormatting sqref="A2:D2 A3:B3 F2:H326 B4:B5 A4:A19 B6:D19 A20:D326">
    <cfRule type="expression" dxfId="0" priority="3">
      <formula>MOD(ROW(),2)=1</formula>
    </cfRule>
  </conditionalFormatting>
  <conditionalFormatting sqref="E2 E6:E326">
    <cfRule type="expression" dxfId="0" priority="2">
      <formula>MOD(ROW(),2)=1</formula>
    </cfRule>
  </conditionalFormatting>
  <conditionalFormatting sqref="C3:E5">
    <cfRule type="expression" dxfId="0" priority="1">
      <formula>MOD(ROW(),2)=1</formula>
    </cfRule>
  </conditionalFormatting>
  <dataValidations count="1">
    <dataValidation type="list" allowBlank="1" showInputMessage="1" showErrorMessage="1" sqref="G$1:G$1048576">
      <formula1>"完成,未完成"</formula1>
    </dataValidation>
  </dataValidations>
  <hyperlinks>
    <hyperlink ref="C44" r:id="rId1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DB修改记录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xinlaid</cp:lastModifiedBy>
  <dcterms:created xsi:type="dcterms:W3CDTF">2006-09-16T00:00:00Z</dcterms:created>
  <dcterms:modified xsi:type="dcterms:W3CDTF">2017-08-15T07:24:00Z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80b2913b-a0d2-4020-839b-2cf7647e73d6</vt:lpwstr>
  </property>
</Properties>
</file>