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BCE3C3B-4AB8-4EFC-A764-4822E44B4AB0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0" i="2" l="1"/>
  <c r="E9" i="2"/>
  <c r="D10" i="2"/>
  <c r="D9" i="2"/>
  <c r="D8" i="1"/>
  <c r="D4" i="1"/>
  <c r="B6" i="2"/>
  <c r="D5" i="1"/>
  <c r="B8" i="2"/>
  <c r="D4" i="2"/>
  <c r="D2" i="1"/>
  <c r="D6" i="1"/>
  <c r="D5" i="2"/>
  <c r="D7" i="2"/>
  <c r="B3" i="2"/>
  <c r="D8" i="2"/>
  <c r="D7" i="1"/>
  <c r="D3" i="1"/>
  <c r="D2" i="2"/>
  <c r="D3" i="2"/>
  <c r="D6" i="2"/>
</calcChain>
</file>

<file path=xl/sharedStrings.xml><?xml version="1.0" encoding="utf-8"?>
<sst xmlns="http://schemas.openxmlformats.org/spreadsheetml/2006/main" count="32" uniqueCount="28">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</sst>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E11" sqref="E11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10" width="9.140625" style="10"/>
    <col min="11" max="11" width="9.140625" style="9"/>
    <col min="12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  <c r="K1" s="10"/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4"/>
  <sheetViews>
    <sheetView tabSelected="1" workbookViewId="0">
      <selection activeCell="D10" sqref="D10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2"/>
    <col min="7" max="9" width="9.140625" style="3"/>
    <col min="10" max="16384" width="9.140625" style="1"/>
  </cols>
  <sheetData>
    <row r="1" spans="1:9" s="19" customFormat="1" ht="13.5" thickBot="1" x14ac:dyDescent="0.25">
      <c r="A1" s="24"/>
      <c r="B1" s="6" t="s">
        <v>3</v>
      </c>
      <c r="C1" s="7" t="s">
        <v>4</v>
      </c>
      <c r="D1" s="7" t="s">
        <v>5</v>
      </c>
      <c r="E1" s="8" t="s">
        <v>6</v>
      </c>
      <c r="F1" s="10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9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9"/>
      <c r="G3" s="10"/>
      <c r="H3" s="10"/>
      <c r="I3" s="10"/>
    </row>
    <row r="4" spans="1:9" s="15" customFormat="1" x14ac:dyDescent="0.2">
      <c r="A4" s="14" t="s">
        <v>14</v>
      </c>
      <c r="B4" s="9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9"/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9"/>
      <c r="G5" s="10"/>
      <c r="H5" s="10"/>
      <c r="I5" s="10"/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9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9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9"/>
      <c r="G8" s="10"/>
      <c r="H8" s="10"/>
      <c r="I8" s="10"/>
    </row>
    <row r="9" spans="1:9" s="15" customFormat="1" x14ac:dyDescent="0.2">
      <c r="A9" s="14" t="s">
        <v>23</v>
      </c>
      <c r="B9" s="9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9"/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9"/>
      <c r="G10" s="10"/>
      <c r="H10" s="10"/>
      <c r="I10" s="10"/>
    </row>
    <row r="11" spans="1:9" x14ac:dyDescent="0.2">
      <c r="A11" s="20" t="s">
        <v>25</v>
      </c>
      <c r="B11" s="21"/>
      <c r="C11" s="22">
        <v>0.69640000000000002</v>
      </c>
      <c r="D11" s="22"/>
      <c r="E11" s="23">
        <v>10.75</v>
      </c>
    </row>
    <row r="12" spans="1:9" x14ac:dyDescent="0.2">
      <c r="A12" s="20" t="s">
        <v>26</v>
      </c>
      <c r="B12" s="21"/>
      <c r="C12" s="22">
        <v>0.69640000000000002</v>
      </c>
      <c r="D12" s="22"/>
      <c r="E12" s="23">
        <v>6.62</v>
      </c>
    </row>
    <row r="13" spans="1:9" x14ac:dyDescent="0.2">
      <c r="A13" s="20" t="s">
        <v>27</v>
      </c>
      <c r="B13" s="21">
        <v>44.2</v>
      </c>
      <c r="C13" s="22">
        <v>0.69640000000000002</v>
      </c>
      <c r="D13" s="22"/>
      <c r="E13" s="25">
        <v>78.16</v>
      </c>
    </row>
    <row r="14" spans="1:9" x14ac:dyDescent="0.2">
      <c r="E14" s="4">
        <f>E13-E10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2022-08-05T11:34:15Z</dcterms:modified>
</cp:coreProperties>
</file>