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50852280-2AAB-4FFE-9A4E-70489DE96E06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E10" i="2" s="1"/>
  <c r="D2" i="1"/>
  <c r="B6" i="2"/>
  <c r="D2" i="2"/>
  <c r="D10" i="2"/>
  <c r="D5" i="2"/>
  <c r="D4" i="2"/>
  <c r="D9" i="2"/>
  <c r="D4" i="1"/>
  <c r="D3" i="1"/>
  <c r="B8" i="2"/>
  <c r="D7" i="1"/>
  <c r="D5" i="1"/>
  <c r="D6" i="1"/>
  <c r="D8" i="1"/>
  <c r="D8" i="2"/>
  <c r="D7" i="2"/>
  <c r="B3" i="2"/>
  <c r="D6" i="2" l="1"/>
  <c r="D3" i="2"/>
</calcChain>
</file>

<file path=xl/sharedStrings.xml><?xml version="1.0" encoding="utf-8"?>
<sst xmlns="http://schemas.openxmlformats.org/spreadsheetml/2006/main" count="36" uniqueCount="31">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</sst>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D12" sqref="D12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</row>
    <row r="2" spans="1:16" x14ac:dyDescent="0.3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3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3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3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9"/>
  <sheetViews>
    <sheetView tabSelected="1" workbookViewId="0">
      <selection activeCell="B11" sqref="B11:E14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3</v>
      </c>
      <c r="C1" s="7" t="s">
        <v>4</v>
      </c>
      <c r="D1" s="7" t="s">
        <v>5</v>
      </c>
      <c r="E1" s="8" t="s">
        <v>6</v>
      </c>
      <c r="F1" s="3"/>
      <c r="G1" s="10"/>
      <c r="H1" s="10"/>
      <c r="I1" s="10"/>
    </row>
    <row r="2" spans="1:9" s="15" customFormat="1" x14ac:dyDescent="0.3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14</v>
      </c>
      <c r="B4" s="22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23</v>
      </c>
      <c r="B9" s="22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3">
      <c r="A11" s="23" t="s">
        <v>25</v>
      </c>
      <c r="B11" s="9" t="s">
        <v>30</v>
      </c>
      <c r="C11" s="10">
        <v>3.8226901700000003E-2</v>
      </c>
      <c r="D11" s="10"/>
      <c r="E11" s="11" t="s">
        <v>29</v>
      </c>
      <c r="F11" s="10"/>
      <c r="G11" s="10"/>
      <c r="H11" s="10"/>
      <c r="I11" s="10"/>
    </row>
    <row r="12" spans="1:9" s="15" customFormat="1" x14ac:dyDescent="0.3">
      <c r="A12" s="5" t="s">
        <v>26</v>
      </c>
      <c r="B12" s="9">
        <v>49.839511130751802</v>
      </c>
      <c r="C12" s="10">
        <v>3.8226901700000003E-2</v>
      </c>
      <c r="D12" s="10"/>
      <c r="E12" s="11" t="s">
        <v>29</v>
      </c>
      <c r="F12" s="10"/>
      <c r="G12" s="10"/>
      <c r="H12" s="10"/>
      <c r="I12" s="10"/>
    </row>
    <row r="13" spans="1:9" s="15" customFormat="1" x14ac:dyDescent="0.3">
      <c r="A13" s="5" t="s">
        <v>27</v>
      </c>
      <c r="B13" s="9">
        <v>46</v>
      </c>
      <c r="C13" s="10">
        <v>1</v>
      </c>
      <c r="D13" s="10"/>
      <c r="E13" s="11">
        <v>801.66666666666595</v>
      </c>
      <c r="F13" s="10"/>
      <c r="G13" s="10"/>
      <c r="H13" s="10"/>
      <c r="I13" s="10"/>
    </row>
    <row r="14" spans="1:9" x14ac:dyDescent="0.3">
      <c r="A14" s="5" t="s">
        <v>28</v>
      </c>
      <c r="B14" s="2">
        <v>64.77</v>
      </c>
      <c r="C14" s="3">
        <v>1</v>
      </c>
      <c r="E14" s="11">
        <v>801.66666666666595</v>
      </c>
    </row>
    <row r="19" spans="3:3" ht="14.5" x14ac:dyDescent="0.3">
      <c r="C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2022-08-12T14:43:27Z</dcterms:modified>
</cp:coreProperties>
</file>