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atbotPerpusBipa\"/>
    </mc:Choice>
  </mc:AlternateContent>
  <xr:revisionPtr revIDLastSave="0" documentId="13_ncr:1_{A696305A-79CC-4390-B0FC-A621CAA21E37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5" sheetId="6" r:id="rId1"/>
    <sheet name="Sheet6" sheetId="7" r:id="rId2"/>
    <sheet name="Book1" sheetId="1" r:id="rId3"/>
  </sheets>
  <definedNames>
    <definedName name="_xlnm._FilterDatabase" localSheetId="2" hidden="1">Book1!$A$2:$B$1002</definedName>
  </definedNames>
  <calcPr calcId="191029"/>
  <pivotCaches>
    <pivotCache cacheId="44" r:id="rId4"/>
    <pivotCache cacheId="53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<sst xmlns="http://schemas.openxmlformats.org/spreadsheetml/2006/main" count="2022" uniqueCount="1004">
  <si>
    <t>text</t>
  </si>
  <si>
    <t>intent</t>
  </si>
  <si>
    <t>hallo</t>
  </si>
  <si>
    <t>greeting</t>
  </si>
  <si>
    <t>halo selamat siang</t>
  </si>
  <si>
    <t>p</t>
  </si>
  <si>
    <t>hai</t>
  </si>
  <si>
    <t>hey</t>
  </si>
  <si>
    <t>coy</t>
  </si>
  <si>
    <t>bang</t>
  </si>
  <si>
    <t>coek</t>
  </si>
  <si>
    <t>woigh</t>
  </si>
  <si>
    <t>salamlekom</t>
  </si>
  <si>
    <t>tes</t>
  </si>
  <si>
    <t>assalamualaikum bang</t>
  </si>
  <si>
    <t>tolong bantu gw</t>
  </si>
  <si>
    <t>Gue butuh bantuan nih, seriusan!</t>
  </si>
  <si>
    <t>tod</t>
  </si>
  <si>
    <t>Tod, bantuin gw</t>
  </si>
  <si>
    <t>P, bantu</t>
  </si>
  <si>
    <t>pagi</t>
  </si>
  <si>
    <t>siang</t>
  </si>
  <si>
    <t>sore</t>
  </si>
  <si>
    <t>malam</t>
  </si>
  <si>
    <t>shalom</t>
  </si>
  <si>
    <t>execuse me</t>
  </si>
  <si>
    <t>help</t>
  </si>
  <si>
    <t>could you assist me?</t>
  </si>
  <si>
    <t>goodbye</t>
  </si>
  <si>
    <t>Bye-bye! Makasih infonya!</t>
  </si>
  <si>
    <t>Daaaa! Makasih banyak ya!</t>
  </si>
  <si>
    <t>Udah paham, mksh ya! Gue off dulu!</t>
  </si>
  <si>
    <t>Thanks bro, gua off!</t>
  </si>
  <si>
    <t>Otw off, thanks ya!</t>
  </si>
  <si>
    <t>Udahan, trims banyak!</t>
  </si>
  <si>
    <t>Oke gua undur diri, makasih ya!</t>
  </si>
  <si>
    <t>Udah cukup belajar, makasih bot!</t>
  </si>
  <si>
    <t>Udah cukup, trims banyak!</t>
  </si>
  <si>
    <t>Makasih banyak, gua pamit ya!</t>
  </si>
  <si>
    <t>aku pergi</t>
  </si>
  <si>
    <t>pgy bby</t>
  </si>
  <si>
    <t>halo selamat malam</t>
  </si>
  <si>
    <t>izin</t>
  </si>
  <si>
    <t>makasih</t>
  </si>
  <si>
    <t>bye</t>
  </si>
  <si>
    <t>besok lagi ya</t>
  </si>
  <si>
    <t>udahan ya</t>
  </si>
  <si>
    <t>terimakasih</t>
  </si>
  <si>
    <t>terimakasih sudah membantu saya</t>
  </si>
  <si>
    <t>aku pamit</t>
  </si>
  <si>
    <t>thanks</t>
  </si>
  <si>
    <t>thank you</t>
  </si>
  <si>
    <t>ini sangat membantu</t>
  </si>
  <si>
    <t>tq</t>
  </si>
  <si>
    <t>thanks bro</t>
  </si>
  <si>
    <t>terimakasih selamat malam</t>
  </si>
  <si>
    <t>terimakasih selamat siang</t>
  </si>
  <si>
    <t>terimakasih selamat sore</t>
  </si>
  <si>
    <t>terimakasih selamat pagi</t>
  </si>
  <si>
    <t>sudah cukup ya</t>
  </si>
  <si>
    <t>makasih bang</t>
  </si>
  <si>
    <t>yaudah besok ya</t>
  </si>
  <si>
    <t>makasih ya udah bantu</t>
  </si>
  <si>
    <t>terima kasih banget</t>
  </si>
  <si>
    <t>aww thankyou</t>
  </si>
  <si>
    <t>sekian untuk hari ini</t>
  </si>
  <si>
    <t>thanks aku catet</t>
  </si>
  <si>
    <t>see you</t>
  </si>
  <si>
    <t>see you later</t>
  </si>
  <si>
    <t>off</t>
  </si>
  <si>
    <t>thanks bang</t>
  </si>
  <si>
    <t>dadaaaa</t>
  </si>
  <si>
    <t>sayonara!!!</t>
  </si>
  <si>
    <t>trims</t>
  </si>
  <si>
    <t>matur suwun</t>
  </si>
  <si>
    <t>kulo pergi</t>
  </si>
  <si>
    <t>suwun nggih</t>
  </si>
  <si>
    <t>kulo pamit</t>
  </si>
  <si>
    <t>tak pergi ya</t>
  </si>
  <si>
    <t>tak udahan dulu ya</t>
  </si>
  <si>
    <t>tak tinggal ya makasih</t>
  </si>
  <si>
    <t>makasih banyak ya</t>
  </si>
  <si>
    <t>okedeh gua cabut</t>
  </si>
  <si>
    <t>udah ya, thanks!</t>
  </si>
  <si>
    <t>okee bye!</t>
  </si>
  <si>
    <t>udah cukup, makasih ya!</t>
  </si>
  <si>
    <t>hatur nuhun</t>
  </si>
  <si>
    <t>tengkyu</t>
  </si>
  <si>
    <t>sampai jumpa lagi</t>
  </si>
  <si>
    <t>see ya!</t>
  </si>
  <si>
    <t>see you soon!</t>
  </si>
  <si>
    <t>terima kasih atas infonya!</t>
  </si>
  <si>
    <t>makasih kak</t>
  </si>
  <si>
    <t>thank you so much!</t>
  </si>
  <si>
    <t>wassalamualaikum</t>
  </si>
  <si>
    <t>salam</t>
  </si>
  <si>
    <t>bye, have a nice day!</t>
  </si>
  <si>
    <t>have a good day!</t>
  </si>
  <si>
    <t>oke sip makasih!</t>
  </si>
  <si>
    <t>dah ya, makasih banyak!</t>
  </si>
  <si>
    <t>bye, sampai ketemu lagi!</t>
  </si>
  <si>
    <t>oke gua paham, makasih!</t>
  </si>
  <si>
    <t>oke cukup, terima kasih!</t>
  </si>
  <si>
    <t>oke, trims ya!</t>
  </si>
  <si>
    <t>sampai bertemu lagi</t>
  </si>
  <si>
    <t>udah cukup infonya, thanks!</t>
  </si>
  <si>
    <t>makasih ya, sampai jumpa!</t>
  </si>
  <si>
    <t>bye-bye kak</t>
  </si>
  <si>
    <t>terimakasih, gua undur diri!</t>
  </si>
  <si>
    <t>tak pamit ya</t>
  </si>
  <si>
    <t>selamat tinggal</t>
  </si>
  <si>
    <t>makasih infonya!</t>
  </si>
  <si>
    <t>oke segini dulu, makasih!</t>
  </si>
  <si>
    <t>oke gua logout dulu, makasih!</t>
  </si>
  <si>
    <t>oke deh, makasih ya!</t>
  </si>
  <si>
    <t>oke bray, gua cabut!</t>
  </si>
  <si>
    <t>terimakasih, sampai jumpa!</t>
  </si>
  <si>
    <t>oke, gua stop dulu!</t>
  </si>
  <si>
    <t>suwun, gua pamit</t>
  </si>
  <si>
    <t>oke bro, makasih ya!</t>
  </si>
  <si>
    <t>Wassalamualaikum warahmatullahi wabarakatuh</t>
  </si>
  <si>
    <t>woy nigga</t>
  </si>
  <si>
    <t>whatsup my nigga</t>
  </si>
  <si>
    <t>what up</t>
  </si>
  <si>
    <t>sup</t>
  </si>
  <si>
    <t>hello nigga</t>
  </si>
  <si>
    <t>hai nigga</t>
  </si>
  <si>
    <t>pagi nigga</t>
  </si>
  <si>
    <t xml:space="preserve">woi kocak </t>
  </si>
  <si>
    <t>selamat malam nigga</t>
  </si>
  <si>
    <t>goodbye my nigga</t>
  </si>
  <si>
    <t>thanks nigga</t>
  </si>
  <si>
    <t>oke nigga, makasih!</t>
  </si>
  <si>
    <t>adios</t>
  </si>
  <si>
    <t>confirm</t>
  </si>
  <si>
    <t>ok</t>
  </si>
  <si>
    <t>y</t>
  </si>
  <si>
    <t>boleh</t>
  </si>
  <si>
    <t>yaudah</t>
  </si>
  <si>
    <t>baik</t>
  </si>
  <si>
    <t>ya boleh</t>
  </si>
  <si>
    <t>bolehlah</t>
  </si>
  <si>
    <t>oke juga</t>
  </si>
  <si>
    <t>saya setuju</t>
  </si>
  <si>
    <t>saya mengizinkan</t>
  </si>
  <si>
    <t>baik nigga</t>
  </si>
  <si>
    <t>alright</t>
  </si>
  <si>
    <t>fine</t>
  </si>
  <si>
    <t>Oke, siap</t>
  </si>
  <si>
    <t>Baik, saya mengerti</t>
  </si>
  <si>
    <t>Iya, setuju</t>
  </si>
  <si>
    <t>Sip, lanjutkan!</t>
  </si>
  <si>
    <t>Tentu saja</t>
  </si>
  <si>
    <t>Ya, saya setuju</t>
  </si>
  <si>
    <t>k</t>
  </si>
  <si>
    <t>Betul banget</t>
  </si>
  <si>
    <t>Jadi kita fix ya</t>
  </si>
  <si>
    <t>Oke, saya ikut</t>
  </si>
  <si>
    <t>oke nigger</t>
  </si>
  <si>
    <t>fix</t>
  </si>
  <si>
    <t>yaudah iya</t>
  </si>
  <si>
    <t>boleh juga</t>
  </si>
  <si>
    <t>leh ugha</t>
  </si>
  <si>
    <t>oke gan</t>
  </si>
  <si>
    <t>teruskan</t>
  </si>
  <si>
    <t>continue</t>
  </si>
  <si>
    <t>affirmative</t>
  </si>
  <si>
    <t>saya setujui</t>
  </si>
  <si>
    <t>diperbolehkan</t>
  </si>
  <si>
    <t>diizinkan</t>
  </si>
  <si>
    <t>diterima</t>
  </si>
  <si>
    <t>roger that</t>
  </si>
  <si>
    <t>okey dokey</t>
  </si>
  <si>
    <t>alright nigga fine</t>
  </si>
  <si>
    <t>ywdah sih wir</t>
  </si>
  <si>
    <t>si</t>
  </si>
  <si>
    <t>betul</t>
  </si>
  <si>
    <t>jelas gw paham</t>
  </si>
  <si>
    <t>gw setuju</t>
  </si>
  <si>
    <t>gw kasih izin</t>
  </si>
  <si>
    <t>ya ya saya setuju</t>
  </si>
  <si>
    <t>lah oke</t>
  </si>
  <si>
    <t>terserah lu dah</t>
  </si>
  <si>
    <t>terserah sih wir</t>
  </si>
  <si>
    <t>terserah</t>
  </si>
  <si>
    <t>apa aja boleh</t>
  </si>
  <si>
    <t>Oke, siap!</t>
  </si>
  <si>
    <t>Baek, ngerti gw.</t>
  </si>
  <si>
    <t>Iy, gaskeun!</t>
  </si>
  <si>
    <t>Yoi, lanjut!</t>
  </si>
  <si>
    <t>Bet, setuju.</t>
  </si>
  <si>
    <t>Bnr bgt!</t>
  </si>
  <si>
    <t>Ok sip.</t>
  </si>
  <si>
    <t>Gasss!</t>
  </si>
  <si>
    <t>Iyaa, mantap!</t>
  </si>
  <si>
    <t>Ywdh, gue ikut.</t>
  </si>
  <si>
    <t>Sip dah!</t>
  </si>
  <si>
    <t>Siap jg!</t>
  </si>
  <si>
    <t>Yauda, deal!</t>
  </si>
  <si>
    <t>Udh oke sih.</t>
  </si>
  <si>
    <t>Ohh gt, oke deh.</t>
  </si>
  <si>
    <t>Y, lanjut wae.</t>
  </si>
  <si>
    <t>Cok betul!</t>
  </si>
  <si>
    <t>100% setuju!</t>
  </si>
  <si>
    <t>Done, gas.</t>
  </si>
  <si>
    <t>omke gams omke gams</t>
  </si>
  <si>
    <t>oke gas oke gas</t>
  </si>
  <si>
    <t>alright alright alright</t>
  </si>
  <si>
    <t>yoh</t>
  </si>
  <si>
    <t>yeuh</t>
  </si>
  <si>
    <t>nggih</t>
  </si>
  <si>
    <t>omke</t>
  </si>
  <si>
    <t>tak izinkan</t>
  </si>
  <si>
    <t>itu yang saya butuhkan</t>
  </si>
  <si>
    <t>tepat sekali</t>
  </si>
  <si>
    <t>correct</t>
  </si>
  <si>
    <t>right</t>
  </si>
  <si>
    <t>nice one</t>
  </si>
  <si>
    <t>bener bro</t>
  </si>
  <si>
    <t>ini yang saya butuh</t>
  </si>
  <si>
    <t>later nigger</t>
  </si>
  <si>
    <t>im leaving</t>
  </si>
  <si>
    <t>helo</t>
  </si>
  <si>
    <t>selamat siang</t>
  </si>
  <si>
    <t>selamat malam</t>
  </si>
  <si>
    <t>selamat pagi</t>
  </si>
  <si>
    <t>selamat sore</t>
  </si>
  <si>
    <t>woy</t>
  </si>
  <si>
    <t>assalamualaikum</t>
  </si>
  <si>
    <t>apa kabar</t>
  </si>
  <si>
    <t>permisi</t>
  </si>
  <si>
    <t>permisi bisakah bantu saya?</t>
  </si>
  <si>
    <t>bantu saya</t>
  </si>
  <si>
    <t>tolong saya</t>
  </si>
  <si>
    <t xml:space="preserve">yo </t>
  </si>
  <si>
    <t>assalamualaikum warahmatullahi wabarakatuh</t>
  </si>
  <si>
    <t>gimana kabarnya?</t>
  </si>
  <si>
    <t>how you doing?</t>
  </si>
  <si>
    <t>jawab dong</t>
  </si>
  <si>
    <t>min gw mau tanya</t>
  </si>
  <si>
    <t>whats upp</t>
  </si>
  <si>
    <t>wooooon</t>
  </si>
  <si>
    <t>ayy</t>
  </si>
  <si>
    <t>bisakah bantu saya</t>
  </si>
  <si>
    <t>tolong saya ingin bertanya</t>
  </si>
  <si>
    <t>bantulah bang</t>
  </si>
  <si>
    <t>help me please</t>
  </si>
  <si>
    <t>plis bantu gw</t>
  </si>
  <si>
    <t>plis tolongin dong</t>
  </si>
  <si>
    <t>salam sejahtera</t>
  </si>
  <si>
    <t>misi</t>
  </si>
  <si>
    <t>kulonuwun</t>
  </si>
  <si>
    <t>izinkan saya bertanya</t>
  </si>
  <si>
    <t>hello anda disana?</t>
  </si>
  <si>
    <t>malam bosque</t>
  </si>
  <si>
    <t>pagi boss</t>
  </si>
  <si>
    <t>siang bos</t>
  </si>
  <si>
    <t>saya butuh bantuan</t>
  </si>
  <si>
    <t>saya minta bantuan anda</t>
  </si>
  <si>
    <t>assist me</t>
  </si>
  <si>
    <t>pandu saya</t>
  </si>
  <si>
    <t>ass</t>
  </si>
  <si>
    <t>hi</t>
  </si>
  <si>
    <t>hi how are you?</t>
  </si>
  <si>
    <t>hi sayang</t>
  </si>
  <si>
    <t>ayo</t>
  </si>
  <si>
    <t>mulai</t>
  </si>
  <si>
    <t>mau nanya</t>
  </si>
  <si>
    <t>tanya dong</t>
  </si>
  <si>
    <t>nigga</t>
  </si>
  <si>
    <t>hi niggers</t>
  </si>
  <si>
    <t>boleh nanya gx</t>
  </si>
  <si>
    <t>helo gaes</t>
  </si>
  <si>
    <t>tolong</t>
  </si>
  <si>
    <t>dapatkah anda membantu saya</t>
  </si>
  <si>
    <t>saya membutuhkan bantuan</t>
  </si>
  <si>
    <t>halo min bantu saya</t>
  </si>
  <si>
    <t>g</t>
  </si>
  <si>
    <t>no</t>
  </si>
  <si>
    <t>gx</t>
  </si>
  <si>
    <t>gak</t>
  </si>
  <si>
    <t>tidak</t>
  </si>
  <si>
    <t>gaboleh</t>
  </si>
  <si>
    <t>gabolehlah</t>
  </si>
  <si>
    <t>tidak perlu</t>
  </si>
  <si>
    <t>saya tidak setuju</t>
  </si>
  <si>
    <t>ngga</t>
  </si>
  <si>
    <t>saya tidak mau</t>
  </si>
  <si>
    <t>jangan</t>
  </si>
  <si>
    <t>nope</t>
  </si>
  <si>
    <t>don’t do it</t>
  </si>
  <si>
    <t>ngga, ga setuju</t>
  </si>
  <si>
    <t>jangan lah kocak</t>
  </si>
  <si>
    <t>ga goblok</t>
  </si>
  <si>
    <t>rasah</t>
  </si>
  <si>
    <t>n</t>
  </si>
  <si>
    <t>you dumb ass nigga</t>
  </si>
  <si>
    <t>salah goblok</t>
  </si>
  <si>
    <t>no no no no</t>
  </si>
  <si>
    <t>tidak boleh</t>
  </si>
  <si>
    <t>gamau</t>
  </si>
  <si>
    <t>salah kocak</t>
  </si>
  <si>
    <t>berhenti</t>
  </si>
  <si>
    <t>hentikan itu</t>
  </si>
  <si>
    <t>berhenti disana</t>
  </si>
  <si>
    <t>negative</t>
  </si>
  <si>
    <t>positive</t>
  </si>
  <si>
    <t>Approve</t>
  </si>
  <si>
    <t>not approved</t>
  </si>
  <si>
    <t>ditolak</t>
  </si>
  <si>
    <t>tidak perlu dilanjutkan</t>
  </si>
  <si>
    <t>saya sudah cukup</t>
  </si>
  <si>
    <t>cukup</t>
  </si>
  <si>
    <t>jangan dilanjutkan</t>
  </si>
  <si>
    <t>tidak diperbolehkan</t>
  </si>
  <si>
    <t>stop</t>
  </si>
  <si>
    <t>buat apa? Gausah</t>
  </si>
  <si>
    <t>ngapain?</t>
  </si>
  <si>
    <t>unnecessary</t>
  </si>
  <si>
    <t>kagak</t>
  </si>
  <si>
    <t>fix no</t>
  </si>
  <si>
    <t>pass</t>
  </si>
  <si>
    <t>ga mau</t>
  </si>
  <si>
    <t>aku tolak</t>
  </si>
  <si>
    <t>aku tidak peduli</t>
  </si>
  <si>
    <t>aku tidak membutuhkanya</t>
  </si>
  <si>
    <t>saya tidak perlu sekarang</t>
  </si>
  <si>
    <t>jangan sekarang</t>
  </si>
  <si>
    <t>buang itu</t>
  </si>
  <si>
    <t>untuk saat ini tidak perlu</t>
  </si>
  <si>
    <t>nanti saja</t>
  </si>
  <si>
    <t>kamu tidak perlu melakukanya</t>
  </si>
  <si>
    <t>not for now</t>
  </si>
  <si>
    <t xml:space="preserve">skip </t>
  </si>
  <si>
    <t>skip aja sih wir</t>
  </si>
  <si>
    <t>saya tidak menyukainya</t>
  </si>
  <si>
    <t>jangan buang waktu</t>
  </si>
  <si>
    <t>saya tidak keberatan</t>
  </si>
  <si>
    <t>ogah</t>
  </si>
  <si>
    <t>meh</t>
  </si>
  <si>
    <t>mungkin lain kali</t>
  </si>
  <si>
    <t>lain kali aja</t>
  </si>
  <si>
    <t>cukup disini</t>
  </si>
  <si>
    <t>bukan begitu</t>
  </si>
  <si>
    <t>hell nah bruh</t>
  </si>
  <si>
    <t>hell nah nigga</t>
  </si>
  <si>
    <t>NOOOOOOOOOOOOOOOOOOOOOO</t>
  </si>
  <si>
    <t>JANGAAAAAAAAAAN</t>
  </si>
  <si>
    <t>apasih ga butuh</t>
  </si>
  <si>
    <t>udahan bro</t>
  </si>
  <si>
    <t>tolol lu</t>
  </si>
  <si>
    <t>cukup saya menghentikaanya</t>
  </si>
  <si>
    <t>nigga stop</t>
  </si>
  <si>
    <t>bukan hal yang saya inginkan</t>
  </si>
  <si>
    <t>bukan pilihan saya</t>
  </si>
  <si>
    <t>bukan ide yang bagus</t>
  </si>
  <si>
    <t>bukan ini yang saya harapkan</t>
  </si>
  <si>
    <t>saya tidak ingin repot-repot</t>
  </si>
  <si>
    <t>tidak perlu repot</t>
  </si>
  <si>
    <t>maaf tidak sekarang</t>
  </si>
  <si>
    <t>saya tidak tertarik</t>
  </si>
  <si>
    <t>saya ragu</t>
  </si>
  <si>
    <t>gw ga tertarik</t>
  </si>
  <si>
    <t>kurang yakin gw</t>
  </si>
  <si>
    <t>ga gitu coek</t>
  </si>
  <si>
    <t>bukan itu yang saya minta</t>
  </si>
  <si>
    <t>saya ga butuh ini</t>
  </si>
  <si>
    <t>nguwawor</t>
  </si>
  <si>
    <t>wadoooh ngawur</t>
  </si>
  <si>
    <t>saya tidak melihat alasan untuk melakukan ini</t>
  </si>
  <si>
    <t>biar apa kocak</t>
  </si>
  <si>
    <t>denied</t>
  </si>
  <si>
    <t>Oyy bbot!!</t>
  </si>
  <si>
    <t xml:space="preserve">selamat tinggal, sampai jumpa </t>
  </si>
  <si>
    <t>bye and forever</t>
  </si>
  <si>
    <t>selamat pagi, selamat tinggal</t>
  </si>
  <si>
    <t>selamat malam, sampai jumpa</t>
  </si>
  <si>
    <t>selamat sore, sampai nanti</t>
  </si>
  <si>
    <t>goodbye and forever</t>
  </si>
  <si>
    <t>bye bitch</t>
  </si>
  <si>
    <t>gua pergi dah</t>
  </si>
  <si>
    <t>sampai jumpa kawan</t>
  </si>
  <si>
    <t>selamat siang, saya pergi</t>
  </si>
  <si>
    <t>gw cabut ah</t>
  </si>
  <si>
    <t>dah lah</t>
  </si>
  <si>
    <t>oke, saya pamit ya</t>
  </si>
  <si>
    <t>sekian dulu</t>
  </si>
  <si>
    <t>dah gitu aja, ga perlu</t>
  </si>
  <si>
    <t>apaan dah, jangan</t>
  </si>
  <si>
    <t>untuk sementara saya tidak memerlukan itu</t>
  </si>
  <si>
    <t>lagi ga butuh</t>
  </si>
  <si>
    <t>izin diberikan</t>
  </si>
  <si>
    <t>saya sangat membutuhkan itu</t>
  </si>
  <si>
    <t>yep</t>
  </si>
  <si>
    <t>aksi disetujui</t>
  </si>
  <si>
    <t>Mohon informasi terkait jam operasional perpustakaan hari ini.</t>
  </si>
  <si>
    <t>jam_layanan</t>
  </si>
  <si>
    <t>Apakah perpustakaan buka pada hari ini? Jika ya, pukul berapa?</t>
  </si>
  <si>
    <t>Saya ingin mengetahui jam buka dan tutup perpustakaan.</t>
  </si>
  <si>
    <t>Bisakah saya mendapatkan jadwal layanan perpustakaan selama seminggu?</t>
  </si>
  <si>
    <t>Perpustakaan tutup pada jam berapa hari ini?</t>
  </si>
  <si>
    <t>Jam berapa perpustakaan mulai buka hari ini?</t>
  </si>
  <si>
    <t>Perpus buka jam berapa sih hari ini, Bro?</t>
  </si>
  <si>
    <t>Halo min, perpus udah open belum?</t>
  </si>
  <si>
    <t>Eh, jam operasional perpus tuh dari jam berapa sampe jam berapa sih?</t>
  </si>
  <si>
    <t>Gw pengen main ke perpus, buka ga sih hari ini?</t>
  </si>
  <si>
    <t>Min, info jam bukanya dong, gw mau mampir bentar.</t>
  </si>
  <si>
    <t>Perpusnya buka full day kah hari ini?</t>
  </si>
  <si>
    <t>Hari ini perpus open sampe jam berapa ya?</t>
  </si>
  <si>
    <t>Jam buka-tutup perpus minggu ini gimana, min?</t>
  </si>
  <si>
    <t>Minta rundown jam layanannya dong, biar ga zonk.</t>
  </si>
  <si>
    <t>Ada update ga soal jam buka perpus?</t>
  </si>
  <si>
    <t>Perpusnya libur kah hari ini, atau tetep on?</t>
  </si>
  <si>
    <t>Boleh nanya, perpus standby jam berapa aja?</t>
  </si>
  <si>
    <t>Gw mau ke perpus, jam operasionalnya gimana cuy?</t>
  </si>
  <si>
    <t>Library buka gak siang ini?</t>
  </si>
  <si>
    <t>Min, kalo sorean ke perpus masih buka gak ya?</t>
  </si>
  <si>
    <t>Infoin dong jam kerja perpus yang paling recent.</t>
  </si>
  <si>
    <t>Hari ini perpusnya available jam berapa?</t>
  </si>
  <si>
    <t>Perpus buka tiap hari kah? Atau weekend off?</t>
  </si>
  <si>
    <t>Ada jadwal layanan yang up to date, min?</t>
  </si>
  <si>
    <t>Perpus online jam berapa sampe jam berapa?</t>
  </si>
  <si>
    <t>Jam segini perpus masih buka ga, kira-kira?</t>
  </si>
  <si>
    <t>Eh, perpus start jam berapa kalo weekday?</t>
  </si>
  <si>
    <t>Buka nggak perpusnya pas hari libur gini?</t>
  </si>
  <si>
    <t>Gw pengen numpang baca, bisa dateng jam berapa gitu?</t>
  </si>
  <si>
    <t>Kapan perpus biasanya ready buat pengunjung?</t>
  </si>
  <si>
    <t>Min, kasih tau jam layanannya dong, biar ga kecele.</t>
  </si>
  <si>
    <t>Jam tutupnya biasanya sorean atau malam?</t>
  </si>
  <si>
    <t>Tiap hari jam buka perpus sama terus atau beda-beda?</t>
  </si>
  <si>
    <t>Gw harus dateng pagi ga sih biar dapet tempat?</t>
  </si>
  <si>
    <t>Perpus udah close kah sekarang?</t>
  </si>
  <si>
    <t>Perpustakaannya buka dari jam berapa sampai jam berapa?</t>
  </si>
  <si>
    <t>Kapan saja jadwal operasional perpustakaan?</t>
  </si>
  <si>
    <t>Ada info jam layanan perpustakaan nggak?</t>
  </si>
  <si>
    <t>Boleh tahu jam kerja perpustakaan setiap harinya?</t>
  </si>
  <si>
    <t>Hari ini perpustakaan buka sampai jam berapa ya?</t>
  </si>
  <si>
    <t>Saya mau cek jadwal buka perpustakaan.</t>
  </si>
  <si>
    <t>Jam operasional perpustakaan untuk minggu ini bagaimana?</t>
  </si>
  <si>
    <t>Kapan perpustakaan mulai melayani pengunjung?</t>
  </si>
  <si>
    <t>Apakah perpustakaan sudah buka pagi ini?</t>
  </si>
  <si>
    <t>Bisa dibantu dengan informasi jadwal buka perpustakaan?</t>
  </si>
  <si>
    <t>Kapan jam tutup perpustakaan?</t>
  </si>
  <si>
    <t>Jadwal pelayanan perpustakaan harian itu gimana ya?</t>
  </si>
  <si>
    <t>Library-nya hari ini buka jam berapa?</t>
  </si>
  <si>
    <t>Apa aja jam buka dan jam tutupnya tiap hari?</t>
  </si>
  <si>
    <t>Saya ingin tahu jam operasional perpustakaan lengkap satu minggu.</t>
  </si>
  <si>
    <t>Perpustakaan hari ini tutup nggak?</t>
  </si>
  <si>
    <t>Perpustakaan beroperasi dari pukul berapa ke pukul berapa?</t>
  </si>
  <si>
    <t>Tolong informasikan jam layanan hari ini.</t>
  </si>
  <si>
    <t>Jam layanan perpustakaan dimulai pukul berapa?</t>
  </si>
  <si>
    <t>Apakah sekarang perpustakaan sudah buka?</t>
  </si>
  <si>
    <t>Info buka/tutup perpustakaan, dong.</t>
  </si>
  <si>
    <t>Jam berapa perpustakaan mulai dan berhenti melayani?</t>
  </si>
  <si>
    <t>Boleh minta jadwal operasional perpustakaan?</t>
  </si>
  <si>
    <t>Perpustakaan libur hari ini atau tetap buka?</t>
  </si>
  <si>
    <t>Saya ingin tahu kapan bisa mengunjungi perpustakaan.</t>
  </si>
  <si>
    <t>Mohon info jam kerja perpustakaan dari Senin sampai Jumat.</t>
  </si>
  <si>
    <t>Kalau hari Sabtu dan Minggu, perpustakaan buka sampai jam berapa?</t>
  </si>
  <si>
    <t>Kapan perpustakaan tersedia untuk umum?</t>
  </si>
  <si>
    <t>Apakah ada perubahan jam layanan perpustakaan hari ini?</t>
  </si>
  <si>
    <t>Jam buka perpus?</t>
  </si>
  <si>
    <t>Hari ini buka gak?</t>
  </si>
  <si>
    <t>Tutup jam berapa?</t>
  </si>
  <si>
    <t>Perpus open?</t>
  </si>
  <si>
    <t>Jam operasional?</t>
  </si>
  <si>
    <t>Buka dari jam berapa?</t>
  </si>
  <si>
    <t>Sekarang buka gak?</t>
  </si>
  <si>
    <t>Jam layanan?</t>
  </si>
  <si>
    <t>Perpus libur kah?</t>
  </si>
  <si>
    <t>Open jam berapa?</t>
  </si>
  <si>
    <t>Perpus close jam berapa?</t>
  </si>
  <si>
    <t>Hari ini buka?</t>
  </si>
  <si>
    <t>Jadwal buka perpus?</t>
  </si>
  <si>
    <t>Minggu buka gak?</t>
  </si>
  <si>
    <t>Jam berapa mulai?</t>
  </si>
  <si>
    <t>Sekarang masih buka?</t>
  </si>
  <si>
    <t>Jadwal perpus?</t>
  </si>
  <si>
    <t>Tutupnya jam?</t>
  </si>
  <si>
    <t>Kapan buka?</t>
  </si>
  <si>
    <t>Buka gak siang ini?</t>
  </si>
  <si>
    <t>Perpus masih buka?</t>
  </si>
  <si>
    <t>Jam segini buka gak?</t>
  </si>
  <si>
    <t>Malem buka gak?</t>
  </si>
  <si>
    <t>Buka sampe jam?</t>
  </si>
  <si>
    <t>Perpus online jam berapa?</t>
  </si>
  <si>
    <t>Layanan jam brp?</t>
  </si>
  <si>
    <t>Full day kah?</t>
  </si>
  <si>
    <t>Info jam buka?</t>
  </si>
  <si>
    <t>Buka jam berapa sih?</t>
  </si>
  <si>
    <t>Perpus off gak?</t>
  </si>
  <si>
    <t>woi nigga gw mau ke kampus, buka ga?</t>
  </si>
  <si>
    <t>perpus bipa buka kapan?</t>
  </si>
  <si>
    <t>p, buka gx skrg?</t>
  </si>
  <si>
    <t>coek hari ini perpus bipa aktif?</t>
  </si>
  <si>
    <t xml:space="preserve">Mohon informasi terkait jam operasional perpustakaan stmik bina patria </t>
  </si>
  <si>
    <t>info jam buka perpus bipa</t>
  </si>
  <si>
    <t>ingfo min buka kapan</t>
  </si>
  <si>
    <t>perpus bipa kapan buka njir</t>
  </si>
  <si>
    <t>Jam berapa perpustakaan stmik bina patria mulai buka hari ini?</t>
  </si>
  <si>
    <t>beritahu saya jam buka perpustakaan bipa</t>
  </si>
  <si>
    <t>buka gx</t>
  </si>
  <si>
    <t>info jam buka</t>
  </si>
  <si>
    <t>dah tutup belum?</t>
  </si>
  <si>
    <t>hari senin buka gx?</t>
  </si>
  <si>
    <t>apakah hari minggu perpustakaan bina patria buka?</t>
  </si>
  <si>
    <t>jadwal  buka hari jumat siang ??</t>
  </si>
  <si>
    <t>besok buka?</t>
  </si>
  <si>
    <t xml:space="preserve"> perpustakaanya open kah?</t>
  </si>
  <si>
    <t>nanti tutup jam berapa?</t>
  </si>
  <si>
    <t>kapan perpustakaan stmik bina patria ditutup?</t>
  </si>
  <si>
    <t>jam berapa bukanya biasanya?</t>
  </si>
  <si>
    <t>terus tutup sampai jam berapa?</t>
  </si>
  <si>
    <t>weekend libur gak nih perpus bipa?</t>
  </si>
  <si>
    <t>pengen nongkrong pas weekend, buka gx?</t>
  </si>
  <si>
    <t>Saya ingin mencari buku.</t>
  </si>
  <si>
    <t>cari_buku</t>
  </si>
  <si>
    <t>Tolong carikan saya buku.</t>
  </si>
  <si>
    <t>Mau nyari buku, bisa bantu?</t>
  </si>
  <si>
    <t>Saya lagi butuh buku, bantu dong.</t>
  </si>
  <si>
    <t>Bisa bantu cari buku?</t>
  </si>
  <si>
    <t>Cariin buku, dong.</t>
  </si>
  <si>
    <t>Saya perlu cari buku.</t>
  </si>
  <si>
    <t>Ada fitur buat nyari buku gak?</t>
  </si>
  <si>
    <t>Saya pengen nyari buku nih.</t>
  </si>
  <si>
    <t>Lagi cari buku, gimana caranya?</t>
  </si>
  <si>
    <t>Buku bisa dicari lewat sini?</t>
  </si>
  <si>
    <t>Saya mau cari buku lewat sistem ini.</t>
  </si>
  <si>
    <t>Bisa tolong bantuin cari buku?</t>
  </si>
  <si>
    <t>Gimana cara nyari buku di sini?</t>
  </si>
  <si>
    <t>Ada yang bisa bantuin cari buku?</t>
  </si>
  <si>
    <t>Saya butuh bantuan buat nyari buku.</t>
  </si>
  <si>
    <t>Tolong bantu cari buku ya.</t>
  </si>
  <si>
    <t>Saya sedang mencari buku sekarang.</t>
  </si>
  <si>
    <t>Bisa bantu temukan buku?</t>
  </si>
  <si>
    <t>Bisa gak nyari buku lewat sini?</t>
  </si>
  <si>
    <t>Saya ingin akses pencarian buku.</t>
  </si>
  <si>
    <t>Saya ingin gunakan fitur cari buku.</t>
  </si>
  <si>
    <t>Tolong aktifkan pencarian buku.</t>
  </si>
  <si>
    <t>Saya coba cari buku dulu, ya.</t>
  </si>
  <si>
    <t>Boleh cari buku di sini?</t>
  </si>
  <si>
    <t>Ada menu buat cari buku?</t>
  </si>
  <si>
    <t>Minta tolong, saya mau cari buku.</t>
  </si>
  <si>
    <t>Saya pengen akses daftar buku.</t>
  </si>
  <si>
    <t>Lagi nyari buku nih, bisa dibantu?</t>
  </si>
  <si>
    <t>Mau lihat-lihat buku dulu, gimana caranya?</t>
  </si>
  <si>
    <t>Gw mau nyari buku nih.</t>
  </si>
  <si>
    <t>Min, bantuin cari buku dong.</t>
  </si>
  <si>
    <t>Lagi pengen baca, bisa cari buku di sini?</t>
  </si>
  <si>
    <t>Mau cari-cari buku dulu nih.</t>
  </si>
  <si>
    <t>Ada fitur find book di sini gak?</t>
  </si>
  <si>
    <t>Min, cari buku bisa lewat sini ya?</t>
  </si>
  <si>
    <t>Cuy, gw butuh buku nih, help dong.</t>
  </si>
  <si>
    <t>Bisa tolong search-in buku?</t>
  </si>
  <si>
    <t>Cari buku dulu ya, boleh kan?</t>
  </si>
  <si>
    <t>Woy, cariin buku dong 😭</t>
  </si>
  <si>
    <t>Ada menu buat hunting buku nggak?</t>
  </si>
  <si>
    <t>Pengen nyari buku tapi males ribet, ada cara gampang gak?</t>
  </si>
  <si>
    <t>Mau liat-liat buku dulu ah.</t>
  </si>
  <si>
    <t>Bro, bisa bantuin cari buku gak?</t>
  </si>
  <si>
    <t>Perlu buku nih, gimana cara nyarinya?</t>
  </si>
  <si>
    <t>Boleh dong, bantu gw cari buku.</t>
  </si>
  <si>
    <t>Euy, mau baca-baca, cariin buku atuh.</t>
  </si>
  <si>
    <t>Bisa bantu gw track buku ga?</t>
  </si>
  <si>
    <t>Gimana caranya browsing buku di sini?</t>
  </si>
  <si>
    <t>Lagi butuh referensi, cari buku yuk.</t>
  </si>
  <si>
    <t>Ada opsi buat nyari buku gak sih?</t>
  </si>
  <si>
    <t>Mau cek-cek buku dulu nih.</t>
  </si>
  <si>
    <t>Ada search bar buat buku nggak?</t>
  </si>
  <si>
    <t>Min, books search aktif gak?</t>
  </si>
  <si>
    <t>Bang, bantu cari buku ya.</t>
  </si>
  <si>
    <t>Lagi butuh buku buat tugas, bisa bantu cari?</t>
  </si>
  <si>
    <t>Misi, numpang cari buku yak.</t>
  </si>
  <si>
    <t>Woke bentar, cari buku dulu deh.</t>
  </si>
  <si>
    <t>Cari buku yuk, siapa tau nemu yang pas.</t>
  </si>
  <si>
    <t>Min, ada fitur scan buku ga, eh maksudnya cari buku?</t>
  </si>
  <si>
    <t>Cari buku.</t>
  </si>
  <si>
    <t>Nyari buku.</t>
  </si>
  <si>
    <t>Mau buku.</t>
  </si>
  <si>
    <t>Butuh buku.</t>
  </si>
  <si>
    <t>Buku dong.</t>
  </si>
  <si>
    <t>Bisa cari buku?</t>
  </si>
  <si>
    <t>Cariin buku.</t>
  </si>
  <si>
    <t>Pengin buku.</t>
  </si>
  <si>
    <t>Gw cari buku.</t>
  </si>
  <si>
    <t>Buku mana?</t>
  </si>
  <si>
    <t>Buku ada?</t>
  </si>
  <si>
    <t>Buku di mana?</t>
  </si>
  <si>
    <t>Liat buku.</t>
  </si>
  <si>
    <t>Minta buku.</t>
  </si>
  <si>
    <t>Ada buku?</t>
  </si>
  <si>
    <t>Mau liat buku.</t>
  </si>
  <si>
    <t>Pengen liat buku.</t>
  </si>
  <si>
    <t>Akses buku.</t>
  </si>
  <si>
    <t>Buka buku.</t>
  </si>
  <si>
    <t>Search buku.</t>
  </si>
  <si>
    <t>Buku please.</t>
  </si>
  <si>
    <t>Buka list buku.</t>
  </si>
  <si>
    <t>Misi cari buku.</t>
  </si>
  <si>
    <t>Browse buku.</t>
  </si>
  <si>
    <t>Show buku.</t>
  </si>
  <si>
    <t>Temuin buu.</t>
  </si>
  <si>
    <t>Ketik buku.</t>
  </si>
  <si>
    <t>Lacak buku.</t>
  </si>
  <si>
    <t>Cek buku.</t>
  </si>
  <si>
    <t>Scan buku.</t>
  </si>
  <si>
    <t>Saya ingin mencari buku tentang pemrograman.</t>
  </si>
  <si>
    <t>Ada buku jaringan komputer gak?</t>
  </si>
  <si>
    <t>Cariin buku coding dong.</t>
  </si>
  <si>
    <t>Punya buku AI nggak, min?</t>
  </si>
  <si>
    <t>Mau cari buku tentang machine learning.</t>
  </si>
  <si>
    <t>Min, tolong cariin buku basis data.</t>
  </si>
  <si>
    <t>Ada buku pemrograman web?</t>
  </si>
  <si>
    <t>Lagi nyari buku tentang algoritma.</t>
  </si>
  <si>
    <t>Min, buku komputer tersedia nggak?</t>
  </si>
  <si>
    <t>Pengen baca buku seputar keamanan jaringan.</t>
  </si>
  <si>
    <t>Cari buku python, ada gak?</t>
  </si>
  <si>
    <t>Ada rekomendasi buku sistem operasi?</t>
  </si>
  <si>
    <t>Mau liat buku tentang cloud computing.</t>
  </si>
  <si>
    <t>Buku tentang big data ada kah</t>
  </si>
  <si>
    <t>Boleh cari buku pemrograman Java?</t>
  </si>
  <si>
    <t>Ada buku tentang struktur data gak?</t>
  </si>
  <si>
    <t>Min, buku tentang teknologi terbaru di TI ada?</t>
  </si>
  <si>
    <t>Lagi butuh buku buat belajar SQL.</t>
  </si>
  <si>
    <t>Gw pengen cari buku pemrograman dasar.</t>
  </si>
  <si>
    <t>Min, ada buku tentang IoT?</t>
  </si>
  <si>
    <t>Cariin buku tentang blockchain dong.</t>
  </si>
  <si>
    <t>Ada gak buku AI yang pemula friendly?</t>
  </si>
  <si>
    <t>Buku deep learning tersedia?</t>
  </si>
  <si>
    <t>Pengen cari buku programming mobile.</t>
  </si>
  <si>
    <t>Mau cari buku tentang data science.</t>
  </si>
  <si>
    <t>Cariin dong buku keamanan siber.</t>
  </si>
  <si>
    <t>Buku web development yang bagus ada?</t>
  </si>
  <si>
    <t>Lagi nyari buku UI/UX design.</t>
  </si>
  <si>
    <t>Min, saya cari buku tentang analisis sistem.</t>
  </si>
  <si>
    <t>Punya buku tentang rekayasa perangkat lunak?</t>
  </si>
  <si>
    <t>test</t>
  </si>
  <si>
    <t>test, halo anda disana?</t>
  </si>
  <si>
    <t>tes bang, selamat pagi</t>
  </si>
  <si>
    <t>tes, work ga?</t>
  </si>
  <si>
    <t>assalamualaikum sayang</t>
  </si>
  <si>
    <t>help dong bang</t>
  </si>
  <si>
    <t>Tidak, saya tidak ingin itu.</t>
  </si>
  <si>
    <t>Maaf, saya membatalkan permintaan saya.</t>
  </si>
  <si>
    <t>Tidak usah, saya ganti pikiran.</t>
  </si>
  <si>
    <t>Bukan itu yang saya cari.</t>
  </si>
  <si>
    <t>Saya tidak menyetujui.</t>
  </si>
  <si>
    <t>Saya tidak setuju dengan hal itu.</t>
  </si>
  <si>
    <t>Iya, saya setuju dengan itu.</t>
  </si>
  <si>
    <t>Betul, saya ingin melanjutkan.</t>
  </si>
  <si>
    <t>Silakan lanjutkan saja.</t>
  </si>
  <si>
    <t>Ya, benar. Lakukan saja seperti itu.</t>
  </si>
  <si>
    <t>Saya setuju dengan pilihan tersebut.</t>
  </si>
  <si>
    <t>Tidak masalah, silakan diteruskan.</t>
  </si>
  <si>
    <t>Ya, lanjutkan saja prosesnya.</t>
  </si>
  <si>
    <t>Saya oke dengan keputusan itu.</t>
  </si>
  <si>
    <t>Iya, itu yang saya maksud.</t>
  </si>
  <si>
    <t>Ya, itu sudah sesuai.</t>
  </si>
  <si>
    <t>Benar sekali, saya menginginkannya.</t>
  </si>
  <si>
    <t>Ya, itu jawaban saya.</t>
  </si>
  <si>
    <t>Tepat sekali, itu yang saya cari.</t>
  </si>
  <si>
    <t>Saya menyetujui hal itu sepenuhnya.</t>
  </si>
  <si>
    <t>Saya bersedia dan setuju.</t>
  </si>
  <si>
    <t>Batal saja permintaannya.</t>
  </si>
  <si>
    <t>Tolong jangan diproses.</t>
  </si>
  <si>
    <t>Maaf, saya ingin membatalkan.</t>
  </si>
  <si>
    <t>Saya tidak ingin melanjutkan.</t>
  </si>
  <si>
    <t>Itu bukan yang saya maksud.</t>
  </si>
  <si>
    <t>Tidak sesuai, tolong batalkan.</t>
  </si>
  <si>
    <t>Saya menarik kembali permintaan itu.</t>
  </si>
  <si>
    <t>Tidak jadi, saya ubah pikiran.</t>
  </si>
  <si>
    <t>Halo, selamat pagi!</t>
  </si>
  <si>
    <t>Halo, saya butuh bantuan.</t>
  </si>
  <si>
    <t>Hai, saya baru pertama kali pakai ini.</t>
  </si>
  <si>
    <t>Halo chatbot, saya ingin bertanya.</t>
  </si>
  <si>
    <t>Selamat malam, bisa bantu saya?</t>
  </si>
  <si>
    <t>Halo, saya ingin mencari informasi.</t>
  </si>
  <si>
    <t>Halo! Bisa bantu saya sebentar?</t>
  </si>
  <si>
    <t>Hai, ada yang bisa saya tanyakan?</t>
  </si>
  <si>
    <t>Halo, saya datang lagi nih.</t>
  </si>
  <si>
    <t>Hai, apa kamu bisa bantu saya hari ini?</t>
  </si>
  <si>
    <t>Terima kasih, sampai jumpa lagi!</t>
  </si>
  <si>
    <t>Oke, saya pamit dulu ya.</t>
  </si>
  <si>
    <t>Sudah cukup, saya keluar dulu.</t>
  </si>
  <si>
    <t>Baik, saya akan kembali nanti.</t>
  </si>
  <si>
    <t>Sampai ketemu di lain waktu.</t>
  </si>
  <si>
    <t>Terima kasih atas bantuannya, saya pergi dulu.</t>
  </si>
  <si>
    <t>Saya selesai, dadah!</t>
  </si>
  <si>
    <t>Sudah tidak ada yang ditanyakan, terima kasih.</t>
  </si>
  <si>
    <t>Ok, saya pergi dulu.</t>
  </si>
  <si>
    <t>hmm, jangan dulu sih</t>
  </si>
  <si>
    <t>enggak bang</t>
  </si>
  <si>
    <t>hmmm, bolehlah bolehlah</t>
  </si>
  <si>
    <t>boleh sih</t>
  </si>
  <si>
    <t>oke, langsung aja</t>
  </si>
  <si>
    <t>boleh, tidak perlu sungkan</t>
  </si>
  <si>
    <t>temtu samja</t>
  </si>
  <si>
    <t>sangat tepat</t>
  </si>
  <si>
    <t>check</t>
  </si>
  <si>
    <t>Saya Kembali</t>
  </si>
  <si>
    <t>cek, nyala ga?</t>
  </si>
  <si>
    <t>Test, apakah ini berfungsi?</t>
  </si>
  <si>
    <t>Hai bang, apa kabar hari ini?</t>
  </si>
  <si>
    <t>permisi, perpustakanya buka jam berapa ya? Saya ingin pinjam buku, terimakasih</t>
  </si>
  <si>
    <t>selamat siang, jam berapa perpustakaan tutup?</t>
  </si>
  <si>
    <t>selamat pagi, saya ingin mencari buku, terima kasih</t>
  </si>
  <si>
    <t>tolong cariin buku dong, ada gak buku tentang manusia</t>
  </si>
  <si>
    <t>mungkin tidak perlu</t>
  </si>
  <si>
    <t>Batal</t>
  </si>
  <si>
    <t>cancel itu</t>
  </si>
  <si>
    <t>saya rasa tidak untuk sekarang</t>
  </si>
  <si>
    <t>engga ah</t>
  </si>
  <si>
    <t>Tentu, saya setuju dengan itu</t>
  </si>
  <si>
    <t>Baiklah, silakan lanjutkan</t>
  </si>
  <si>
    <t>Iya, itu yang saya maksud</t>
  </si>
  <si>
    <t>Yup, tepat sekali</t>
  </si>
  <si>
    <t>Betul, saya mengkonfirmasi</t>
  </si>
  <si>
    <t>Konfirmasi saya: ya</t>
  </si>
  <si>
    <t>Sudah pasti, lanjut saja</t>
  </si>
  <si>
    <t>Dengan senang hati, saya setuju</t>
  </si>
  <si>
    <t>Saya setuju dan tidak ada masalah</t>
  </si>
  <si>
    <t>Maaf, itu tidak saya butuhkan</t>
  </si>
  <si>
    <t>Tidak untuk saat ini</t>
  </si>
  <si>
    <t>Saya harus menolak</t>
  </si>
  <si>
    <t>Sepertinya tidak</t>
  </si>
  <si>
    <t>Saya rasa itu bukan yang saya cari</t>
  </si>
  <si>
    <t>Bukan, tolong batalkan</t>
  </si>
  <si>
    <t>Sayangnya tidak bisa</t>
  </si>
  <si>
    <t>Tidak sesuai harapan saya</t>
  </si>
  <si>
    <t>dadah</t>
  </si>
  <si>
    <t>Apa saja syarat jadi anggota perpustakaan?</t>
  </si>
  <si>
    <t>Mahasiswa harus bawa apa untuk daftar jadi anggota?</t>
  </si>
  <si>
    <t>Gimana cara daftar jadi anggota perpustakaan?</t>
  </si>
  <si>
    <t>Kalau saya mahasiswa aktif, langsung bisa jadi anggota?</t>
  </si>
  <si>
    <t>Kalau saya dari kampus lain, boleh pakai perpustakaan?</t>
  </si>
  <si>
    <t>Apakah mahasiswa luar boleh pinjam buku?</t>
  </si>
  <si>
    <t>Apa syarat mahasiswa dari luar biar bisa akses perpustakaan?</t>
  </si>
  <si>
    <t>Harus tunjukin apa biar bisa pakai fasilitas perpustakaan?</t>
  </si>
  <si>
    <t>Saya bukan dari STMIK Bina Patria, bisa baca di tempat?</t>
  </si>
  <si>
    <t>keanggotaan</t>
  </si>
  <si>
    <t>Bagaimana prosedur pendaftaran anggota perpustakaan</t>
  </si>
  <si>
    <t>Apakah ada syarat khusus jadi anggota perpustakaan</t>
  </si>
  <si>
    <t>Saya mahasiswa universitas lain, bisa tetap masuk perpusnya</t>
  </si>
  <si>
    <t>Apakah wajib punya kartu mahasiswa buat masuk perpustakaan</t>
  </si>
  <si>
    <t>Saya mau jadi anggota perpustakaan, apa aja yang dibutuhkan</t>
  </si>
  <si>
    <t>Gimana kalau saya dari luar kampus, apa tetap boleh akses perpustakaan</t>
  </si>
  <si>
    <t>Boleh nggak mahasiswa dari kampus lain pakai ruang baca</t>
  </si>
  <si>
    <t>Mahasiswa dari luar bisa daftar jadi anggota juga?</t>
  </si>
  <si>
    <t>Kalau saya punya KTM tapi dari kampus lain, bisa pakai perpus ini?</t>
  </si>
  <si>
    <t>Kalau saya bukan mahasiswa aktif, masih boleh jadi anggota?</t>
  </si>
  <si>
    <t>Kalau saya bukan mahasiswa aktif, masih bolehke perpus?</t>
  </si>
  <si>
    <t>Apa mahasiswa harus isi formulir untuk daftar anggota?</t>
  </si>
  <si>
    <t>Keanggotaan perpustakaan itu gratis atau bayar?</t>
  </si>
  <si>
    <t>Kalau mahasiswa luar cuma mau baca aja, boleh?</t>
  </si>
  <si>
    <t>Ada perbedaan fasilitas untuk mahasiswa luar dan dalam kampus</t>
  </si>
  <si>
    <t>Apa beda keanggotaan mahasiswa STMIK dan non-STMIK</t>
  </si>
  <si>
    <t>Harus datang ke mana kalau mau daftar jadi anggota perpus</t>
  </si>
  <si>
    <t>Boleh daftar anggota online atau harus datang langsung</t>
  </si>
  <si>
    <t>Kalau mahasiswa cuti, bisa pakai fasilitas perpustakaan</t>
  </si>
  <si>
    <t>info mau baca gimana caranya?</t>
  </si>
  <si>
    <t>Bisa daftar jadi anggota?</t>
  </si>
  <si>
    <t>Gue dari kampus lain, bisa masuk</t>
  </si>
  <si>
    <t>Harus bawa apa buat daftar</t>
  </si>
  <si>
    <t>Boleh pinjem buku gak?</t>
  </si>
  <si>
    <t>Daftar anggota gimana caranya?</t>
  </si>
  <si>
    <t>Bukan anak STMIK bisa baca di sana?</t>
  </si>
  <si>
    <t>Ada syarat khusus gak?</t>
  </si>
  <si>
    <t>Aku mahasiswa aktif bisa langsung daftar?</t>
  </si>
  <si>
    <t>Perlu nunjukin KTM ya?</t>
  </si>
  <si>
    <t>Daftarnya ribet gak?</t>
  </si>
  <si>
    <t>Boleh pake perpus gak kalo bukan anak sini?</t>
  </si>
  <si>
    <t>Kalo cuma mau baca boleh?</t>
  </si>
  <si>
    <t>Kartu mahasiswa doang cukup?</t>
  </si>
  <si>
    <t>Bisa daftar online?</t>
  </si>
  <si>
    <t>Harus ngisi form dulu ya?</t>
  </si>
  <si>
    <t>Boleh masuk gak sih kalo dari kampus lain?</t>
  </si>
  <si>
    <t>Daftar gratis?</t>
  </si>
  <si>
    <t>Mahasiswa cuti bisa akses gak?</t>
  </si>
  <si>
    <t>Daftar  di mana?</t>
  </si>
  <si>
    <t>Apa syarat keanggotaan perpustakaan?</t>
  </si>
  <si>
    <t>Harus ngisi formulirnya terlebih dahulu?</t>
  </si>
  <si>
    <t>Boleh masuk gak sih dari kampus yang berbeda?</t>
  </si>
  <si>
    <t>Mahasiswa cuti bisa mengakses gak?</t>
  </si>
  <si>
    <t>Jika saya berasal dari kampus lain, apakah saya diizinkan untuk menggunakan perpustakaan?</t>
  </si>
  <si>
    <t>Mahasiswa harus membawa apa untuk mendaftar sebagai anggota?</t>
  </si>
  <si>
    <t>Apakah mahasiswa luar diperbolehkan meminjam buku?</t>
  </si>
  <si>
    <t>Bagaimana cara mendaftar untuk menjadi anggota perpustakaan?</t>
  </si>
  <si>
    <t>Saya bukan alumni STMIK Bina Patria, bisakah saya membacanya?</t>
  </si>
  <si>
    <t>Jika saya seorang mahasiswa aktif, apakah saya langsung bisa menjadi anggota?</t>
  </si>
  <si>
    <t>Harus tunjukin apa yang harus dilakukan untuk menggunakan fasilitas perpustakaan?</t>
  </si>
  <si>
    <t>Prosedur pendaftaran anggota perpustakaan</t>
  </si>
  <si>
    <t>Apakah ada persyaratan khusus untuk menjadi anggota perpustakaan stmik bina patria?</t>
  </si>
  <si>
    <t>Saya mahasiswa dari universitas lain, dan saya bisa tetap masuk perpus bipa?</t>
  </si>
  <si>
    <t>wajib gx masuk bawa kartu masuk perpus bipa?</t>
  </si>
  <si>
    <t>pengen jadi anggota perpus bipa gimana?</t>
  </si>
  <si>
    <t>Bolehkah mahasiswa dari kampus lain menggunakan ruang baca?</t>
  </si>
  <si>
    <t>Misalkan saya dari luar kampus, apa masih bisa mengakses perpustakaan</t>
  </si>
  <si>
    <t>Apakah mahasiswa luar negeri dapat mendaftar untuk menjadi anggota juga?</t>
  </si>
  <si>
    <t>Jika saya punya KTM, tapi dari kampus yang berbeda, apakah mungkin untuk menggunakan perpus ini?</t>
  </si>
  <si>
    <t>Jika saya bukan mahasiswa aktif, apakah saya masih diizinkan untuk menjadi anggota?</t>
  </si>
  <si>
    <t>Jika saya bukan mahasiswa aktif, apakah saya masih diizinkan untuk kuliah di perpus?</t>
  </si>
  <si>
    <t>Haruskah mahasiswa mengisi formulir untuk daftar anggota?</t>
  </si>
  <si>
    <t>Apakah keanggotaan perpustakaan itu gratis atau bayar?</t>
  </si>
  <si>
    <t>Jika mahasiswa luar hanya ingin membaca, apakah Anda keberatan?</t>
  </si>
  <si>
    <t>Ada perbedaan fasilitas antara mahasiswa di luar kampus dan di dalam kampus</t>
  </si>
  <si>
    <t>Apa perbedaan antara mahasiswa STMIK dan non-STMIK?</t>
  </si>
  <si>
    <t>Harus datang ke mana untuk mendaftar sebagai anggota perpustakaan</t>
  </si>
  <si>
    <t>Boleh daftar anggota secara online atau harus datang langsung .</t>
  </si>
  <si>
    <t>Jika mahasiswa sedang cuti, gunakan fasilitas perpustakaan</t>
  </si>
  <si>
    <t>info mau baca gimana?</t>
  </si>
  <si>
    <t>Bisakah Anda mendaftar untuk menjadi anggota?</t>
  </si>
  <si>
    <t>Saya dari kampus yang berbeda,izin masuk boleh?</t>
  </si>
  <si>
    <t>Harus membawa apa untuk daftar ini :</t>
  </si>
  <si>
    <t>Boleh pinjem buku?</t>
  </si>
  <si>
    <t>Daftar anggota, bagaimana?</t>
  </si>
  <si>
    <t>Bukankah anak kampus bisa membaca di sana?</t>
  </si>
  <si>
    <t>Apakah ada syarat khusus?</t>
  </si>
  <si>
    <t>Apakah saya mahasiswa aktif yang bisa langsung mendaftar?</t>
  </si>
  <si>
    <t>Harus menunjukkan KTM-nya?</t>
  </si>
  <si>
    <t>Daftarnya ribet?</t>
  </si>
  <si>
    <t>Boleh gak pake perpus kalo bukan anak sini?</t>
  </si>
  <si>
    <t>Jika Anda hanya ingin membaca, apakah Anda keberatan?</t>
  </si>
  <si>
    <t>Kartu mahasiswa saja cukup?</t>
  </si>
  <si>
    <t>Bisakah Anda mendaftar secara online?</t>
  </si>
  <si>
    <t>Daftar jadi anggota keperpus</t>
  </si>
  <si>
    <t>Mau daftar keanggotaan</t>
  </si>
  <si>
    <t>Daftarin saya ke perpustakaan</t>
  </si>
  <si>
    <t>Perlu daftar anggota gak?</t>
  </si>
  <si>
    <t>Registrasi perpustakaan</t>
  </si>
  <si>
    <t>Jadiin saya anggota</t>
  </si>
  <si>
    <t>Saya pengen akses perpus</t>
  </si>
  <si>
    <t>Buka akses perpustakaan buat saya</t>
  </si>
  <si>
    <t>Aktivasi keanggotaan</t>
  </si>
  <si>
    <t>Proses pendaftaran anggota</t>
  </si>
  <si>
    <t>Cara akses fasilitas buat non mahasiswa</t>
  </si>
  <si>
    <t>Saya dari luar kampus, cara masuk perpus</t>
  </si>
  <si>
    <t>Dari kampus lain mau pakai perpus</t>
  </si>
  <si>
    <t>Daftar anggota sekarang</t>
  </si>
  <si>
    <t>Daftarkan akun perpus</t>
  </si>
  <si>
    <t>Formulir keanggotaan</t>
  </si>
  <si>
    <t>Isi formulir anggota</t>
  </si>
  <si>
    <t>Kartu anggota perpus</t>
  </si>
  <si>
    <t>Kartu mahasiswa luar kampus buat perpus</t>
  </si>
  <si>
    <t>Langkah daftar anggota</t>
  </si>
  <si>
    <t>p daftar</t>
  </si>
  <si>
    <t>cara masuk perpus bipa gimana?</t>
  </si>
  <si>
    <t>apakah gw udah jadi anggota?</t>
  </si>
  <si>
    <t>perpustakaan stmik bina patria pendaftaraan anggota gmn?</t>
  </si>
  <si>
    <t>kalo mau jadi member gmn?</t>
  </si>
  <si>
    <t>daftar membership dong</t>
  </si>
  <si>
    <t>gimana cara jadi membership perpus bina patria?</t>
  </si>
  <si>
    <t>info membership</t>
  </si>
  <si>
    <t>info cara join bang</t>
  </si>
  <si>
    <t>jadi member perpus kalo bukan dari bipa gimana?</t>
  </si>
  <si>
    <t>plis tutor jadi member</t>
  </si>
  <si>
    <t>tolong berikan informasi mengenai keanggotaan yang detail!</t>
  </si>
  <si>
    <t>Yes</t>
  </si>
  <si>
    <t>Iya</t>
  </si>
  <si>
    <t>Yes, iya</t>
  </si>
  <si>
    <t>Ada fasilitas wifi di perpustakaan?</t>
  </si>
  <si>
    <t>Fasilitas apa saja yang tersedia?</t>
  </si>
  <si>
    <t>Saya mau tahu tentang ruang diskusi.</t>
  </si>
  <si>
    <t>Apakah ada ruang belajar kelompok?</t>
  </si>
  <si>
    <t>Perpustakaan punya area membaca nyaman?</t>
  </si>
  <si>
    <t>Apakah tersedia ruang baca pribadi?</t>
  </si>
  <si>
    <t>Saya ingin tahu apa saja fasilitas di perpustakaan.</t>
  </si>
  <si>
    <t>Ada ruang untuk belajar kelompok di perpustakaan?</t>
  </si>
  <si>
    <t>Perpustakaan ada layanan internet gratis?</t>
  </si>
  <si>
    <t>Bisa mengakses wifi di perpustakaan?</t>
  </si>
  <si>
    <t>Fasilitas untuk diskusi bareng ada?</t>
  </si>
  <si>
    <t>Ada ruang quiet zone untuk belajar?</t>
  </si>
  <si>
    <t>Apa saja fasilitas umum di perpustakaan ini?</t>
  </si>
  <si>
    <t>Kalau mau cari ruang baca  ada?</t>
  </si>
  <si>
    <t>Saya butuh tempat diskusi  ada?</t>
  </si>
  <si>
    <t>fasilitas</t>
  </si>
  <si>
    <t>Apakah tersedia layanan penelusuran literatur?</t>
  </si>
  <si>
    <t>Di perpustakaan bisa bantu cari jurnal?</t>
  </si>
  <si>
    <t>Ada fasilitas untuk penelusuran skripsi?</t>
  </si>
  <si>
    <t>Apakah ada layanan penelusuran jurnal ilmiah?</t>
  </si>
  <si>
    <t>Perpustakaan menyediakan fotokopi koleksi?</t>
  </si>
  <si>
    <t>Dimana saya bisa fotokopi koleksi perpustakaan?</t>
  </si>
  <si>
    <t>Ada fasilitas fotokopi dokumen?</t>
  </si>
  <si>
    <t>Apakah ada ruang baca umum di perpustakaan?</t>
  </si>
  <si>
    <t>Saya mau cari ruang baca, ada?</t>
  </si>
  <si>
    <t>Dimana lokasi ruang baca di perpustakaan?</t>
  </si>
  <si>
    <t>Ada ruang baca nyaman untuk mahasiswa?</t>
  </si>
  <si>
    <t>Bolehkah menggunakan ruang baca di sana?</t>
  </si>
  <si>
    <t>Apakah ada locker untuk tas?</t>
  </si>
  <si>
    <t>Di mana tempat simpan tas dan jaket?</t>
  </si>
  <si>
    <t>Bisa menitipkan barang di perpustakaan?</t>
  </si>
  <si>
    <t>Ada locker penyimpanan barang pribadi?</t>
  </si>
  <si>
    <t>Locker tas tersedia di perpustakaan?</t>
  </si>
  <si>
    <t>Apakah ada akses internet gratis di perpustakaan?</t>
  </si>
  <si>
    <t>Bisa menggunakan WiFi di perpustakaan?</t>
  </si>
  <si>
    <t>Ada fasilitas internet untuk pengunjung?</t>
  </si>
  <si>
    <t>Bagaimana cara akses WiFi di perpustakaan?</t>
  </si>
  <si>
    <t>Internet tersedia di area perpustakaan?</t>
  </si>
  <si>
    <t>Fasilitas apa saja di perpustakaan ini?</t>
  </si>
  <si>
    <t>Apa saja layanan yang bisa digunakan di perpustakaan?</t>
  </si>
  <si>
    <t>Saya ingin tahu fasilitas umum perpustakaan.</t>
  </si>
  <si>
    <t>Ada fasilitas pendukung di perpustakaan?</t>
  </si>
  <si>
    <t>Layanan umum apa saja yang ada di perpustakaan?</t>
  </si>
  <si>
    <t>Perpus ada wifi ga sih?</t>
  </si>
  <si>
    <t>Mau tau dong fasilitas apa aja di perpus BIPA.</t>
  </si>
  <si>
    <t>Cariin tempat nyaman buat ngerjain tugas di perpus.</t>
  </si>
  <si>
    <t>Perpus BIPA ada tempat buat nongkrong sambil baca ga?</t>
  </si>
  <si>
    <t>Bro, ada space buat diskusi kelompok di perpus?</t>
  </si>
  <si>
    <t>Nyari quiet zone buat fokus belajar dimana ya?</t>
  </si>
  <si>
    <t>Kasih tau gue fasilitas kece di perpus BIPA.</t>
  </si>
  <si>
    <t>Pengen tau ruang baca dimana nih di perpus.</t>
  </si>
  <si>
    <t>Bisa minjem komputer di perpus ga?</t>
  </si>
  <si>
    <t>Tunjukin ruang multimedia di perpus BIPA.</t>
  </si>
  <si>
    <t>Perpus punya printer ga sih?</t>
  </si>
  <si>
    <t>Butuh tempat buat scan dokumen, perpus punya?</t>
  </si>
  <si>
    <t>Ada gaak mesin fotokopi yang bisa dipake sendiri?</t>
  </si>
  <si>
    <t>Di perpus BIPA boleh bawa minum ga?</t>
  </si>
  <si>
    <t>Mau nitip tas dimana ya di perpus?</t>
  </si>
  <si>
    <t>Caranya konek ke wifi perpus gimana nih?</t>
  </si>
  <si>
    <t>Perpus ada colokan buat cas laptop ga?</t>
  </si>
  <si>
    <t>Perpus BIPA nyediain headset buat pinjam ga?</t>
  </si>
  <si>
    <t>Perpus BIPA punya e-book reader gak sih?</t>
  </si>
  <si>
    <t>Buka dong info fasilitas perpus buat mahasiswa asing.</t>
  </si>
  <si>
    <t>Ruang diskusi di perpus harus booking dulu ya?</t>
  </si>
  <si>
    <t>Perpus ada pojok kopi gak? Pengen ngopi sambil baca nih.</t>
  </si>
  <si>
    <t>Gw mau pake komputer perpus, caranya gimana?</t>
  </si>
  <si>
    <t>Kasih tau jalan ke ruang audiovisual di perpus BIPA.</t>
  </si>
  <si>
    <t>Ada sih locker di perpus buat nyimpen laptop?</t>
  </si>
  <si>
    <t>Perpus BIPA ada ruang seminar ga ya?</t>
  </si>
  <si>
    <t>Mesin fotokopi di perpus bisa dipake sendiri ga?</t>
  </si>
  <si>
    <t>Nyalain AC dong di ruang baca, gerah nih.</t>
  </si>
  <si>
    <t>Perpus BIPA ada layanan bimbingan penelusuran ga?</t>
  </si>
  <si>
    <t>Gw butuh banget tempat sunyi, perpus ada ga?</t>
  </si>
  <si>
    <t>Tunjukin dimana ruang referensi di perpus.</t>
  </si>
  <si>
    <t>Ada bro, diskusi corner yang cozy di perpus?</t>
  </si>
  <si>
    <t>Perpus ada toilet dimana sih?</t>
  </si>
  <si>
    <t>Gak nemu nih tempat charging HP di perpus BIPA, bantuin dong.</t>
  </si>
  <si>
    <t>Liat dong denah fasilitas perpus.</t>
  </si>
  <si>
    <t>Perpus BIPA ada kursi yang empuk gak? Pegel duduk lama nih.</t>
  </si>
  <si>
    <t>Cari ruang khusus buat video call di perpus.</t>
  </si>
  <si>
    <t>Bro, perpus ada mini theater gak sih?</t>
  </si>
  <si>
    <t>Perpus BIPA nyediain komputer buat riset ga?</t>
  </si>
  <si>
    <t>Boleh makan snack di perpus gak ya?</t>
  </si>
  <si>
    <t>Ada gak sih tempat diskusi yang kedap suara di perpus?</t>
  </si>
  <si>
    <t>Perpus BIPA punya meja khusus buat gambar teknik?</t>
  </si>
  <si>
    <t>Bantuin atur jadwal pake ruang multimedia di perpus.</t>
  </si>
  <si>
    <t>Perpus ada standing desk gak? Capek duduk terus.</t>
  </si>
  <si>
    <t>fasilitinya apa aja bang?</t>
  </si>
  <si>
    <t>p ada wifi gx?</t>
  </si>
  <si>
    <t>info baca dimana?</t>
  </si>
  <si>
    <t>Gue butuh tempat diskusi bareng squad</t>
  </si>
  <si>
    <t>info loker min</t>
  </si>
  <si>
    <t>taruh jaket dmn?</t>
  </si>
  <si>
    <t>boleh bawa tas?</t>
  </si>
  <si>
    <t>Cari jurnal di sini bisa?</t>
  </si>
  <si>
    <t>Butuh bantu cari skripsi.</t>
  </si>
  <si>
    <t>Penelusuran literatur ada ya?</t>
  </si>
  <si>
    <t>Skrpsi/jurnal tersedia?</t>
  </si>
  <si>
    <t>Mau fotokopi koleksi.</t>
  </si>
  <si>
    <t>Cari ruang baca.</t>
  </si>
  <si>
    <t>Ruang baca free kah?</t>
  </si>
  <si>
    <t>Ada ruangan buat baca?</t>
  </si>
  <si>
    <t>Locker tas tersedia?</t>
  </si>
  <si>
    <t>Titip tas di mana?</t>
  </si>
  <si>
    <t>Ada locker buat jaket?</t>
  </si>
  <si>
    <t>Internet gratis kan?</t>
  </si>
  <si>
    <t>Pakai WiFi gimana?</t>
  </si>
  <si>
    <t>Minta akses WiFi.</t>
  </si>
  <si>
    <t>Fasilitas lengkap apa aja?</t>
  </si>
  <si>
    <t>sebutkan semua fasilitas disini</t>
  </si>
  <si>
    <t>di Perpus ada alat bantu baca gak buat yang low vision?</t>
  </si>
  <si>
    <t>perpustakaan stmik bina patria fiturnya apa aja min?</t>
  </si>
  <si>
    <t>info kelengkapan perpus</t>
  </si>
  <si>
    <t>berikan saya daftar fasility</t>
  </si>
  <si>
    <t>dapatkan semua fasilitas disini</t>
  </si>
  <si>
    <t>woy kasih tau gw semua benda di perpus</t>
  </si>
  <si>
    <t>Count of text</t>
  </si>
  <si>
    <t>halo bang? Test</t>
  </si>
  <si>
    <t>apakah ini menyala?</t>
  </si>
  <si>
    <t>hey bisa bantu sekarang?</t>
  </si>
  <si>
    <t>Halo apa kabar? Berfungsi?</t>
  </si>
  <si>
    <t>lihat</t>
  </si>
  <si>
    <t>yoo gw mau nanyak!</t>
  </si>
  <si>
    <t>mungkin enggak usah untuk kali ini ya? Lanjutkan yang lain</t>
  </si>
  <si>
    <t>Aq tinggal dulu aja ya</t>
  </si>
  <si>
    <t>sebentar, saya pergi, terimakasih</t>
  </si>
  <si>
    <t>terimakasih atas bantuanya, selamat malam</t>
  </si>
  <si>
    <t>APA KABARRR? AKU INGIN MENGUNAKAN CHATBOT INI</t>
  </si>
  <si>
    <t>see you later, nigger!</t>
  </si>
  <si>
    <t>ini tidak berguna, aku pergi, bye terimakasih</t>
  </si>
  <si>
    <t>permisi, saya ingin meminjam buku, kira kira jam berapaa bukanya?</t>
  </si>
  <si>
    <t>kira-kira bisa masuk perpus BIPA jam berapa?</t>
  </si>
  <si>
    <t>hari ini apakah bisa?</t>
  </si>
  <si>
    <t>cariin informasi tentang buku bertema AI</t>
  </si>
  <si>
    <t>apa saja buku buku tentang basis data?</t>
  </si>
  <si>
    <t>bisa mencari buku lain?</t>
  </si>
  <si>
    <t>Disediakan gak sih ruang khusus buat kelompok belajar?</t>
  </si>
  <si>
    <t>Ada fitur atau sarana apa aja di perpus ini?</t>
  </si>
  <si>
    <t>Di perpus bisa internetan gratis gak?</t>
  </si>
  <si>
    <t>Bisa dijelasin fasilitas lengkap yang disediakan perpus?</t>
  </si>
  <si>
    <t>woi apa aja di perpus bipa?</t>
  </si>
  <si>
    <t>ada apa aja disana?</t>
  </si>
  <si>
    <t>ngapain gw ke perpus ada apaan?</t>
  </si>
  <si>
    <t>boleh bawa jaket ga?</t>
  </si>
  <si>
    <t>permisi selamat siang, saya baru, tolong jelaskan semua sarana di perpustakaan ini, terima kasih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</si>
</sst>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8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[train.xlsx]Sheet5!PivotTable25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Count of text by intent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Sheet5!$A$4:$A$11</c:f>
              <c:strCache>
                <c:ptCount val="8"/>
                <c:pt idx="0">
                  <c:v>cari_buku</c:v>
                </c:pt>
                <c:pt idx="1">
                  <c:v>confirm</c:v>
                </c:pt>
                <c:pt idx="2">
                  <c:v>denied</c:v>
                </c:pt>
                <c:pt idx="3">
                  <c:v>fasilitas</c:v>
                </c:pt>
                <c:pt idx="4">
                  <c:v>goodbye</c:v>
                </c:pt>
                <c:pt idx="5">
                  <c:v>greeting</c:v>
                </c:pt>
                <c:pt idx="6">
                  <c:v>jam_layanan</c:v>
                </c:pt>
                <c:pt idx="7">
                  <c:v>keanggotaan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8"/>
                <c:pt idx="0">
                  <c:v>122</c:v>
                </c:pt>
                <c:pt idx="1">
                  <c:v>125</c:v>
                </c:pt>
                <c:pt idx="2">
                  <c:v>126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122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0-4B96-BA23-3DB335F1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08864"/>
        <c:axId val="414910944"/>
      </c:barChart>
      <c:catAx>
        <c:axId val="4172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0944"/>
        <c:crosses val="autoZero"/>
        <c:auto val="1"/>
        <c:lblAlgn val="ctr"/>
        <c:lblOffset val="100"/>
        <c:noMultiLvlLbl val="0"/>
      </c:catAx>
      <c:valAx>
        <c:axId val="4149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[train.xlsx]Sheet6!PivotTable30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Count of text by intent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Sheet6!$A$4:$A$11</c:f>
              <c:strCache>
                <c:ptCount val="8"/>
                <c:pt idx="0">
                  <c:v>cari_buku</c:v>
                </c:pt>
                <c:pt idx="1">
                  <c:v>confirm</c:v>
                </c:pt>
                <c:pt idx="2">
                  <c:v>denied</c:v>
                </c:pt>
                <c:pt idx="3">
                  <c:v>fasilitas</c:v>
                </c:pt>
                <c:pt idx="4">
                  <c:v>goodbye</c:v>
                </c:pt>
                <c:pt idx="5">
                  <c:v>greeting</c:v>
                </c:pt>
                <c:pt idx="6">
                  <c:v>jam_layanan</c:v>
                </c:pt>
                <c:pt idx="7">
                  <c:v>keanggotaan</c:v>
                </c:pt>
              </c:strCache>
            </c:strRef>
          </c:cat>
          <c:val>
            <c:numRef>
              <c:f>Sheet6!$B$4:$B$11</c:f>
              <c:numCache>
                <c:formatCode>General</c:formatCode>
                <c:ptCount val="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5-491E-BB03-1EF59395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493888"/>
        <c:axId val="630370224"/>
      </c:barChart>
      <c:catAx>
        <c:axId val="4174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70224"/>
        <c:crosses val="autoZero"/>
        <c:auto val="1"/>
        <c:lblAlgn val="ctr"/>
        <c:lblOffset val="100"/>
        <c:noMultiLvlLbl val="0"/>
      </c:catAx>
      <c:valAx>
        <c:axId val="6303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33337</xdr:rowOff>
    </xdr:from>
    <xdr:to>
      <xdr:col>13</xdr:col>
      <xdr:colOff>200025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67DD7-1D50-4FB9-BC93-F120C898C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33337</xdr:rowOff>
    </xdr:from>
    <xdr:to>
      <xdr:col>13</xdr:col>
      <xdr:colOff>200025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D91C6-A7C9-4770-9FD8-70519D523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7.431212268515" createdVersion="6" refreshedVersion="6" minRefreshableVersion="3" recordCount="1000" xr:uid="{D516A3B2-0F37-49A0-B399-0266DC545138}">
  <cacheSource type="worksheet">
    <worksheetSource ref="A1:B1001" sheet="Book1"/>
  </cacheSource>
  <cacheFields count="2">
    <cacheField name="text" numFmtId="0">
      <sharedItems containsBlank="1"/>
    </cacheField>
    <cacheField name="intent" numFmtId="0">
      <sharedItems count="8">
        <s v="cari_buku"/>
        <s v="confirm"/>
        <s v="denied"/>
        <s v="goodbye"/>
        <s v="fasilitas"/>
        <s v="greeting"/>
        <s v="jam_layanan"/>
        <s v="keanggota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77.438573842592" createdVersion="6" refreshedVersion="6" minRefreshableVersion="3" recordCount="1000" xr:uid="{F1E9AAC6-405A-40AE-90E0-058108FB5E61}">
  <cacheSource type="worksheet">
    <worksheetSource ref="A1:B1001" sheet="Book1"/>
  </cacheSource>
  <cacheFields count="2">
    <cacheField name="text" numFmtId="0">
      <sharedItems/>
    </cacheField>
    <cacheField name="intent" numFmtId="0">
      <sharedItems count="8">
        <s v="cari_buku"/>
        <s v="confirm"/>
        <s v="denied"/>
        <s v="fasilitas"/>
        <s v="goodbye"/>
        <s v="greeting"/>
        <s v="jam_layanan"/>
        <s v="keanggota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da buku jaringan komputer gak?"/>
    <x v="0"/>
  </r>
  <r>
    <s v="Ada buku pemrograman web?"/>
    <x v="0"/>
  </r>
  <r>
    <s v="Ada buku tentang struktur data gak?"/>
    <x v="0"/>
  </r>
  <r>
    <s v="Ada buku?"/>
    <x v="0"/>
  </r>
  <r>
    <s v="Ada fitur buat nyari buku gak?"/>
    <x v="0"/>
  </r>
  <r>
    <s v="Ada fitur find book di sini gak?"/>
    <x v="0"/>
  </r>
  <r>
    <s v="Ada gak buku AI yang pemula friendly?"/>
    <x v="0"/>
  </r>
  <r>
    <s v="Ada menu buat cari buku?"/>
    <x v="0"/>
  </r>
  <r>
    <s v="Ada menu buat hunting buku nggak?"/>
    <x v="0"/>
  </r>
  <r>
    <s v="Ada opsi buat nyari buku gak sih?"/>
    <x v="0"/>
  </r>
  <r>
    <s v="Ada rekomendasi buku sistem operasi?"/>
    <x v="0"/>
  </r>
  <r>
    <s v="Ada search bar buat buku nggak?"/>
    <x v="0"/>
  </r>
  <r>
    <s v="Ada yang bisa bantuin cari buku?"/>
    <x v="0"/>
  </r>
  <r>
    <s v="Akses buku."/>
    <x v="0"/>
  </r>
  <r>
    <s v="Bang, bantu cari buku ya."/>
    <x v="0"/>
  </r>
  <r>
    <s v="Bisa bantu cari buku?"/>
    <x v="0"/>
  </r>
  <r>
    <s v="Bisa bantu gw track buku ga?"/>
    <x v="0"/>
  </r>
  <r>
    <s v="Bisa bantu temukan buku?"/>
    <x v="0"/>
  </r>
  <r>
    <s v="Bisa cari buku?"/>
    <x v="0"/>
  </r>
  <r>
    <s v="Bisa gak nyari buku lewat sini?"/>
    <x v="0"/>
  </r>
  <r>
    <s v="Bisa tolong bantuin cari buku?"/>
    <x v="0"/>
  </r>
  <r>
    <s v="Bisa tolong search-in buku?"/>
    <x v="0"/>
  </r>
  <r>
    <s v="Boleh cari buku di sini?"/>
    <x v="0"/>
  </r>
  <r>
    <s v="Boleh cari buku pemrograman Java?"/>
    <x v="0"/>
  </r>
  <r>
    <s v="Boleh dong, bantu gw cari buku."/>
    <x v="0"/>
  </r>
  <r>
    <s v="Bro, bisa bantuin cari buku gak?"/>
    <x v="0"/>
  </r>
  <r>
    <s v="Browse buku."/>
    <x v="0"/>
  </r>
  <r>
    <s v="Buka buku."/>
    <x v="0"/>
  </r>
  <r>
    <s v="Buka list buku."/>
    <x v="0"/>
  </r>
  <r>
    <s v="Buku ada?"/>
    <x v="0"/>
  </r>
  <r>
    <s v="Buku bisa dicari lewat sini?"/>
    <x v="0"/>
  </r>
  <r>
    <s v="Buku deep learning tersedia?"/>
    <x v="0"/>
  </r>
  <r>
    <s v="Buku di mana?"/>
    <x v="0"/>
  </r>
  <r>
    <s v="Buku dong."/>
    <x v="0"/>
  </r>
  <r>
    <s v="Buku mana?"/>
    <x v="0"/>
  </r>
  <r>
    <s v="Buku please."/>
    <x v="0"/>
  </r>
  <r>
    <s v="Buku tentang big data ada kah"/>
    <x v="0"/>
  </r>
  <r>
    <s v="Buku web development yang bagus ada?"/>
    <x v="0"/>
  </r>
  <r>
    <s v="Butuh buku."/>
    <x v="0"/>
  </r>
  <r>
    <s v="Cari buku dulu ya, boleh kan?"/>
    <x v="0"/>
  </r>
  <r>
    <s v="Cari buku python, ada gak?"/>
    <x v="0"/>
  </r>
  <r>
    <s v="Cari buku yuk, siapa tau nemu yang pas."/>
    <x v="0"/>
  </r>
  <r>
    <s v="Cari buku."/>
    <x v="0"/>
  </r>
  <r>
    <s v="Cariin buku coding dong."/>
    <x v="0"/>
  </r>
  <r>
    <s v="Cariin buku tentang blockchain dong."/>
    <x v="0"/>
  </r>
  <r>
    <s v="Cariin buku, dong."/>
    <x v="0"/>
  </r>
  <r>
    <s v="Cariin buku."/>
    <x v="0"/>
  </r>
  <r>
    <s v="Cariin dong buku keamanan siber."/>
    <x v="0"/>
  </r>
  <r>
    <s v="Cek buku."/>
    <x v="0"/>
  </r>
  <r>
    <s v="Cuy, gw butuh buku nih, help dong."/>
    <x v="0"/>
  </r>
  <r>
    <s v="Euy, mau baca-baca, cariin buku atuh."/>
    <x v="0"/>
  </r>
  <r>
    <s v="Gimana cara nyari buku di sini?"/>
    <x v="0"/>
  </r>
  <r>
    <s v="Gimana caranya browsing buku di sini?"/>
    <x v="0"/>
  </r>
  <r>
    <s v="Gw cari buku."/>
    <x v="0"/>
  </r>
  <r>
    <s v="Gw mau nyari buku nih."/>
    <x v="0"/>
  </r>
  <r>
    <s v="Gw pengen cari buku pemrograman dasar."/>
    <x v="0"/>
  </r>
  <r>
    <s v="Ketik buku."/>
    <x v="0"/>
  </r>
  <r>
    <s v="Lacak buku."/>
    <x v="0"/>
  </r>
  <r>
    <s v="Lagi butuh buku buat belajar SQL."/>
    <x v="0"/>
  </r>
  <r>
    <s v="Lagi butuh buku buat tugas, bisa bantu cari?"/>
    <x v="0"/>
  </r>
  <r>
    <s v="Lagi butuh referensi, cari buku yuk."/>
    <x v="0"/>
  </r>
  <r>
    <s v="Lagi cari buku, gimana caranya?"/>
    <x v="0"/>
  </r>
  <r>
    <s v="Lagi nyari buku nih, bisa dibantu?"/>
    <x v="0"/>
  </r>
  <r>
    <s v="Lagi nyari buku tentang algoritma."/>
    <x v="0"/>
  </r>
  <r>
    <s v="Lagi nyari buku UI/UX design."/>
    <x v="0"/>
  </r>
  <r>
    <s v="Lagi pengen baca, bisa cari buku di sini?"/>
    <x v="0"/>
  </r>
  <r>
    <s v="Liat buku."/>
    <x v="0"/>
  </r>
  <r>
    <s v="Mau buku."/>
    <x v="0"/>
  </r>
  <r>
    <s v="Mau cari buku tentang data science."/>
    <x v="0"/>
  </r>
  <r>
    <s v="Mau cari buku tentang machine learning."/>
    <x v="0"/>
  </r>
  <r>
    <s v="Mau cari-cari buku dulu nih."/>
    <x v="0"/>
  </r>
  <r>
    <s v="Mau cek-cek buku dulu nih."/>
    <x v="0"/>
  </r>
  <r>
    <s v="Mau liat buku tentang cloud computing."/>
    <x v="0"/>
  </r>
  <r>
    <s v="Mau liat buku."/>
    <x v="0"/>
  </r>
  <r>
    <s v="Mau liat-liat buku dulu ah."/>
    <x v="0"/>
  </r>
  <r>
    <s v="Mau lihat-lihat buku dulu, gimana caranya?"/>
    <x v="0"/>
  </r>
  <r>
    <s v="Mau nyari buku, bisa bantu?"/>
    <x v="0"/>
  </r>
  <r>
    <s v="Min, ada buku tentang IoT?"/>
    <x v="0"/>
  </r>
  <r>
    <s v="Min, ada fitur scan buku ga, eh maksudnya cari buku?"/>
    <x v="0"/>
  </r>
  <r>
    <s v="Min, bantuin cari buku dong."/>
    <x v="0"/>
  </r>
  <r>
    <s v="Min, books search aktif gak?"/>
    <x v="0"/>
  </r>
  <r>
    <s v="Min, buku komputer tersedia nggak?"/>
    <x v="0"/>
  </r>
  <r>
    <s v="Min, buku tentang teknologi terbaru di TI ada?"/>
    <x v="0"/>
  </r>
  <r>
    <s v="Min, cari buku bisa lewat sini ya?"/>
    <x v="0"/>
  </r>
  <r>
    <s v="Min, saya cari buku tentang analisis sistem."/>
    <x v="0"/>
  </r>
  <r>
    <s v="Min, tolong cariin buku basis data."/>
    <x v="0"/>
  </r>
  <r>
    <s v="Minta buku."/>
    <x v="0"/>
  </r>
  <r>
    <s v="Minta tolong, saya mau cari buku."/>
    <x v="0"/>
  </r>
  <r>
    <s v="Misi cari buku."/>
    <x v="0"/>
  </r>
  <r>
    <s v="Misi, numpang cari buku yak."/>
    <x v="0"/>
  </r>
  <r>
    <s v="Nyari buku."/>
    <x v="0"/>
  </r>
  <r>
    <s v="Pengen baca buku seputar keamanan jaringan."/>
    <x v="0"/>
  </r>
  <r>
    <s v="Pengen cari buku programming mobile."/>
    <x v="0"/>
  </r>
  <r>
    <s v="Pengen liat buku."/>
    <x v="0"/>
  </r>
  <r>
    <s v="Pengen nyari buku tapi males ribet, ada cara gampang gak?"/>
    <x v="0"/>
  </r>
  <r>
    <s v="Pengin buku."/>
    <x v="0"/>
  </r>
  <r>
    <s v="Perlu buku nih, gimana cara nyarinya?"/>
    <x v="0"/>
  </r>
  <r>
    <s v="Punya buku AI nggak, min?"/>
    <x v="0"/>
  </r>
  <r>
    <s v="Punya buku tentang rekayasa perangkat lunak?"/>
    <x v="0"/>
  </r>
  <r>
    <s v="Saya butuh bantuan buat nyari buku."/>
    <x v="0"/>
  </r>
  <r>
    <s v="Saya coba cari buku dulu, ya."/>
    <x v="0"/>
  </r>
  <r>
    <s v="Saya ingin akses pencarian buku."/>
    <x v="0"/>
  </r>
  <r>
    <s v="Saya ingin gunakan fitur cari buku."/>
    <x v="0"/>
  </r>
  <r>
    <s v="Saya ingin mencari buku tentang pemrograman."/>
    <x v="0"/>
  </r>
  <r>
    <s v="Saya ingin mencari buku."/>
    <x v="0"/>
  </r>
  <r>
    <s v="Saya lagi butuh buku, bantu dong."/>
    <x v="0"/>
  </r>
  <r>
    <s v="Saya mau cari buku lewat sistem ini."/>
    <x v="0"/>
  </r>
  <r>
    <s v="Saya pengen akses daftar buku."/>
    <x v="0"/>
  </r>
  <r>
    <s v="Saya pengen nyari buku nih."/>
    <x v="0"/>
  </r>
  <r>
    <s v="Saya perlu cari buku."/>
    <x v="0"/>
  </r>
  <r>
    <s v="Saya sedang mencari buku sekarang."/>
    <x v="0"/>
  </r>
  <r>
    <s v="Scan buku."/>
    <x v="0"/>
  </r>
  <r>
    <s v="Search buku."/>
    <x v="0"/>
  </r>
  <r>
    <s v="selamat pagi, saya ingin mencari buku, terima kasih"/>
    <x v="0"/>
  </r>
  <r>
    <s v="Show buku."/>
    <x v="0"/>
  </r>
  <r>
    <s v="Temuin buu."/>
    <x v="0"/>
  </r>
  <r>
    <s v="Tolong aktifkan pencarian buku."/>
    <x v="0"/>
  </r>
  <r>
    <s v="Tolong bantu cari buku ya."/>
    <x v="0"/>
  </r>
  <r>
    <s v="tolong cariin buku dong, ada gak buku tentang manusia"/>
    <x v="0"/>
  </r>
  <r>
    <s v="Tolong carikan saya buku."/>
    <x v="0"/>
  </r>
  <r>
    <s v="Woke bentar, cari buku dulu deh."/>
    <x v="0"/>
  </r>
  <r>
    <s v="Woy, cariin buku dong 😭"/>
    <x v="0"/>
  </r>
  <r>
    <s v="100% setuju!"/>
    <x v="1"/>
  </r>
  <r>
    <s v="affirmative"/>
    <x v="1"/>
  </r>
  <r>
    <s v="aksi disetujui"/>
    <x v="1"/>
  </r>
  <r>
    <s v="alright"/>
    <x v="1"/>
  </r>
  <r>
    <s v="alright alright alright"/>
    <x v="1"/>
  </r>
  <r>
    <s v="alright nigga fine"/>
    <x v="1"/>
  </r>
  <r>
    <s v="apa aja boleh"/>
    <x v="1"/>
  </r>
  <r>
    <s v="Approve"/>
    <x v="1"/>
  </r>
  <r>
    <s v="Baek, ngerti gw."/>
    <x v="1"/>
  </r>
  <r>
    <s v="baik"/>
    <x v="1"/>
  </r>
  <r>
    <s v="baik nigga"/>
    <x v="1"/>
  </r>
  <r>
    <s v="Baik, saya mengerti"/>
    <x v="1"/>
  </r>
  <r>
    <s v="Baiklah, silakan lanjutkan"/>
    <x v="1"/>
  </r>
  <r>
    <s v="Benar sekali, saya menginginkannya."/>
    <x v="1"/>
  </r>
  <r>
    <s v="bener bro"/>
    <x v="1"/>
  </r>
  <r>
    <s v="Bet, setuju."/>
    <x v="1"/>
  </r>
  <r>
    <s v="betul"/>
    <x v="1"/>
  </r>
  <r>
    <s v="Betul banget"/>
    <x v="1"/>
  </r>
  <r>
    <s v="Betul, saya ingin melanjutkan."/>
    <x v="1"/>
  </r>
  <r>
    <s v="Betul, saya mengkonfirmasi"/>
    <x v="1"/>
  </r>
  <r>
    <s v="Bnr bgt!"/>
    <x v="1"/>
  </r>
  <r>
    <s v="boleh"/>
    <x v="1"/>
  </r>
  <r>
    <s v="boleh juga"/>
    <x v="1"/>
  </r>
  <r>
    <s v="boleh sih"/>
    <x v="1"/>
  </r>
  <r>
    <s v="boleh, tidak perlu sungkan"/>
    <x v="1"/>
  </r>
  <r>
    <s v="bolehlah"/>
    <x v="1"/>
  </r>
  <r>
    <s v="Cok betul!"/>
    <x v="1"/>
  </r>
  <r>
    <s v="continue"/>
    <x v="1"/>
  </r>
  <r>
    <s v="correct"/>
    <x v="1"/>
  </r>
  <r>
    <s v="Dengan senang hati, saya setuju"/>
    <x v="1"/>
  </r>
  <r>
    <s v="diizinkan"/>
    <x v="1"/>
  </r>
  <r>
    <s v="diperbolehkan"/>
    <x v="1"/>
  </r>
  <r>
    <s v="diterima"/>
    <x v="1"/>
  </r>
  <r>
    <s v="Done, gas."/>
    <x v="1"/>
  </r>
  <r>
    <s v="fine"/>
    <x v="1"/>
  </r>
  <r>
    <s v="fix"/>
    <x v="1"/>
  </r>
  <r>
    <s v="Gasss!"/>
    <x v="1"/>
  </r>
  <r>
    <s v="gw kasih izin"/>
    <x v="1"/>
  </r>
  <r>
    <s v="gw setuju"/>
    <x v="1"/>
  </r>
  <r>
    <s v="hmmm, bolehlah bolehlah"/>
    <x v="1"/>
  </r>
  <r>
    <s v="ini yang saya butuh"/>
    <x v="1"/>
  </r>
  <r>
    <s v="itu yang saya butuhkan"/>
    <x v="1"/>
  </r>
  <r>
    <s v="Iy, gaskeun!"/>
    <x v="1"/>
  </r>
  <r>
    <s v="Iya"/>
    <x v="1"/>
  </r>
  <r>
    <s v="Iya, itu yang saya maksud"/>
    <x v="1"/>
  </r>
  <r>
    <s v="Iya, itu yang saya maksud."/>
    <x v="1"/>
  </r>
  <r>
    <s v="Iya, saya setuju dengan itu."/>
    <x v="1"/>
  </r>
  <r>
    <s v="Iya, setuju"/>
    <x v="1"/>
  </r>
  <r>
    <s v="Iyaa, mantap!"/>
    <x v="1"/>
  </r>
  <r>
    <s v="izin diberikan"/>
    <x v="1"/>
  </r>
  <r>
    <s v="Jadi kita fix ya"/>
    <x v="1"/>
  </r>
  <r>
    <s v="jelas gw paham"/>
    <x v="1"/>
  </r>
  <r>
    <s v="k"/>
    <x v="1"/>
  </r>
  <r>
    <s v="Konfirmasi saya: ya"/>
    <x v="1"/>
  </r>
  <r>
    <s v="lah oke"/>
    <x v="1"/>
  </r>
  <r>
    <s v="leh ugha"/>
    <x v="1"/>
  </r>
  <r>
    <s v="nggih"/>
    <x v="1"/>
  </r>
  <r>
    <s v="nice one"/>
    <x v="1"/>
  </r>
  <r>
    <s v="Ohh gt, oke deh."/>
    <x v="1"/>
  </r>
  <r>
    <s v="ok"/>
    <x v="1"/>
  </r>
  <r>
    <s v="Ok sip."/>
    <x v="1"/>
  </r>
  <r>
    <s v="oke gan"/>
    <x v="1"/>
  </r>
  <r>
    <s v="oke gas oke gas"/>
    <x v="1"/>
  </r>
  <r>
    <s v="oke juga"/>
    <x v="1"/>
  </r>
  <r>
    <s v="oke nigger"/>
    <x v="1"/>
  </r>
  <r>
    <s v="oke, langsung aja"/>
    <x v="1"/>
  </r>
  <r>
    <s v="Oke, saya ikut"/>
    <x v="1"/>
  </r>
  <r>
    <s v="Oke, siap"/>
    <x v="1"/>
  </r>
  <r>
    <s v="Oke, siap!"/>
    <x v="1"/>
  </r>
  <r>
    <s v="okey dokey"/>
    <x v="1"/>
  </r>
  <r>
    <s v="omke"/>
    <x v="1"/>
  </r>
  <r>
    <s v="omke gams omke gams"/>
    <x v="1"/>
  </r>
  <r>
    <s v="positive"/>
    <x v="1"/>
  </r>
  <r>
    <s v="right"/>
    <x v="1"/>
  </r>
  <r>
    <s v="roger that"/>
    <x v="1"/>
  </r>
  <r>
    <s v="sangat tepat"/>
    <x v="1"/>
  </r>
  <r>
    <s v="Saya bersedia dan setuju."/>
    <x v="1"/>
  </r>
  <r>
    <s v="saya mengizinkan"/>
    <x v="1"/>
  </r>
  <r>
    <s v="Saya menyetujui hal itu sepenuhnya."/>
    <x v="1"/>
  </r>
  <r>
    <s v="Saya oke dengan keputusan itu."/>
    <x v="1"/>
  </r>
  <r>
    <s v="saya sangat membutuhkan itu"/>
    <x v="1"/>
  </r>
  <r>
    <s v="saya setuju"/>
    <x v="1"/>
  </r>
  <r>
    <s v="Saya setuju dan tidak ada masalah"/>
    <x v="1"/>
  </r>
  <r>
    <s v="Saya setuju dengan pilihan tersebut."/>
    <x v="1"/>
  </r>
  <r>
    <s v="saya setujui"/>
    <x v="1"/>
  </r>
  <r>
    <s v="saya tidak keberatan"/>
    <x v="1"/>
  </r>
  <r>
    <s v="si"/>
    <x v="1"/>
  </r>
  <r>
    <s v="Siap jg!"/>
    <x v="1"/>
  </r>
  <r>
    <s v="Silakan lanjutkan saja."/>
    <x v="1"/>
  </r>
  <r>
    <s v="Sip dah!"/>
    <x v="1"/>
  </r>
  <r>
    <s v="Sip, lanjutkan!"/>
    <x v="1"/>
  </r>
  <r>
    <s v="Sudah pasti, lanjut saja"/>
    <x v="1"/>
  </r>
  <r>
    <s v="tak izinkan"/>
    <x v="1"/>
  </r>
  <r>
    <s v="temtu samja"/>
    <x v="1"/>
  </r>
  <r>
    <s v="Tentu saja"/>
    <x v="1"/>
  </r>
  <r>
    <s v="Tentu, saya setuju dengan itu"/>
    <x v="1"/>
  </r>
  <r>
    <s v="tepat sekali"/>
    <x v="1"/>
  </r>
  <r>
    <s v="Tepat sekali, itu yang saya cari."/>
    <x v="1"/>
  </r>
  <r>
    <s v="terserah"/>
    <x v="1"/>
  </r>
  <r>
    <s v="terserah lu dah"/>
    <x v="1"/>
  </r>
  <r>
    <s v="terserah sih wir"/>
    <x v="1"/>
  </r>
  <r>
    <s v="teruskan"/>
    <x v="1"/>
  </r>
  <r>
    <s v="Tidak masalah, silakan diteruskan."/>
    <x v="1"/>
  </r>
  <r>
    <s v="Udh oke sih."/>
    <x v="1"/>
  </r>
  <r>
    <s v="y"/>
    <x v="1"/>
  </r>
  <r>
    <s v="Y, lanjut wae."/>
    <x v="1"/>
  </r>
  <r>
    <s v="ya boleh"/>
    <x v="1"/>
  </r>
  <r>
    <s v="ya ya saya setuju"/>
    <x v="1"/>
  </r>
  <r>
    <s v="Ya, benar. Lakukan saja seperti itu."/>
    <x v="1"/>
  </r>
  <r>
    <s v="Ya, itu jawaban saya."/>
    <x v="1"/>
  </r>
  <r>
    <s v="Ya, itu sudah sesuai."/>
    <x v="1"/>
  </r>
  <r>
    <s v="Ya, lanjutkan saja prosesnya."/>
    <x v="1"/>
  </r>
  <r>
    <s v="Ya, saya setuju"/>
    <x v="1"/>
  </r>
  <r>
    <s v="Yauda, deal!"/>
    <x v="1"/>
  </r>
  <r>
    <s v="yaudah"/>
    <x v="1"/>
  </r>
  <r>
    <s v="yaudah iya"/>
    <x v="1"/>
  </r>
  <r>
    <s v="yep"/>
    <x v="1"/>
  </r>
  <r>
    <s v="Yes"/>
    <x v="1"/>
  </r>
  <r>
    <s v="Yes, iya"/>
    <x v="1"/>
  </r>
  <r>
    <s v="yeuh"/>
    <x v="1"/>
  </r>
  <r>
    <s v="yoh"/>
    <x v="1"/>
  </r>
  <r>
    <s v="Yoi, lanjut!"/>
    <x v="1"/>
  </r>
  <r>
    <s v="Yup, tepat sekali"/>
    <x v="1"/>
  </r>
  <r>
    <s v="ywdah sih wir"/>
    <x v="1"/>
  </r>
  <r>
    <s v="Ywdh, gue ikut."/>
    <x v="1"/>
  </r>
  <r>
    <s v="aku tidak membutuhkanya"/>
    <x v="2"/>
  </r>
  <r>
    <s v="aku tidak peduli"/>
    <x v="2"/>
  </r>
  <r>
    <s v="aku tolak"/>
    <x v="2"/>
  </r>
  <r>
    <s v="apaan dah, jangan"/>
    <x v="2"/>
  </r>
  <r>
    <s v="apasih ga butuh"/>
    <x v="2"/>
  </r>
  <r>
    <s v="Batal"/>
    <x v="2"/>
  </r>
  <r>
    <s v="Batal saja permintaannya."/>
    <x v="2"/>
  </r>
  <r>
    <s v="berhenti"/>
    <x v="2"/>
  </r>
  <r>
    <s v="berhenti disana"/>
    <x v="2"/>
  </r>
  <r>
    <s v="biar apa kocak"/>
    <x v="2"/>
  </r>
  <r>
    <s v="buang itu"/>
    <x v="2"/>
  </r>
  <r>
    <s v="buat apa? Gausah"/>
    <x v="2"/>
  </r>
  <r>
    <s v="bukan begitu"/>
    <x v="2"/>
  </r>
  <r>
    <s v="bukan hal yang saya inginkan"/>
    <x v="2"/>
  </r>
  <r>
    <s v="bukan ide yang bagus"/>
    <x v="2"/>
  </r>
  <r>
    <s v="bukan ini yang saya harapkan"/>
    <x v="2"/>
  </r>
  <r>
    <s v="Bukan itu yang saya cari."/>
    <x v="2"/>
  </r>
  <r>
    <s v="bukan itu yang saya minta"/>
    <x v="2"/>
  </r>
  <r>
    <s v="bukan pilihan saya"/>
    <x v="2"/>
  </r>
  <r>
    <s v="Bukan, tolong batalkan"/>
    <x v="2"/>
  </r>
  <r>
    <s v="cancel itu"/>
    <x v="2"/>
  </r>
  <r>
    <s v="cukup"/>
    <x v="2"/>
  </r>
  <r>
    <s v="cukup disini"/>
    <x v="2"/>
  </r>
  <r>
    <s v="cukup saya menghentikaanya"/>
    <x v="2"/>
  </r>
  <r>
    <s v="dah gitu aja, ga perlu"/>
    <x v="2"/>
  </r>
  <r>
    <s v="ditolak"/>
    <x v="2"/>
  </r>
  <r>
    <s v="don’t do it"/>
    <x v="2"/>
  </r>
  <r>
    <s v="engga ah"/>
    <x v="2"/>
  </r>
  <r>
    <s v="enggak bang"/>
    <x v="2"/>
  </r>
  <r>
    <s v="fix no"/>
    <x v="2"/>
  </r>
  <r>
    <s v="g"/>
    <x v="2"/>
  </r>
  <r>
    <s v="ga gitu coek"/>
    <x v="2"/>
  </r>
  <r>
    <s v="ga goblok"/>
    <x v="2"/>
  </r>
  <r>
    <s v="ga mau"/>
    <x v="2"/>
  </r>
  <r>
    <s v="gaboleh"/>
    <x v="2"/>
  </r>
  <r>
    <s v="gabolehlah"/>
    <x v="2"/>
  </r>
  <r>
    <s v="gak"/>
    <x v="2"/>
  </r>
  <r>
    <s v="gamau"/>
    <x v="2"/>
  </r>
  <r>
    <s v="gw ga tertarik"/>
    <x v="2"/>
  </r>
  <r>
    <s v="gx"/>
    <x v="2"/>
  </r>
  <r>
    <s v="hell nah bruh"/>
    <x v="2"/>
  </r>
  <r>
    <s v="hell nah nigga"/>
    <x v="2"/>
  </r>
  <r>
    <s v="hentikan itu"/>
    <x v="2"/>
  </r>
  <r>
    <s v="hmm, jangan dulu sih"/>
    <x v="2"/>
  </r>
  <r>
    <s v="Itu bukan yang saya maksud."/>
    <x v="2"/>
  </r>
  <r>
    <s v="JANGAAAAAAAAAAN"/>
    <x v="2"/>
  </r>
  <r>
    <s v="jangan"/>
    <x v="2"/>
  </r>
  <r>
    <s v="jangan buang waktu"/>
    <x v="2"/>
  </r>
  <r>
    <s v="jangan dilanjutkan"/>
    <x v="2"/>
  </r>
  <r>
    <s v="jangan lah kocak"/>
    <x v="2"/>
  </r>
  <r>
    <s v="jangan sekarang"/>
    <x v="2"/>
  </r>
  <r>
    <s v="kagak"/>
    <x v="2"/>
  </r>
  <r>
    <s v="kamu tidak perlu melakukanya"/>
    <x v="2"/>
  </r>
  <r>
    <s v="kurang yakin gw"/>
    <x v="2"/>
  </r>
  <r>
    <s v="lagi ga butuh"/>
    <x v="2"/>
  </r>
  <r>
    <s v="lain kali aja"/>
    <x v="2"/>
  </r>
  <r>
    <s v="maaf tidak sekarang"/>
    <x v="2"/>
  </r>
  <r>
    <s v="Maaf, itu tidak saya butuhkan"/>
    <x v="2"/>
  </r>
  <r>
    <s v="Maaf, saya ingin membatalkan."/>
    <x v="2"/>
  </r>
  <r>
    <s v="Maaf, saya membatalkan permintaan saya."/>
    <x v="2"/>
  </r>
  <r>
    <s v="meh"/>
    <x v="2"/>
  </r>
  <r>
    <s v="mungkin enggak usah untuk kali ini ya? Lanjutkan yang lain"/>
    <x v="2"/>
  </r>
  <r>
    <s v="mungkin lain kali"/>
    <x v="2"/>
  </r>
  <r>
    <s v="mungkin tidak perlu"/>
    <x v="2"/>
  </r>
  <r>
    <s v="n"/>
    <x v="2"/>
  </r>
  <r>
    <s v="nanti saja"/>
    <x v="2"/>
  </r>
  <r>
    <s v="negative"/>
    <x v="2"/>
  </r>
  <r>
    <s v="ngapain?"/>
    <x v="2"/>
  </r>
  <r>
    <s v="ngga"/>
    <x v="2"/>
  </r>
  <r>
    <s v="ngga, ga setuju"/>
    <x v="2"/>
  </r>
  <r>
    <s v="nguwawor"/>
    <x v="2"/>
  </r>
  <r>
    <s v="nigga stop"/>
    <x v="2"/>
  </r>
  <r>
    <s v="no"/>
    <x v="2"/>
  </r>
  <r>
    <s v="no no no no"/>
    <x v="2"/>
  </r>
  <r>
    <s v="NOOOOOOOOOOOOOOOOOOOOOO"/>
    <x v="2"/>
  </r>
  <r>
    <s v="nope"/>
    <x v="2"/>
  </r>
  <r>
    <s v="not approved"/>
    <x v="2"/>
  </r>
  <r>
    <s v="not for now"/>
    <x v="2"/>
  </r>
  <r>
    <s v="ogah"/>
    <x v="2"/>
  </r>
  <r>
    <s v="pass"/>
    <x v="2"/>
  </r>
  <r>
    <s v="rasah"/>
    <x v="2"/>
  </r>
  <r>
    <s v="salah goblok"/>
    <x v="2"/>
  </r>
  <r>
    <s v="salah kocak"/>
    <x v="2"/>
  </r>
  <r>
    <s v="saya ga butuh ini"/>
    <x v="2"/>
  </r>
  <r>
    <s v="Saya harus menolak"/>
    <x v="2"/>
  </r>
  <r>
    <s v="Saya menarik kembali permintaan itu."/>
    <x v="2"/>
  </r>
  <r>
    <s v="saya ragu"/>
    <x v="2"/>
  </r>
  <r>
    <s v="Saya rasa itu bukan yang saya cari"/>
    <x v="2"/>
  </r>
  <r>
    <s v="saya rasa tidak untuk sekarang"/>
    <x v="2"/>
  </r>
  <r>
    <s v="saya sudah cukup"/>
    <x v="2"/>
  </r>
  <r>
    <s v="Saya tidak ingin melanjutkan."/>
    <x v="2"/>
  </r>
  <r>
    <s v="saya tidak ingin repot-repot"/>
    <x v="2"/>
  </r>
  <r>
    <s v="saya tidak mau"/>
    <x v="2"/>
  </r>
  <r>
    <s v="saya tidak melihat alasan untuk melakukan ini"/>
    <x v="2"/>
  </r>
  <r>
    <s v="Saya tidak menyetujui."/>
    <x v="2"/>
  </r>
  <r>
    <s v="saya tidak menyukainya"/>
    <x v="2"/>
  </r>
  <r>
    <s v="saya tidak perlu sekarang"/>
    <x v="2"/>
  </r>
  <r>
    <s v="saya tidak setuju"/>
    <x v="2"/>
  </r>
  <r>
    <s v="Saya tidak setuju dengan hal itu."/>
    <x v="2"/>
  </r>
  <r>
    <s v="saya tidak tertarik"/>
    <x v="2"/>
  </r>
  <r>
    <s v="Sayangnya tidak bisa"/>
    <x v="2"/>
  </r>
  <r>
    <s v="Sepertinya tidak"/>
    <x v="2"/>
  </r>
  <r>
    <s v="skip "/>
    <x v="2"/>
  </r>
  <r>
    <s v="skip aja sih wir"/>
    <x v="2"/>
  </r>
  <r>
    <s v="stop"/>
    <x v="2"/>
  </r>
  <r>
    <s v="tidak"/>
    <x v="2"/>
  </r>
  <r>
    <s v="TIDAK"/>
    <x v="2"/>
  </r>
  <r>
    <s v="tidak boleh"/>
    <x v="2"/>
  </r>
  <r>
    <s v="tidak diperbolehkan"/>
    <x v="2"/>
  </r>
  <r>
    <s v="Tidak jadi, saya ubah pikiran."/>
    <x v="2"/>
  </r>
  <r>
    <s v="tidak perlu"/>
    <x v="2"/>
  </r>
  <r>
    <s v="tidak perlu dilanjutkan"/>
    <x v="2"/>
  </r>
  <r>
    <s v="tidak perlu repot"/>
    <x v="2"/>
  </r>
  <r>
    <s v="Tidak sesuai harapan saya"/>
    <x v="2"/>
  </r>
  <r>
    <s v="Tidak sesuai, tolong batalkan."/>
    <x v="2"/>
  </r>
  <r>
    <s v="Tidak untuk saat ini"/>
    <x v="2"/>
  </r>
  <r>
    <s v="Tidak usah, saya ganti pikiran."/>
    <x v="2"/>
  </r>
  <r>
    <s v="Tidak, saya tidak ingin itu."/>
    <x v="2"/>
  </r>
  <r>
    <s v="tolol lu"/>
    <x v="2"/>
  </r>
  <r>
    <s v="Tolong jangan diproses."/>
    <x v="2"/>
  </r>
  <r>
    <s v="udahan bro"/>
    <x v="2"/>
  </r>
  <r>
    <s v="unnecessary"/>
    <x v="2"/>
  </r>
  <r>
    <s v="untuk saat ini tidak perlu"/>
    <x v="2"/>
  </r>
  <r>
    <s v="untuk sementara saya tidak memerlukan itu"/>
    <x v="2"/>
  </r>
  <r>
    <s v="wadoooh ngawur"/>
    <x v="2"/>
  </r>
  <r>
    <s v="you dumb ass nigga"/>
    <x v="2"/>
  </r>
  <r>
    <s v="ini tidak berguna, aku pergi, bye terimakasih"/>
    <x v="3"/>
  </r>
  <r>
    <m/>
    <x v="2"/>
  </r>
  <r>
    <m/>
    <x v="2"/>
  </r>
  <r>
    <m/>
    <x v="2"/>
  </r>
  <r>
    <m/>
    <x v="2"/>
  </r>
  <r>
    <m/>
    <x v="2"/>
  </r>
  <r>
    <s v="Ada bro, diskusi corner yang cozy di perpus?"/>
    <x v="4"/>
  </r>
  <r>
    <s v="Ada fasilitas fotokopi dokumen?"/>
    <x v="4"/>
  </r>
  <r>
    <s v="Ada fasilitas internet untuk pengunjung?"/>
    <x v="4"/>
  </r>
  <r>
    <s v="Ada fasilitas pendukung di perpustakaan?"/>
    <x v="4"/>
  </r>
  <r>
    <s v="Ada fasilitas untuk penelusuran skripsi?"/>
    <x v="4"/>
  </r>
  <r>
    <s v="Ada fasilitas wifi di perpustakaan?"/>
    <x v="4"/>
  </r>
  <r>
    <s v="Ada fasilitas wifi di perpustakaan?"/>
    <x v="4"/>
  </r>
  <r>
    <s v="Ada gaak mesin fotokopi yang bisa dipake sendiri?"/>
    <x v="4"/>
  </r>
  <r>
    <s v="Ada gak sih tempat diskusi yang kedap suara di perpus?"/>
    <x v="4"/>
  </r>
  <r>
    <s v="Ada locker buat jaket?"/>
    <x v="4"/>
  </r>
  <r>
    <s v="Ada locker penyimpanan barang pribadi?"/>
    <x v="4"/>
  </r>
  <r>
    <s v="Ada ruang baca nyaman untuk mahasiswa?"/>
    <x v="4"/>
  </r>
  <r>
    <s v="Ada ruang quiet zone untuk belajar?"/>
    <x v="4"/>
  </r>
  <r>
    <s v="Ada ruang untuk belajar kelompok di perpustakaan?"/>
    <x v="4"/>
  </r>
  <r>
    <s v="Ada ruang untuk belajar kelompok di perpustakaan?"/>
    <x v="4"/>
  </r>
  <r>
    <s v="Ada ruangan buat baca?"/>
    <x v="4"/>
  </r>
  <r>
    <s v="Ada sih locker di perpus buat nyimpen laptop?"/>
    <x v="4"/>
  </r>
  <r>
    <s v="Apa saja fasilitas umum di perpustakaan ini?"/>
    <x v="4"/>
  </r>
  <r>
    <s v="Apa saja layanan yang bisa digunakan di perpustakaan?"/>
    <x v="4"/>
  </r>
  <r>
    <s v="Apakah ada akses internet gratis di perpustakaan?"/>
    <x v="4"/>
  </r>
  <r>
    <s v="Apakah ada layanan penelusuran jurnal ilmiah?"/>
    <x v="4"/>
  </r>
  <r>
    <s v="Apakah ada locker untuk tas?"/>
    <x v="4"/>
  </r>
  <r>
    <s v="Apakah ada ruang baca umum di perpustakaan?"/>
    <x v="4"/>
  </r>
  <r>
    <s v="Apakah ada ruang belajar kelompok?"/>
    <x v="4"/>
  </r>
  <r>
    <s v="Apakah ada ruang belajar kelompok?"/>
    <x v="4"/>
  </r>
  <r>
    <s v="Apakah tersedia layanan penelusuran literatur?"/>
    <x v="4"/>
  </r>
  <r>
    <s v="Apakah tersedia ruang baca pribadi?"/>
    <x v="4"/>
  </r>
  <r>
    <s v="Apakah tersedia ruang baca pribadi?"/>
    <x v="4"/>
  </r>
  <r>
    <s v="Bagaimana cara akses WiFi di perpustakaan?"/>
    <x v="4"/>
  </r>
  <r>
    <s v="Bantuin atur jadwal pake ruang multimedia di perpus."/>
    <x v="4"/>
  </r>
  <r>
    <s v="berikan saya daftar fasility"/>
    <x v="4"/>
  </r>
  <r>
    <s v="Bisa mengakses wifi di perpustakaan?"/>
    <x v="4"/>
  </r>
  <r>
    <s v="Bisa mengakses wifi di perpustakaan?"/>
    <x v="4"/>
  </r>
  <r>
    <s v="Bisa menggunakan WiFi di perpustakaan?"/>
    <x v="4"/>
  </r>
  <r>
    <s v="Bisa menitipkan barang di perpustakaan?"/>
    <x v="4"/>
  </r>
  <r>
    <s v="Bisa minjem komputer di perpus ga?"/>
    <x v="4"/>
  </r>
  <r>
    <s v="boleh bawa tas?"/>
    <x v="4"/>
  </r>
  <r>
    <s v="Boleh makan snack di perpus gak ya?"/>
    <x v="4"/>
  </r>
  <r>
    <s v="Bolehkah menggunakan ruang baca di sana?"/>
    <x v="4"/>
  </r>
  <r>
    <s v="Bro, ada space buat diskusi kelompok di perpus?"/>
    <x v="4"/>
  </r>
  <r>
    <s v="Bro, perpus ada mini theater gak sih?"/>
    <x v="4"/>
  </r>
  <r>
    <s v="Buka dong info fasilitas perpus buat mahasiswa asing."/>
    <x v="4"/>
  </r>
  <r>
    <s v="Butuh bantu cari skripsi."/>
    <x v="4"/>
  </r>
  <r>
    <s v="Butuh tempat buat scan dokumen, perpus punya?"/>
    <x v="4"/>
  </r>
  <r>
    <s v="Caranya konek ke wifi perpus gimana nih?"/>
    <x v="4"/>
  </r>
  <r>
    <s v="Cari jurnal di sini bisa?"/>
    <x v="4"/>
  </r>
  <r>
    <s v="Cari ruang baca."/>
    <x v="4"/>
  </r>
  <r>
    <s v="Cari ruang khusus buat video call di perpus."/>
    <x v="4"/>
  </r>
  <r>
    <s v="Cariin tempat nyaman buat ngerjain tugas di perpus."/>
    <x v="4"/>
  </r>
  <r>
    <s v="dapatkan semua fasilitas disini"/>
    <x v="4"/>
  </r>
  <r>
    <s v="Di mana tempat simpan tas dan jaket?"/>
    <x v="4"/>
  </r>
  <r>
    <s v="di Perpus ada alat bantu baca gak buat yang low vision?"/>
    <x v="4"/>
  </r>
  <r>
    <s v="Di perpus BIPA boleh bawa minum ga?"/>
    <x v="4"/>
  </r>
  <r>
    <s v="Di perpustakaan bisa bantu cari jurnal?"/>
    <x v="4"/>
  </r>
  <r>
    <s v="Dimana lokasi ruang baca di perpustakaan?"/>
    <x v="4"/>
  </r>
  <r>
    <s v="Dimana saya bisa fotokopi koleksi perpustakaan?"/>
    <x v="4"/>
  </r>
  <r>
    <s v="Fasilitas apa saja di perpustakaan ini?"/>
    <x v="4"/>
  </r>
  <r>
    <s v="Fasilitas apa saja yang tersedia?"/>
    <x v="4"/>
  </r>
  <r>
    <s v="Fasilitas apa saja yang tersedia?"/>
    <x v="4"/>
  </r>
  <r>
    <s v="Fasilitas lengkap apa aja?"/>
    <x v="4"/>
  </r>
  <r>
    <s v="Fasilitas untuk diskusi bareng ada?"/>
    <x v="4"/>
  </r>
  <r>
    <s v="fasilitinya apa aja bang?"/>
    <x v="4"/>
  </r>
  <r>
    <s v="Gak nemu nih tempat charging HP di perpus BIPA, bantuin dong."/>
    <x v="4"/>
  </r>
  <r>
    <s v="Gue butuh tempat diskusi bareng squad"/>
    <x v="4"/>
  </r>
  <r>
    <s v="Gw butuh banget tempat sunyi, perpus ada ga?"/>
    <x v="4"/>
  </r>
  <r>
    <s v="Gw mau pake komputer perpus, caranya gimana?"/>
    <x v="4"/>
  </r>
  <r>
    <s v="info baca dimana?"/>
    <x v="4"/>
  </r>
  <r>
    <s v="info kelengkapan perpus"/>
    <x v="4"/>
  </r>
  <r>
    <s v="info loker min"/>
    <x v="4"/>
  </r>
  <r>
    <s v="Internet gratis kan?"/>
    <x v="4"/>
  </r>
  <r>
    <s v="Internet tersedia di area perpustakaan?"/>
    <x v="4"/>
  </r>
  <r>
    <s v="Kalau mau cari ruang baca  ada?"/>
    <x v="4"/>
  </r>
  <r>
    <s v="Kasih tau gue fasilitas kece di perpus BIPA."/>
    <x v="4"/>
  </r>
  <r>
    <s v="Kasih tau jalan ke ruang audiovisual di perpus BIPA."/>
    <x v="4"/>
  </r>
  <r>
    <s v="Layanan umum apa saja yang ada di perpustakaan?"/>
    <x v="4"/>
  </r>
  <r>
    <s v="Liat dong denah fasilitas perpus."/>
    <x v="4"/>
  </r>
  <r>
    <s v="Locker tas tersedia di perpustakaan?"/>
    <x v="4"/>
  </r>
  <r>
    <s v="Locker tas tersedia?"/>
    <x v="4"/>
  </r>
  <r>
    <s v="Mau fotokopi koleksi."/>
    <x v="4"/>
  </r>
  <r>
    <s v="Mau nitip tas dimana ya di perpus?"/>
    <x v="4"/>
  </r>
  <r>
    <s v="Mau tau dong fasilitas apa aja di perpus BIPA."/>
    <x v="4"/>
  </r>
  <r>
    <s v="Mesin fotokopi di perpus bisa dipake sendiri ga?"/>
    <x v="4"/>
  </r>
  <r>
    <s v="Minta akses WiFi."/>
    <x v="4"/>
  </r>
  <r>
    <s v="Nyalain AC dong di ruang baca, gerah nih."/>
    <x v="4"/>
  </r>
  <r>
    <s v="Nyari quiet zone buat fokus belajar dimana ya?"/>
    <x v="4"/>
  </r>
  <r>
    <s v="p ada wifi gx?"/>
    <x v="4"/>
  </r>
  <r>
    <s v="Pakai WiFi gimana?"/>
    <x v="4"/>
  </r>
  <r>
    <s v="Penelusuran literatur ada ya?"/>
    <x v="4"/>
  </r>
  <r>
    <s v="Pengen tau ruang baca dimana nih di perpus."/>
    <x v="4"/>
  </r>
  <r>
    <s v="Perpus ada colokan buat cas laptop ga?"/>
    <x v="4"/>
  </r>
  <r>
    <s v="Perpus ada pojok kopi gak? Pengen ngopi sambil baca nih."/>
    <x v="4"/>
  </r>
  <r>
    <s v="Perpus ada standing desk gak? Capek duduk terus."/>
    <x v="4"/>
  </r>
  <r>
    <s v="Perpus ada toilet dimana sih?"/>
    <x v="4"/>
  </r>
  <r>
    <s v="Perpus ada wifi ga sih?"/>
    <x v="4"/>
  </r>
  <r>
    <s v="Perpus BIPA ada kursi yang empuk gak? Pegel duduk lama nih."/>
    <x v="4"/>
  </r>
  <r>
    <s v="Perpus BIPA ada layanan bimbingan penelusuran ga?"/>
    <x v="4"/>
  </r>
  <r>
    <s v="Perpus BIPA ada ruang seminar ga ya?"/>
    <x v="4"/>
  </r>
  <r>
    <s v="Perpus BIPA ada tempat buat nongkrong sambil baca ga?"/>
    <x v="4"/>
  </r>
  <r>
    <s v="Perpus BIPA nyediain headset buat pinjam ga?"/>
    <x v="4"/>
  </r>
  <r>
    <s v="Perpus BIPA nyediain komputer buat riset ga?"/>
    <x v="4"/>
  </r>
  <r>
    <s v="Perpus BIPA punya e-book reader gak sih?"/>
    <x v="4"/>
  </r>
  <r>
    <s v="Perpus BIPA punya meja khusus buat gambar teknik?"/>
    <x v="4"/>
  </r>
  <r>
    <s v="Perpus punya printer ga sih?"/>
    <x v="4"/>
  </r>
  <r>
    <s v="Perpustakaan ada layanan internet gratis?"/>
    <x v="4"/>
  </r>
  <r>
    <s v="Perpustakaan ada layanan internet gratis?"/>
    <x v="4"/>
  </r>
  <r>
    <s v="Perpustakaan menyediakan fotokopi koleksi?"/>
    <x v="4"/>
  </r>
  <r>
    <s v="Perpustakaan punya area membaca nyaman?"/>
    <x v="4"/>
  </r>
  <r>
    <s v="Perpustakaan punya area membaca nyaman?"/>
    <x v="4"/>
  </r>
  <r>
    <s v="perpustakaan stmik bina patria fiturnya apa aja min?"/>
    <x v="4"/>
  </r>
  <r>
    <s v="Ruang baca free kah?"/>
    <x v="4"/>
  </r>
  <r>
    <s v="Ruang diskusi di perpus harus booking dulu ya?"/>
    <x v="4"/>
  </r>
  <r>
    <s v="Saya butuh tempat diskusi  ada?"/>
    <x v="4"/>
  </r>
  <r>
    <s v="Saya ingin tahu apa saja fasilitas di perpustakaan."/>
    <x v="4"/>
  </r>
  <r>
    <s v="Saya ingin tahu apa saja fasilitas di perpustakaan."/>
    <x v="4"/>
  </r>
  <r>
    <s v="Saya ingin tahu fasilitas umum perpustakaan."/>
    <x v="4"/>
  </r>
  <r>
    <s v="Saya mau cari ruang baca, ada?"/>
    <x v="4"/>
  </r>
  <r>
    <s v="Saya mau tahu tentang ruang diskusi."/>
    <x v="4"/>
  </r>
  <r>
    <s v="Saya mau tahu tentang ruang diskusi."/>
    <x v="4"/>
  </r>
  <r>
    <s v="sebutkan semua fasilitas disini"/>
    <x v="4"/>
  </r>
  <r>
    <s v="Skrpsi/jurnal tersedia?"/>
    <x v="4"/>
  </r>
  <r>
    <s v="taruh jaket dmn?"/>
    <x v="4"/>
  </r>
  <r>
    <s v="Titip tas di mana?"/>
    <x v="4"/>
  </r>
  <r>
    <s v="Tunjukin dimana ruang referensi di perpus."/>
    <x v="4"/>
  </r>
  <r>
    <s v="Tunjukin ruang multimedia di perpus BIPA."/>
    <x v="4"/>
  </r>
  <r>
    <s v="woy kasih tau gw semua benda di perpus"/>
    <x v="4"/>
  </r>
  <r>
    <s v="adios"/>
    <x v="3"/>
  </r>
  <r>
    <s v="aku pamit"/>
    <x v="3"/>
  </r>
  <r>
    <s v="aku pergi"/>
    <x v="3"/>
  </r>
  <r>
    <s v="Aq tinggal dulu aja ya"/>
    <x v="3"/>
  </r>
  <r>
    <s v="aww thankyou"/>
    <x v="3"/>
  </r>
  <r>
    <s v="Baik, saya akan kembali nanti."/>
    <x v="3"/>
  </r>
  <r>
    <s v="besok lagi ya"/>
    <x v="3"/>
  </r>
  <r>
    <s v="bye"/>
    <x v="3"/>
  </r>
  <r>
    <s v="bye and forever"/>
    <x v="3"/>
  </r>
  <r>
    <s v="bye bitch"/>
    <x v="3"/>
  </r>
  <r>
    <s v="bye, have a nice day!"/>
    <x v="3"/>
  </r>
  <r>
    <s v="bye, sampai ketemu lagi!"/>
    <x v="3"/>
  </r>
  <r>
    <s v="bye-bye kak"/>
    <x v="3"/>
  </r>
  <r>
    <s v="Bye-bye! Makasih infonya!"/>
    <x v="3"/>
  </r>
  <r>
    <s v="Daaaa! Makasih banyak ya!"/>
    <x v="3"/>
  </r>
  <r>
    <s v="dadaaaa"/>
    <x v="3"/>
  </r>
  <r>
    <s v="dadah"/>
    <x v="3"/>
  </r>
  <r>
    <s v="dah lah"/>
    <x v="3"/>
  </r>
  <r>
    <s v="dah ya, makasih banyak!"/>
    <x v="3"/>
  </r>
  <r>
    <s v="goodbye"/>
    <x v="3"/>
  </r>
  <r>
    <s v="goodbye and forever"/>
    <x v="3"/>
  </r>
  <r>
    <s v="goodbye my nigga"/>
    <x v="3"/>
  </r>
  <r>
    <s v="gua pergi dah"/>
    <x v="3"/>
  </r>
  <r>
    <s v="gw cabut ah"/>
    <x v="3"/>
  </r>
  <r>
    <s v="hatur nuhun"/>
    <x v="3"/>
  </r>
  <r>
    <s v="have a good day!"/>
    <x v="3"/>
  </r>
  <r>
    <s v="im leaving"/>
    <x v="3"/>
  </r>
  <r>
    <s v="ini sangat membantu"/>
    <x v="3"/>
  </r>
  <r>
    <s v="kulo pamit"/>
    <x v="3"/>
  </r>
  <r>
    <s v="kulo pergi"/>
    <x v="3"/>
  </r>
  <r>
    <s v="later nigger"/>
    <x v="3"/>
  </r>
  <r>
    <s v="makasih"/>
    <x v="3"/>
  </r>
  <r>
    <s v="makasih bang"/>
    <x v="3"/>
  </r>
  <r>
    <s v="makasih banyak ya"/>
    <x v="3"/>
  </r>
  <r>
    <s v="Makasih banyak, gua pamit ya!"/>
    <x v="3"/>
  </r>
  <r>
    <s v="makasih infonya!"/>
    <x v="3"/>
  </r>
  <r>
    <s v="makasih kak"/>
    <x v="3"/>
  </r>
  <r>
    <s v="makasih ya udah bantu"/>
    <x v="3"/>
  </r>
  <r>
    <s v="makasih ya, sampai jumpa!"/>
    <x v="3"/>
  </r>
  <r>
    <s v="matur suwun"/>
    <x v="3"/>
  </r>
  <r>
    <s v="off"/>
    <x v="3"/>
  </r>
  <r>
    <s v="Ok, saya pergi dulu."/>
    <x v="3"/>
  </r>
  <r>
    <s v="oke bray, gua cabut!"/>
    <x v="3"/>
  </r>
  <r>
    <s v="oke bro, makasih ya!"/>
    <x v="3"/>
  </r>
  <r>
    <s v="oke cukup, terima kasih!"/>
    <x v="3"/>
  </r>
  <r>
    <s v="oke deh, makasih ya!"/>
    <x v="3"/>
  </r>
  <r>
    <s v="oke gua logout dulu, makasih!"/>
    <x v="3"/>
  </r>
  <r>
    <s v="oke gua paham, makasih!"/>
    <x v="3"/>
  </r>
  <r>
    <s v="Oke gua undur diri, makasih ya!"/>
    <x v="3"/>
  </r>
  <r>
    <s v="oke nigga, makasih!"/>
    <x v="3"/>
  </r>
  <r>
    <s v="oke segini dulu, makasih!"/>
    <x v="3"/>
  </r>
  <r>
    <s v="oke sip makasih!"/>
    <x v="3"/>
  </r>
  <r>
    <s v="oke, gua stop dulu!"/>
    <x v="3"/>
  </r>
  <r>
    <s v="Oke, saya pamit dulu ya."/>
    <x v="3"/>
  </r>
  <r>
    <s v="oke, saya pamit ya"/>
    <x v="3"/>
  </r>
  <r>
    <s v="oke, trims ya!"/>
    <x v="3"/>
  </r>
  <r>
    <s v="okedeh gua cabut"/>
    <x v="3"/>
  </r>
  <r>
    <s v="okee bye!"/>
    <x v="3"/>
  </r>
  <r>
    <s v="Otw off, thanks ya!"/>
    <x v="3"/>
  </r>
  <r>
    <s v="salam"/>
    <x v="3"/>
  </r>
  <r>
    <s v="sampai bertemu lagi"/>
    <x v="3"/>
  </r>
  <r>
    <s v="sampai jumpa kawan"/>
    <x v="3"/>
  </r>
  <r>
    <s v="sampai jumpa lagi"/>
    <x v="3"/>
  </r>
  <r>
    <s v="Sampai ketemu di lain waktu."/>
    <x v="3"/>
  </r>
  <r>
    <s v="Saya selesai, dadah!"/>
    <x v="3"/>
  </r>
  <r>
    <s v="sayonara!!!"/>
    <x v="3"/>
  </r>
  <r>
    <s v="sebentar, saya pergi, terimakasih"/>
    <x v="3"/>
  </r>
  <r>
    <s v="see ya!"/>
    <x v="3"/>
  </r>
  <r>
    <s v="see you"/>
    <x v="3"/>
  </r>
  <r>
    <s v="see you later"/>
    <x v="3"/>
  </r>
  <r>
    <s v="see you later, nigger!"/>
    <x v="3"/>
  </r>
  <r>
    <s v="see you soon!"/>
    <x v="3"/>
  </r>
  <r>
    <s v="sekian dulu"/>
    <x v="3"/>
  </r>
  <r>
    <s v="sekian untuk hari ini"/>
    <x v="3"/>
  </r>
  <r>
    <s v="selamat malam, sampai jumpa"/>
    <x v="3"/>
  </r>
  <r>
    <s v="selamat pagi, selamat tinggal"/>
    <x v="3"/>
  </r>
  <r>
    <s v="selamat siang, saya pergi"/>
    <x v="3"/>
  </r>
  <r>
    <s v="selamat sore, sampai nanti"/>
    <x v="3"/>
  </r>
  <r>
    <s v="selamat tinggal"/>
    <x v="3"/>
  </r>
  <r>
    <s v="selamat tinggal, sampai jumpa "/>
    <x v="3"/>
  </r>
  <r>
    <s v="sudah cukup ya"/>
    <x v="3"/>
  </r>
  <r>
    <s v="Sudah cukup, saya keluar dulu."/>
    <x v="3"/>
  </r>
  <r>
    <s v="Sudah tidak ada yang ditanyakan, terima kasih."/>
    <x v="3"/>
  </r>
  <r>
    <s v="suwun nggih"/>
    <x v="3"/>
  </r>
  <r>
    <s v="suwun, gua pamit"/>
    <x v="3"/>
  </r>
  <r>
    <s v="tak pamit ya"/>
    <x v="3"/>
  </r>
  <r>
    <s v="tak pergi ya"/>
    <x v="3"/>
  </r>
  <r>
    <s v="tak tinggal ya makasih"/>
    <x v="3"/>
  </r>
  <r>
    <s v="tak udahan dulu ya"/>
    <x v="3"/>
  </r>
  <r>
    <s v="tengkyu"/>
    <x v="3"/>
  </r>
  <r>
    <s v="Terima kasih atas bantuannya, saya pergi dulu."/>
    <x v="3"/>
  </r>
  <r>
    <s v="terima kasih atas infonya!"/>
    <x v="3"/>
  </r>
  <r>
    <s v="terima kasih banget"/>
    <x v="3"/>
  </r>
  <r>
    <s v="Terima kasih, sampai jumpa lagi!"/>
    <x v="3"/>
  </r>
  <r>
    <s v="terimakasih"/>
    <x v="3"/>
  </r>
  <r>
    <s v="terimakasih atas bantuanya, selamat malam"/>
    <x v="3"/>
  </r>
  <r>
    <s v="terimakasih selamat malam"/>
    <x v="3"/>
  </r>
  <r>
    <s v="terimakasih selamat pagi"/>
    <x v="3"/>
  </r>
  <r>
    <s v="terimakasih selamat siang"/>
    <x v="3"/>
  </r>
  <r>
    <s v="terimakasih selamat sore"/>
    <x v="3"/>
  </r>
  <r>
    <s v="terimakasih sudah membantu saya"/>
    <x v="3"/>
  </r>
  <r>
    <s v="terimakasih, gua undur diri!"/>
    <x v="3"/>
  </r>
  <r>
    <s v="terimakasih, sampai jumpa!"/>
    <x v="3"/>
  </r>
  <r>
    <s v="thank you"/>
    <x v="3"/>
  </r>
  <r>
    <s v="thank you so much!"/>
    <x v="3"/>
  </r>
  <r>
    <s v="thanks"/>
    <x v="3"/>
  </r>
  <r>
    <s v="thanks aku catet"/>
    <x v="3"/>
  </r>
  <r>
    <s v="thanks bang"/>
    <x v="3"/>
  </r>
  <r>
    <s v="thanks bro"/>
    <x v="3"/>
  </r>
  <r>
    <s v="Thanks bro, gua off!"/>
    <x v="3"/>
  </r>
  <r>
    <s v="thanks nigga"/>
    <x v="3"/>
  </r>
  <r>
    <s v="tq"/>
    <x v="3"/>
  </r>
  <r>
    <s v="trims"/>
    <x v="3"/>
  </r>
  <r>
    <s v="Udah cukup belajar, makasih bot!"/>
    <x v="3"/>
  </r>
  <r>
    <s v="udah cukup infonya, thanks!"/>
    <x v="3"/>
  </r>
  <r>
    <s v="udah cukup, makasih ya!"/>
    <x v="3"/>
  </r>
  <r>
    <s v="Udah cukup, trims banyak!"/>
    <x v="3"/>
  </r>
  <r>
    <s v="Udah paham, mksh ya! Gue off dulu!"/>
    <x v="3"/>
  </r>
  <r>
    <s v="udah ya, thanks!"/>
    <x v="3"/>
  </r>
  <r>
    <s v="udahan ya"/>
    <x v="3"/>
  </r>
  <r>
    <s v="Udahan, trims banyak!"/>
    <x v="3"/>
  </r>
  <r>
    <s v="wassalamualaikum"/>
    <x v="3"/>
  </r>
  <r>
    <s v="Wassalamualaikum warahmatullahi wabarakatuh"/>
    <x v="3"/>
  </r>
  <r>
    <s v="yaudah besok ya"/>
    <x v="3"/>
  </r>
  <r>
    <s v="apa kabar"/>
    <x v="5"/>
  </r>
  <r>
    <s v="apakah ini menyala?"/>
    <x v="5"/>
  </r>
  <r>
    <s v="ass"/>
    <x v="5"/>
  </r>
  <r>
    <s v="assalamualaikum"/>
    <x v="5"/>
  </r>
  <r>
    <s v="APA KABARRR? AKU INGIN MENGUNAKAN CHATBOT INI"/>
    <x v="5"/>
  </r>
  <r>
    <s v="assalamualaikum bang"/>
    <x v="5"/>
  </r>
  <r>
    <s v="assalamualaikum sayang"/>
    <x v="5"/>
  </r>
  <r>
    <s v="assalamualaikum warahmatullahi wabarakatuh"/>
    <x v="5"/>
  </r>
  <r>
    <s v="assist me"/>
    <x v="5"/>
  </r>
  <r>
    <s v="ayo"/>
    <x v="5"/>
  </r>
  <r>
    <s v="ayy"/>
    <x v="5"/>
  </r>
  <r>
    <s v="bang"/>
    <x v="5"/>
  </r>
  <r>
    <s v="bang"/>
    <x v="5"/>
  </r>
  <r>
    <s v="bantu saya"/>
    <x v="5"/>
  </r>
  <r>
    <s v="bantulah bang"/>
    <x v="5"/>
  </r>
  <r>
    <s v="bisakah bantu saya"/>
    <x v="5"/>
  </r>
  <r>
    <s v="boleh nanya gx"/>
    <x v="5"/>
  </r>
  <r>
    <s v="cek, nyala ga?"/>
    <x v="5"/>
  </r>
  <r>
    <s v="check"/>
    <x v="5"/>
  </r>
  <r>
    <s v="coek"/>
    <x v="5"/>
  </r>
  <r>
    <s v="could you assist me?"/>
    <x v="5"/>
  </r>
  <r>
    <s v="coy"/>
    <x v="5"/>
  </r>
  <r>
    <s v="dapatkah anda membantu saya"/>
    <x v="5"/>
  </r>
  <r>
    <s v="execuse me"/>
    <x v="5"/>
  </r>
  <r>
    <s v="gimana kabarnya?"/>
    <x v="5"/>
  </r>
  <r>
    <s v="greeting"/>
    <x v="5"/>
  </r>
  <r>
    <s v="Gue butuh bantuan nih, seriusan!"/>
    <x v="5"/>
  </r>
  <r>
    <s v="hai"/>
    <x v="5"/>
  </r>
  <r>
    <s v="Hai bang, apa kabar hari ini?"/>
    <x v="5"/>
  </r>
  <r>
    <s v="hai nigga"/>
    <x v="5"/>
  </r>
  <r>
    <s v="Hai, ada yang bisa saya tanyakan?"/>
    <x v="5"/>
  </r>
  <r>
    <s v="Hai, apa kamu bisa bantu saya hari ini?"/>
    <x v="5"/>
  </r>
  <r>
    <s v="Hai, saya baru pertama kali pakai ini."/>
    <x v="5"/>
  </r>
  <r>
    <s v="hallo"/>
    <x v="5"/>
  </r>
  <r>
    <s v="Halo apa kabar? Berfungsi?"/>
    <x v="5"/>
  </r>
  <r>
    <s v="halo bang? Test"/>
    <x v="5"/>
  </r>
  <r>
    <s v="Halo chatbot, saya ingin bertanya."/>
    <x v="5"/>
  </r>
  <r>
    <s v="halo min bantu saya"/>
    <x v="5"/>
  </r>
  <r>
    <s v="halo selamat malam"/>
    <x v="5"/>
  </r>
  <r>
    <s v="halo selamat siang"/>
    <x v="5"/>
  </r>
  <r>
    <s v="Halo! Bisa bantu saya sebentar?"/>
    <x v="5"/>
  </r>
  <r>
    <s v="Halo, saya butuh bantuan."/>
    <x v="5"/>
  </r>
  <r>
    <s v="Halo, saya datang lagi nih."/>
    <x v="5"/>
  </r>
  <r>
    <s v="Halo, saya ingin mencari informasi."/>
    <x v="5"/>
  </r>
  <r>
    <s v="Halo, selamat pagi!"/>
    <x v="5"/>
  </r>
  <r>
    <s v="hello anda disana?"/>
    <x v="5"/>
  </r>
  <r>
    <s v="hello nigga"/>
    <x v="5"/>
  </r>
  <r>
    <s v="helo"/>
    <x v="5"/>
  </r>
  <r>
    <s v="helo gaes"/>
    <x v="5"/>
  </r>
  <r>
    <s v="help"/>
    <x v="5"/>
  </r>
  <r>
    <s v="help"/>
    <x v="5"/>
  </r>
  <r>
    <s v="help dong bang"/>
    <x v="5"/>
  </r>
  <r>
    <s v="help me please"/>
    <x v="5"/>
  </r>
  <r>
    <s v="hey"/>
    <x v="5"/>
  </r>
  <r>
    <s v="hey bisa bantu sekarang?"/>
    <x v="5"/>
  </r>
  <r>
    <s v="hi"/>
    <x v="5"/>
  </r>
  <r>
    <s v="hi how are you?"/>
    <x v="5"/>
  </r>
  <r>
    <s v="hi niggers"/>
    <x v="5"/>
  </r>
  <r>
    <s v="hi sayang"/>
    <x v="5"/>
  </r>
  <r>
    <s v="how you doing?"/>
    <x v="5"/>
  </r>
  <r>
    <s v="izin"/>
    <x v="5"/>
  </r>
  <r>
    <s v="izinkan saya bertanya"/>
    <x v="5"/>
  </r>
  <r>
    <s v="jawab dong"/>
    <x v="5"/>
  </r>
  <r>
    <s v="kulonuwun"/>
    <x v="5"/>
  </r>
  <r>
    <s v="lihat"/>
    <x v="5"/>
  </r>
  <r>
    <s v="malam"/>
    <x v="5"/>
  </r>
  <r>
    <s v="malam bosque"/>
    <x v="5"/>
  </r>
  <r>
    <s v="mau nanya"/>
    <x v="5"/>
  </r>
  <r>
    <s v="min gw mau tanya"/>
    <x v="5"/>
  </r>
  <r>
    <s v="misi"/>
    <x v="5"/>
  </r>
  <r>
    <s v="mulai"/>
    <x v="5"/>
  </r>
  <r>
    <s v="nigga"/>
    <x v="5"/>
  </r>
  <r>
    <s v="Oyy bbot!!"/>
    <x v="5"/>
  </r>
  <r>
    <s v="p"/>
    <x v="5"/>
  </r>
  <r>
    <s v="P, bantu"/>
    <x v="5"/>
  </r>
  <r>
    <s v="pagi"/>
    <x v="5"/>
  </r>
  <r>
    <s v="pagi boss"/>
    <x v="5"/>
  </r>
  <r>
    <s v="pagi nigga"/>
    <x v="5"/>
  </r>
  <r>
    <s v="pandu saya"/>
    <x v="5"/>
  </r>
  <r>
    <s v="permisi"/>
    <x v="5"/>
  </r>
  <r>
    <s v="permisi bisakah bantu saya?"/>
    <x v="5"/>
  </r>
  <r>
    <s v="pgy bby"/>
    <x v="5"/>
  </r>
  <r>
    <s v="plis bantu gw"/>
    <x v="5"/>
  </r>
  <r>
    <s v="plis tolongin dong"/>
    <x v="5"/>
  </r>
  <r>
    <s v="salam"/>
    <x v="5"/>
  </r>
  <r>
    <s v="salam sejahtera"/>
    <x v="5"/>
  </r>
  <r>
    <s v="salamlekom"/>
    <x v="5"/>
  </r>
  <r>
    <s v="saya butuh bantuan"/>
    <x v="5"/>
  </r>
  <r>
    <s v="Saya Kembali"/>
    <x v="5"/>
  </r>
  <r>
    <s v="saya membutuhkan bantuan"/>
    <x v="5"/>
  </r>
  <r>
    <s v="saya minta bantuan anda"/>
    <x v="5"/>
  </r>
  <r>
    <s v="selamat malam"/>
    <x v="5"/>
  </r>
  <r>
    <s v="selamat malam nigga"/>
    <x v="5"/>
  </r>
  <r>
    <s v="Selamat malam, bisa bantu saya?"/>
    <x v="5"/>
  </r>
  <r>
    <s v="selamat pagi"/>
    <x v="5"/>
  </r>
  <r>
    <s v="selamat siang"/>
    <x v="5"/>
  </r>
  <r>
    <s v="selamat sore"/>
    <x v="5"/>
  </r>
  <r>
    <s v="shalom"/>
    <x v="5"/>
  </r>
  <r>
    <s v="siang"/>
    <x v="5"/>
  </r>
  <r>
    <s v="siang bos"/>
    <x v="5"/>
  </r>
  <r>
    <s v="sore"/>
    <x v="5"/>
  </r>
  <r>
    <s v="sup"/>
    <x v="5"/>
  </r>
  <r>
    <s v="tanya dong"/>
    <x v="5"/>
  </r>
  <r>
    <s v="tes"/>
    <x v="5"/>
  </r>
  <r>
    <s v="tes bang, selamat pagi"/>
    <x v="5"/>
  </r>
  <r>
    <s v="tes, work ga?"/>
    <x v="5"/>
  </r>
  <r>
    <s v="test"/>
    <x v="5"/>
  </r>
  <r>
    <s v="Test, apakah ini berfungsi?"/>
    <x v="5"/>
  </r>
  <r>
    <s v="test, halo anda disana?"/>
    <x v="5"/>
  </r>
  <r>
    <s v="tod"/>
    <x v="5"/>
  </r>
  <r>
    <s v="Tod, bantuin gw"/>
    <x v="5"/>
  </r>
  <r>
    <s v="tolong"/>
    <x v="5"/>
  </r>
  <r>
    <s v="tolong bantu gw"/>
    <x v="5"/>
  </r>
  <r>
    <s v="tolong saya"/>
    <x v="5"/>
  </r>
  <r>
    <s v="tolong saya ingin bertanya"/>
    <x v="5"/>
  </r>
  <r>
    <s v="what up"/>
    <x v="5"/>
  </r>
  <r>
    <s v="whats upp"/>
    <x v="5"/>
  </r>
  <r>
    <s v="whatsup my nigga"/>
    <x v="5"/>
  </r>
  <r>
    <s v="woi kocak "/>
    <x v="5"/>
  </r>
  <r>
    <s v="woigh"/>
    <x v="5"/>
  </r>
  <r>
    <s v="wooooon"/>
    <x v="5"/>
  </r>
  <r>
    <s v="woy"/>
    <x v="5"/>
  </r>
  <r>
    <s v="woy nigga"/>
    <x v="5"/>
  </r>
  <r>
    <s v="yo "/>
    <x v="5"/>
  </r>
  <r>
    <s v="yoo gw mau nanyak!"/>
    <x v="5"/>
  </r>
  <r>
    <s v=" perpustakaanya open kah?"/>
    <x v="6"/>
  </r>
  <r>
    <s v="Ada info jam layanan perpustakaan nggak?"/>
    <x v="6"/>
  </r>
  <r>
    <s v="Ada jadwal layanan yang up to date, min?"/>
    <x v="6"/>
  </r>
  <r>
    <s v="Ada update ga soal jam buka perpus?"/>
    <x v="6"/>
  </r>
  <r>
    <s v="Apa aja jam buka dan jam tutupnya tiap hari?"/>
    <x v="6"/>
  </r>
  <r>
    <s v="Apakah ada perubahan jam layanan perpustakaan hari ini?"/>
    <x v="6"/>
  </r>
  <r>
    <s v="apakah hari minggu perpustakaan bina patria buka?"/>
    <x v="6"/>
  </r>
  <r>
    <s v="Apakah perpustakaan buka pada hari ini? Jika ya, pukul berapa?"/>
    <x v="6"/>
  </r>
  <r>
    <s v="Apakah perpustakaan sudah buka pagi ini?"/>
    <x v="6"/>
  </r>
  <r>
    <s v="Apakah sekarang perpustakaan sudah buka?"/>
    <x v="6"/>
  </r>
  <r>
    <s v="beritahu saya jam buka perpustakaan bipa"/>
    <x v="6"/>
  </r>
  <r>
    <s v="besok buka?"/>
    <x v="6"/>
  </r>
  <r>
    <s v="Bisa dibantu dengan informasi jadwal buka perpustakaan?"/>
    <x v="6"/>
  </r>
  <r>
    <s v="Bisakah saya mendapatkan jadwal layanan perpustakaan selama seminggu?"/>
    <x v="6"/>
  </r>
  <r>
    <s v="Boleh minta jadwal operasional perpustakaan?"/>
    <x v="6"/>
  </r>
  <r>
    <s v="Boleh nanya, perpus standby jam berapa aja?"/>
    <x v="6"/>
  </r>
  <r>
    <s v="Boleh tahu jam kerja perpustakaan setiap harinya?"/>
    <x v="6"/>
  </r>
  <r>
    <s v="Buka dari jam berapa?"/>
    <x v="6"/>
  </r>
  <r>
    <s v="Buka gak siang ini?"/>
    <x v="6"/>
  </r>
  <r>
    <s v="buka gx"/>
    <x v="6"/>
  </r>
  <r>
    <s v="Buka jam berapa sih?"/>
    <x v="6"/>
  </r>
  <r>
    <s v="Buka nggak perpusnya pas hari libur gini?"/>
    <x v="6"/>
  </r>
  <r>
    <s v="Buka sampe jam?"/>
    <x v="6"/>
  </r>
  <r>
    <s v="coek hari ini perpus bipa aktif?"/>
    <x v="6"/>
  </r>
  <r>
    <s v="dah tutup belum?"/>
    <x v="6"/>
  </r>
  <r>
    <s v="Eh, jam operasional perpus tuh dari jam berapa sampe jam berapa sih?"/>
    <x v="6"/>
  </r>
  <r>
    <s v="Eh, perpus start jam berapa kalo weekday?"/>
    <x v="6"/>
  </r>
  <r>
    <s v="Full day kah?"/>
    <x v="6"/>
  </r>
  <r>
    <s v="Gw harus dateng pagi ga sih biar dapet tempat?"/>
    <x v="6"/>
  </r>
  <r>
    <s v="Gw mau ke perpus, jam operasionalnya gimana cuy?"/>
    <x v="6"/>
  </r>
  <r>
    <s v="Gw pengen main ke perpus, buka ga sih hari ini?"/>
    <x v="6"/>
  </r>
  <r>
    <s v="Gw pengen numpang baca, bisa dateng jam berapa gitu?"/>
    <x v="6"/>
  </r>
  <r>
    <s v="Halo min, perpus udah open belum?"/>
    <x v="6"/>
  </r>
  <r>
    <s v="Hari ini buka gak?"/>
    <x v="6"/>
  </r>
  <r>
    <s v="Hari ini buka?"/>
    <x v="6"/>
  </r>
  <r>
    <s v="Hari ini perpus open sampe jam berapa ya?"/>
    <x v="6"/>
  </r>
  <r>
    <s v="Hari ini perpusnya available jam berapa?"/>
    <x v="6"/>
  </r>
  <r>
    <s v="Hari ini perpustakaan buka sampai jam berapa ya?"/>
    <x v="6"/>
  </r>
  <r>
    <s v="hari senin buka gx?"/>
    <x v="6"/>
  </r>
  <r>
    <s v="Info buka/tutup perpustakaan, dong."/>
    <x v="6"/>
  </r>
  <r>
    <s v="info jam buka"/>
    <x v="6"/>
  </r>
  <r>
    <s v="info jam buka perpus bipa"/>
    <x v="6"/>
  </r>
  <r>
    <s v="Info jam buka?"/>
    <x v="6"/>
  </r>
  <r>
    <s v="Infoin dong jam kerja perpus yang paling recent."/>
    <x v="6"/>
  </r>
  <r>
    <s v="ingfo min buka kapan"/>
    <x v="6"/>
  </r>
  <r>
    <s v="jadwal  buka hari jumat siang ??"/>
    <x v="6"/>
  </r>
  <r>
    <s v="Jadwal buka perpus?"/>
    <x v="6"/>
  </r>
  <r>
    <s v="Jadwal pelayanan perpustakaan harian itu gimana ya?"/>
    <x v="6"/>
  </r>
  <r>
    <s v="Jadwal perpus?"/>
    <x v="6"/>
  </r>
  <r>
    <s v="jam berapa bukanya biasanya?"/>
    <x v="6"/>
  </r>
  <r>
    <s v="Jam berapa mulai?"/>
    <x v="6"/>
  </r>
  <r>
    <s v="Jam berapa perpustakaan mulai buka hari ini?"/>
    <x v="6"/>
  </r>
  <r>
    <s v="Jam berapa perpustakaan mulai buka hari ini?"/>
    <x v="6"/>
  </r>
  <r>
    <s v="Jam berapa perpustakaan mulai dan berhenti melayani?"/>
    <x v="6"/>
  </r>
  <r>
    <s v="Jam berapa perpustakaan stmik bina patria mulai buka hari ini?"/>
    <x v="6"/>
  </r>
  <r>
    <s v="Jam buka perpus?"/>
    <x v="6"/>
  </r>
  <r>
    <s v="Jam buka-tutup perpus minggu ini gimana, min?"/>
    <x v="6"/>
  </r>
  <r>
    <s v="Jam layanan perpustakaan dimulai pukul berapa?"/>
    <x v="6"/>
  </r>
  <r>
    <s v="Jam layanan?"/>
    <x v="6"/>
  </r>
  <r>
    <s v="Jam operasional perpustakaan untuk minggu ini bagaimana?"/>
    <x v="6"/>
  </r>
  <r>
    <s v="Jam operasional?"/>
    <x v="6"/>
  </r>
  <r>
    <s v="Jam segini buka gak?"/>
    <x v="6"/>
  </r>
  <r>
    <s v="Jam segini perpus masih buka ga, kira-kira?"/>
    <x v="6"/>
  </r>
  <r>
    <s v="Jam tutupnya biasanya sorean atau malam?"/>
    <x v="6"/>
  </r>
  <r>
    <s v="Kalau hari Sabtu dan Minggu, perpustakaan buka sampai jam berapa?"/>
    <x v="6"/>
  </r>
  <r>
    <s v="Kapan buka?"/>
    <x v="6"/>
  </r>
  <r>
    <s v="Kapan jam tutup perpustakaan?"/>
    <x v="6"/>
  </r>
  <r>
    <s v="Kapan perpus biasanya ready buat pengunjung?"/>
    <x v="6"/>
  </r>
  <r>
    <s v="Kapan perpustakaan mulai melayani pengunjung?"/>
    <x v="6"/>
  </r>
  <r>
    <s v="kapan perpustakaan stmik bina patria ditutup?"/>
    <x v="6"/>
  </r>
  <r>
    <s v="Kapan perpustakaan tersedia untuk umum?"/>
    <x v="6"/>
  </r>
  <r>
    <s v="Kapan saja jadwal operasional perpustakaan?"/>
    <x v="6"/>
  </r>
  <r>
    <s v="Layanan jam brp?"/>
    <x v="6"/>
  </r>
  <r>
    <s v="Library buka gak siang ini?"/>
    <x v="6"/>
  </r>
  <r>
    <s v="Library-nya hari ini buka jam berapa?"/>
    <x v="6"/>
  </r>
  <r>
    <s v="Malem buka gak?"/>
    <x v="6"/>
  </r>
  <r>
    <s v="Min, info jam bukanya dong, gw mau mampir bentar."/>
    <x v="6"/>
  </r>
  <r>
    <s v="Min, kalo sorean ke perpus masih buka gak ya?"/>
    <x v="6"/>
  </r>
  <r>
    <s v="Min, kasih tau jam layanannya dong, biar ga kecele."/>
    <x v="6"/>
  </r>
  <r>
    <s v="Minggu buka gak?"/>
    <x v="6"/>
  </r>
  <r>
    <s v="Minta rundown jam layanannya dong, biar ga zonk."/>
    <x v="6"/>
  </r>
  <r>
    <s v="Mohon info jam kerja perpustakaan dari Senin sampai Jumat."/>
    <x v="6"/>
  </r>
  <r>
    <s v="Mohon informasi terkait jam operasional perpustakaan hari ini."/>
    <x v="6"/>
  </r>
  <r>
    <s v="Mohon informasi terkait jam operasional perpustakaan stmik bina patria "/>
    <x v="6"/>
  </r>
  <r>
    <s v="nanti tutup jam berapa?"/>
    <x v="6"/>
  </r>
  <r>
    <s v="Open jam berapa?"/>
    <x v="6"/>
  </r>
  <r>
    <s v="p, buka gx skrg?"/>
    <x v="6"/>
  </r>
  <r>
    <s v="pengen nongkrong pas weekend, buka gx?"/>
    <x v="6"/>
  </r>
  <r>
    <s v="permisi, perpustakanya buka jam berapa ya? Saya ingin pinjam buku, terimakasih"/>
    <x v="6"/>
  </r>
  <r>
    <s v="perpus bipa buka kapan?"/>
    <x v="6"/>
  </r>
  <r>
    <s v="perpus bipa kapan buka njir"/>
    <x v="6"/>
  </r>
  <r>
    <s v="Perpus buka jam berapa sih hari ini, Bro?"/>
    <x v="6"/>
  </r>
  <r>
    <s v="Perpus buka tiap hari kah? Atau weekend off?"/>
    <x v="6"/>
  </r>
  <r>
    <s v="Perpus close jam berapa?"/>
    <x v="6"/>
  </r>
  <r>
    <s v="Perpus libur kah?"/>
    <x v="6"/>
  </r>
  <r>
    <s v="Perpus masih buka?"/>
    <x v="6"/>
  </r>
  <r>
    <s v="Perpus off gak?"/>
    <x v="6"/>
  </r>
  <r>
    <s v="Perpus online jam berapa sampe jam berapa?"/>
    <x v="6"/>
  </r>
  <r>
    <s v="Perpus online jam berapa?"/>
    <x v="6"/>
  </r>
  <r>
    <s v="Perpus open?"/>
    <x v="6"/>
  </r>
  <r>
    <s v="Perpus udah close kah sekarang?"/>
    <x v="6"/>
  </r>
  <r>
    <s v="Perpusnya buka full day kah hari ini?"/>
    <x v="6"/>
  </r>
  <r>
    <s v="Perpusnya libur kah hari ini, atau tetep on?"/>
    <x v="6"/>
  </r>
  <r>
    <s v="Perpustakaan beroperasi dari pukul berapa ke pukul berapa?"/>
    <x v="6"/>
  </r>
  <r>
    <s v="Perpustakaan hari ini tutup nggak?"/>
    <x v="6"/>
  </r>
  <r>
    <s v="Perpustakaan libur hari ini atau tetap buka?"/>
    <x v="6"/>
  </r>
  <r>
    <s v="Perpustakaan tutup pada jam berapa hari ini?"/>
    <x v="6"/>
  </r>
  <r>
    <s v="Perpustakaannya buka dari jam berapa sampai jam berapa?"/>
    <x v="6"/>
  </r>
  <r>
    <s v="Saya ingin mengetahui jam buka dan tutup perpustakaan."/>
    <x v="6"/>
  </r>
  <r>
    <s v="Saya ingin tahu jam operasional perpustakaan lengkap satu minggu."/>
    <x v="6"/>
  </r>
  <r>
    <s v="Saya ingin tahu kapan bisa mengunjungi perpustakaan."/>
    <x v="6"/>
  </r>
  <r>
    <s v="Saya mau cek jadwal buka perpustakaan."/>
    <x v="6"/>
  </r>
  <r>
    <s v="Sekarang buka gak?"/>
    <x v="6"/>
  </r>
  <r>
    <s v="Sekarang masih buka?"/>
    <x v="6"/>
  </r>
  <r>
    <s v="selamat siang, jam berapa perpustakaan tutup?"/>
    <x v="6"/>
  </r>
  <r>
    <s v="terus tutup sampai jam berapa?"/>
    <x v="6"/>
  </r>
  <r>
    <s v="Tiap hari jam buka perpus sama terus atau beda-beda?"/>
    <x v="6"/>
  </r>
  <r>
    <s v="Tolong informasikan jam layanan hari ini."/>
    <x v="6"/>
  </r>
  <r>
    <s v="Tutup jam berapa?"/>
    <x v="6"/>
  </r>
  <r>
    <s v="Tutupnya jam?"/>
    <x v="6"/>
  </r>
  <r>
    <s v="weekend libur gak nih perpus bipa?"/>
    <x v="6"/>
  </r>
  <r>
    <s v="woi nigga gw mau ke kampus, buka ga?"/>
    <x v="6"/>
  </r>
  <r>
    <s v="Ada perbedaan fasilitas antara mahasiswa di luar kampus dan di dalam kampus"/>
    <x v="7"/>
  </r>
  <r>
    <s v="Ada perbedaan fasilitas untuk mahasiswa luar dan dalam kampus"/>
    <x v="7"/>
  </r>
  <r>
    <s v="Ada syarat khusus gak?"/>
    <x v="7"/>
  </r>
  <r>
    <s v="Aktivasi keanggotaan"/>
    <x v="7"/>
  </r>
  <r>
    <s v="Aku mahasiswa aktif bisa langsung daftar?"/>
    <x v="7"/>
  </r>
  <r>
    <s v="Apa beda keanggotaan mahasiswa STMIK dan non-STMIK"/>
    <x v="7"/>
  </r>
  <r>
    <s v="Apa mahasiswa harus isi formulir untuk daftar anggota?"/>
    <x v="7"/>
  </r>
  <r>
    <s v="Apa perbedaan antara mahasiswa STMIK dan non-STMIK?"/>
    <x v="7"/>
  </r>
  <r>
    <s v="Apa saja syarat jadi anggota perpustakaan?"/>
    <x v="7"/>
  </r>
  <r>
    <s v="Apa syarat keanggotaan perpustakaan?"/>
    <x v="7"/>
  </r>
  <r>
    <s v="Apa syarat mahasiswa dari luar biar bisa akses perpustakaan?"/>
    <x v="7"/>
  </r>
  <r>
    <s v="Apakah ada persyaratan khusus untuk menjadi anggota perpustakaan stmik bina patria?"/>
    <x v="7"/>
  </r>
  <r>
    <s v="Apakah ada syarat khusus jadi anggota perpustakaan"/>
    <x v="7"/>
  </r>
  <r>
    <s v="Apakah ada syarat khusus?"/>
    <x v="7"/>
  </r>
  <r>
    <s v="apakah gw udah jadi anggota?"/>
    <x v="7"/>
  </r>
  <r>
    <s v="Apakah keanggotaan perpustakaan itu gratis atau bayar?"/>
    <x v="7"/>
  </r>
  <r>
    <s v="Apakah mahasiswa luar boleh pinjam buku?"/>
    <x v="7"/>
  </r>
  <r>
    <s v="Apakah mahasiswa luar diperbolehkan meminjam buku?"/>
    <x v="7"/>
  </r>
  <r>
    <s v="Apakah mahasiswa luar negeri dapat mendaftar untuk menjadi anggota juga?"/>
    <x v="7"/>
  </r>
  <r>
    <s v="Apakah saya mahasiswa aktif yang bisa langsung mendaftar?"/>
    <x v="7"/>
  </r>
  <r>
    <s v="Apakah wajib punya kartu mahasiswa buat masuk perpustakaan"/>
    <x v="7"/>
  </r>
  <r>
    <s v="Bagaimana cara mendaftar untuk menjadi anggota perpustakaan?"/>
    <x v="7"/>
  </r>
  <r>
    <s v="Bagaimana prosedur pendaftaran anggota perpustakaan"/>
    <x v="7"/>
  </r>
  <r>
    <s v="Bisa daftar jadi anggota?"/>
    <x v="7"/>
  </r>
  <r>
    <s v="Bisa daftar online?"/>
    <x v="7"/>
  </r>
  <r>
    <s v="Bisakah Anda mendaftar secara online?"/>
    <x v="7"/>
  </r>
  <r>
    <s v="Bisakah Anda mendaftar untuk menjadi anggota?"/>
    <x v="7"/>
  </r>
  <r>
    <s v="Boleh daftar anggota online atau harus datang langsung"/>
    <x v="7"/>
  </r>
  <r>
    <s v="Boleh daftar anggota secara online atau harus datang langsung ."/>
    <x v="7"/>
  </r>
  <r>
    <s v="Boleh gak pake perpus kalo bukan anak sini?"/>
    <x v="7"/>
  </r>
  <r>
    <s v="Boleh masuk gak sih dari kampus yang berbeda?"/>
    <x v="7"/>
  </r>
  <r>
    <s v="Boleh masuk gak sih kalo dari kampus lain?"/>
    <x v="7"/>
  </r>
  <r>
    <s v="Boleh nggak mahasiswa dari kampus lain pakai ruang baca"/>
    <x v="7"/>
  </r>
  <r>
    <s v="Boleh pake perpus gak kalo bukan anak sini?"/>
    <x v="7"/>
  </r>
  <r>
    <s v="Boleh pinjem buku gak?"/>
    <x v="7"/>
  </r>
  <r>
    <s v="Boleh pinjem buku?"/>
    <x v="7"/>
  </r>
  <r>
    <s v="Bolehkah mahasiswa dari kampus lain menggunakan ruang baca?"/>
    <x v="7"/>
  </r>
  <r>
    <s v="Buka akses perpustakaan buat saya"/>
    <x v="7"/>
  </r>
  <r>
    <s v="Bukan anak STMIK bisa baca di sana?"/>
    <x v="7"/>
  </r>
  <r>
    <s v="Bukankah anak kampus bisa membaca di sana?"/>
    <x v="7"/>
  </r>
  <r>
    <s v="Cara akses fasilitas buat non mahasiswa"/>
    <x v="7"/>
  </r>
  <r>
    <s v="cara masuk perpus bipa gimana?"/>
    <x v="7"/>
  </r>
  <r>
    <s v="Daftar  di mana?"/>
    <x v="7"/>
  </r>
  <r>
    <s v="Daftar anggota gimana caranya?"/>
    <x v="7"/>
  </r>
  <r>
    <s v="Daftar anggota sekarang"/>
    <x v="7"/>
  </r>
  <r>
    <s v="Daftar anggota, bagaimana?"/>
    <x v="7"/>
  </r>
  <r>
    <s v="Daftar gratis?"/>
    <x v="7"/>
  </r>
  <r>
    <s v="Daftar jadi anggota keperpus"/>
    <x v="7"/>
  </r>
  <r>
    <s v="daftar membership dong"/>
    <x v="7"/>
  </r>
  <r>
    <s v="Daftarin saya ke perpustakaan"/>
    <x v="7"/>
  </r>
  <r>
    <s v="Daftarkan akun perpus"/>
    <x v="7"/>
  </r>
  <r>
    <s v="Daftarnya ribet gak?"/>
    <x v="7"/>
  </r>
  <r>
    <s v="Daftarnya ribet?"/>
    <x v="7"/>
  </r>
  <r>
    <s v="Dari kampus lain mau pakai perpus"/>
    <x v="7"/>
  </r>
  <r>
    <s v="Formulir keanggotaan"/>
    <x v="7"/>
  </r>
  <r>
    <s v="Gimana cara daftar jadi anggota perpustakaan?"/>
    <x v="7"/>
  </r>
  <r>
    <s v="gimana cara jadi membership perpus bina patria?"/>
    <x v="7"/>
  </r>
  <r>
    <s v="Gimana kalau saya dari luar kampus, apa tetap boleh akses perpustakaan"/>
    <x v="7"/>
  </r>
  <r>
    <s v="Gue dari kampus lain, bisa masuk"/>
    <x v="7"/>
  </r>
  <r>
    <s v="Harus bawa apa buat daftar"/>
    <x v="7"/>
  </r>
  <r>
    <s v="Harus datang ke mana kalau mau daftar jadi anggota perpus"/>
    <x v="7"/>
  </r>
  <r>
    <s v="Harus datang ke mana untuk mendaftar sebagai anggota perpustakaan"/>
    <x v="7"/>
  </r>
  <r>
    <s v="Harus membawa apa untuk daftar ini :"/>
    <x v="7"/>
  </r>
  <r>
    <s v="Harus menunjukkan KTM-nya?"/>
    <x v="7"/>
  </r>
  <r>
    <s v="Harus ngisi form dulu ya?"/>
    <x v="7"/>
  </r>
  <r>
    <s v="Harus ngisi formulirnya terlebih dahulu?"/>
    <x v="7"/>
  </r>
  <r>
    <s v="Harus tunjukin apa biar bisa pakai fasilitas perpustakaan?"/>
    <x v="7"/>
  </r>
  <r>
    <s v="Harus tunjukin apa yang harus dilakukan untuk menggunakan fasilitas perpustakaan?"/>
    <x v="7"/>
  </r>
  <r>
    <s v="Haruskah mahasiswa mengisi formulir untuk daftar anggota?"/>
    <x v="7"/>
  </r>
  <r>
    <s v="info cara join bang"/>
    <x v="7"/>
  </r>
  <r>
    <s v="info mau baca gimana caranya?"/>
    <x v="7"/>
  </r>
  <r>
    <s v="info mau baca gimana?"/>
    <x v="7"/>
  </r>
  <r>
    <s v="info membership"/>
    <x v="7"/>
  </r>
  <r>
    <s v="Isi formulir anggota"/>
    <x v="7"/>
  </r>
  <r>
    <s v="jadi member perpus kalo bukan dari bipa gimana?"/>
    <x v="7"/>
  </r>
  <r>
    <s v="Jadiin saya anggota"/>
    <x v="7"/>
  </r>
  <r>
    <s v="Jika Anda hanya ingin membaca, apakah Anda keberatan?"/>
    <x v="7"/>
  </r>
  <r>
    <s v="Jika mahasiswa luar hanya ingin membaca, apakah Anda keberatan?"/>
    <x v="7"/>
  </r>
  <r>
    <s v="Jika mahasiswa sedang cuti, gunakan fasilitas perpustakaan"/>
    <x v="7"/>
  </r>
  <r>
    <s v="Jika saya berasal dari kampus lain, apakah saya diizinkan untuk menggunakan perpustakaan?"/>
    <x v="7"/>
  </r>
  <r>
    <s v="Jika saya bukan mahasiswa aktif, apakah saya masih diizinkan untuk kuliah di perpus?"/>
    <x v="7"/>
  </r>
  <r>
    <s v="Jika saya bukan mahasiswa aktif, apakah saya masih diizinkan untuk menjadi anggota?"/>
    <x v="7"/>
  </r>
  <r>
    <s v="Jika saya punya KTM, tapi dari kampus yang berbeda, apakah mungkin untuk menggunakan perpus ini?"/>
    <x v="7"/>
  </r>
  <r>
    <s v="Jika saya seorang mahasiswa aktif, apakah saya langsung bisa menjadi anggota?"/>
    <x v="7"/>
  </r>
  <r>
    <s v="Kalau mahasiswa cuti, bisa pakai fasilitas perpustakaan"/>
    <x v="7"/>
  </r>
  <r>
    <s v="Kalau mahasiswa luar cuma mau baca aja, boleh?"/>
    <x v="7"/>
  </r>
  <r>
    <s v="Kalau saya bukan mahasiswa aktif, masih boleh jadi anggota?"/>
    <x v="7"/>
  </r>
  <r>
    <s v="Kalau saya bukan mahasiswa aktif, masih bolehke perpus?"/>
    <x v="7"/>
  </r>
  <r>
    <s v="Kalau saya dari kampus lain, boleh pakai perpustakaan?"/>
    <x v="7"/>
  </r>
  <r>
    <s v="Kalau saya mahasiswa aktif, langsung bisa jadi anggota?"/>
    <x v="7"/>
  </r>
  <r>
    <s v="Kalau saya punya KTM tapi dari kampus lain, bisa pakai perpus ini?"/>
    <x v="7"/>
  </r>
  <r>
    <s v="Kalo cuma mau baca boleh?"/>
    <x v="7"/>
  </r>
  <r>
    <s v="kalo mau jadi member gmn?"/>
    <x v="7"/>
  </r>
  <r>
    <s v="Kartu anggota perpus"/>
    <x v="7"/>
  </r>
  <r>
    <s v="Kartu mahasiswa doang cukup?"/>
    <x v="7"/>
  </r>
  <r>
    <s v="Kartu mahasiswa luar kampus buat perpus"/>
    <x v="7"/>
  </r>
  <r>
    <s v="Kartu mahasiswa saja cukup?"/>
    <x v="7"/>
  </r>
  <r>
    <s v="Keanggotaan perpustakaan itu gratis atau bayar?"/>
    <x v="7"/>
  </r>
  <r>
    <s v="Langkah daftar anggota"/>
    <x v="7"/>
  </r>
  <r>
    <s v="Mahasiswa cuti bisa akses gak?"/>
    <x v="7"/>
  </r>
  <r>
    <s v="Mahasiswa cuti bisa mengakses gak?"/>
    <x v="7"/>
  </r>
  <r>
    <s v="Mahasiswa dari luar bisa daftar jadi anggota juga?"/>
    <x v="7"/>
  </r>
  <r>
    <s v="Mahasiswa harus bawa apa untuk daftar jadi anggota?"/>
    <x v="7"/>
  </r>
  <r>
    <s v="Mahasiswa harus membawa apa untuk mendaftar sebagai anggota?"/>
    <x v="7"/>
  </r>
  <r>
    <s v="Mau daftar keanggotaan"/>
    <x v="7"/>
  </r>
  <r>
    <s v="Misalkan saya dari luar kampus, apa masih bisa mengakses perpustakaan"/>
    <x v="7"/>
  </r>
  <r>
    <s v="p daftar"/>
    <x v="7"/>
  </r>
  <r>
    <s v="pengen jadi anggota perpus bipa gimana?"/>
    <x v="7"/>
  </r>
  <r>
    <s v="Perlu daftar anggota gak?"/>
    <x v="7"/>
  </r>
  <r>
    <s v="Perlu nunjukin KTM ya?"/>
    <x v="7"/>
  </r>
  <r>
    <s v="perpustakaan stmik bina patria pendaftaraan anggota gmn?"/>
    <x v="7"/>
  </r>
  <r>
    <s v="plis tutor jadi member"/>
    <x v="7"/>
  </r>
  <r>
    <s v="Prosedur pendaftaran anggota perpustakaan"/>
    <x v="7"/>
  </r>
  <r>
    <s v="Proses pendaftaran anggota"/>
    <x v="7"/>
  </r>
  <r>
    <s v="Registrasi perpustakaan"/>
    <x v="7"/>
  </r>
  <r>
    <s v="Saya bukan alumni STMIK Bina Patria, bisakah saya membacanya?"/>
    <x v="7"/>
  </r>
  <r>
    <s v="Saya bukan dari STMIK Bina Patria, bisa baca di tempat?"/>
    <x v="7"/>
  </r>
  <r>
    <s v="Saya dari kampus yang berbeda,izin masuk boleh?"/>
    <x v="7"/>
  </r>
  <r>
    <s v="Saya dari luar kampus, cara masuk perpus"/>
    <x v="7"/>
  </r>
  <r>
    <s v="Saya mahasiswa dari universitas lain, dan saya bisa tetap masuk perpus bipa?"/>
    <x v="7"/>
  </r>
  <r>
    <s v="Saya mahasiswa universitas lain, bisa tetap masuk perpusnya"/>
    <x v="7"/>
  </r>
  <r>
    <s v="Saya mau jadi anggota perpustakaan, apa aja yang dibutuhkan"/>
    <x v="7"/>
  </r>
  <r>
    <s v="Saya pengen akses perpus"/>
    <x v="7"/>
  </r>
  <r>
    <s v="tolong berikan informasi mengenai keanggotaan yang detail!"/>
    <x v="7"/>
  </r>
  <r>
    <s v="wajib gx masuk bawa kartu masuk perpus bipa?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da buku jaringan komputer gak?"/>
    <x v="0"/>
  </r>
  <r>
    <s v="Ada buku pemrograman web?"/>
    <x v="0"/>
  </r>
  <r>
    <s v="Ada buku tentang struktur data gak?"/>
    <x v="0"/>
  </r>
  <r>
    <s v="Ada buku?"/>
    <x v="0"/>
  </r>
  <r>
    <s v="Ada fitur buat nyari buku gak?"/>
    <x v="0"/>
  </r>
  <r>
    <s v="Ada fitur find book di sini gak?"/>
    <x v="0"/>
  </r>
  <r>
    <s v="Ada gak buku AI yang pemula friendly?"/>
    <x v="0"/>
  </r>
  <r>
    <s v="Ada menu buat cari buku?"/>
    <x v="0"/>
  </r>
  <r>
    <s v="Ada menu buat hunting buku nggak?"/>
    <x v="0"/>
  </r>
  <r>
    <s v="Ada opsi buat nyari buku gak sih?"/>
    <x v="0"/>
  </r>
  <r>
    <s v="Ada rekomendasi buku sistem operasi?"/>
    <x v="0"/>
  </r>
  <r>
    <s v="Ada search bar buat buku nggak?"/>
    <x v="0"/>
  </r>
  <r>
    <s v="Ada yang bisa bantuin cari buku?"/>
    <x v="0"/>
  </r>
  <r>
    <s v="Akses buku."/>
    <x v="0"/>
  </r>
  <r>
    <s v="Bang, bantu cari buku ya."/>
    <x v="0"/>
  </r>
  <r>
    <s v="Bisa bantu cari buku?"/>
    <x v="0"/>
  </r>
  <r>
    <s v="Bisa bantu gw track buku ga?"/>
    <x v="0"/>
  </r>
  <r>
    <s v="Bisa bantu temukan buku?"/>
    <x v="0"/>
  </r>
  <r>
    <s v="Bisa cari buku?"/>
    <x v="0"/>
  </r>
  <r>
    <s v="Bisa gak nyari buku lewat sini?"/>
    <x v="0"/>
  </r>
  <r>
    <s v="Bisa tolong bantuin cari buku?"/>
    <x v="0"/>
  </r>
  <r>
    <s v="Bisa tolong search-in buku?"/>
    <x v="0"/>
  </r>
  <r>
    <s v="Boleh cari buku di sini?"/>
    <x v="0"/>
  </r>
  <r>
    <s v="Boleh cari buku pemrograman Java?"/>
    <x v="0"/>
  </r>
  <r>
    <s v="Boleh dong, bantu gw cari buku."/>
    <x v="0"/>
  </r>
  <r>
    <s v="Bro, bisa bantuin cari buku gak?"/>
    <x v="0"/>
  </r>
  <r>
    <s v="Browse buku."/>
    <x v="0"/>
  </r>
  <r>
    <s v="Buka buku."/>
    <x v="0"/>
  </r>
  <r>
    <s v="Buka list buku."/>
    <x v="0"/>
  </r>
  <r>
    <s v="Buku ada?"/>
    <x v="0"/>
  </r>
  <r>
    <s v="Buku bisa dicari lewat sini?"/>
    <x v="0"/>
  </r>
  <r>
    <s v="Buku deep learning tersedia?"/>
    <x v="0"/>
  </r>
  <r>
    <s v="Buku di mana?"/>
    <x v="0"/>
  </r>
  <r>
    <s v="Buku dong."/>
    <x v="0"/>
  </r>
  <r>
    <s v="Buku mana?"/>
    <x v="0"/>
  </r>
  <r>
    <s v="Buku please."/>
    <x v="0"/>
  </r>
  <r>
    <s v="Buku tentang big data ada kah"/>
    <x v="0"/>
  </r>
  <r>
    <s v="Buku web development yang bagus ada?"/>
    <x v="0"/>
  </r>
  <r>
    <s v="Butuh buku."/>
    <x v="0"/>
  </r>
  <r>
    <s v="Cari buku dulu ya, boleh kan?"/>
    <x v="0"/>
  </r>
  <r>
    <s v="Cari buku python, ada gak?"/>
    <x v="0"/>
  </r>
  <r>
    <s v="Cari buku yuk, siapa tau nemu yang pas."/>
    <x v="0"/>
  </r>
  <r>
    <s v="Cari buku."/>
    <x v="0"/>
  </r>
  <r>
    <s v="Cariin buku coding dong."/>
    <x v="0"/>
  </r>
  <r>
    <s v="Cariin buku tentang blockchain dong."/>
    <x v="0"/>
  </r>
  <r>
    <s v="Cariin buku, dong."/>
    <x v="0"/>
  </r>
  <r>
    <s v="Cariin buku."/>
    <x v="0"/>
  </r>
  <r>
    <s v="Cariin dong buku keamanan siber."/>
    <x v="0"/>
  </r>
  <r>
    <s v="Cek buku."/>
    <x v="0"/>
  </r>
  <r>
    <s v="Cuy, gw butuh buku nih, help dong."/>
    <x v="0"/>
  </r>
  <r>
    <s v="Euy, mau baca-baca, cariin buku atuh."/>
    <x v="0"/>
  </r>
  <r>
    <s v="Gimana cara nyari buku di sini?"/>
    <x v="0"/>
  </r>
  <r>
    <s v="Gimana caranya browsing buku di sini?"/>
    <x v="0"/>
  </r>
  <r>
    <s v="Gw cari buku."/>
    <x v="0"/>
  </r>
  <r>
    <s v="Gw mau nyari buku nih."/>
    <x v="0"/>
  </r>
  <r>
    <s v="Gw pengen cari buku pemrograman dasar."/>
    <x v="0"/>
  </r>
  <r>
    <s v="Ketik buku."/>
    <x v="0"/>
  </r>
  <r>
    <s v="Lacak buku."/>
    <x v="0"/>
  </r>
  <r>
    <s v="Lagi butuh buku buat belajar SQL."/>
    <x v="0"/>
  </r>
  <r>
    <s v="Lagi butuh buku buat tugas, bisa bantu cari?"/>
    <x v="0"/>
  </r>
  <r>
    <s v="Lagi butuh referensi, cari buku yuk."/>
    <x v="0"/>
  </r>
  <r>
    <s v="Lagi cari buku, gimana caranya?"/>
    <x v="0"/>
  </r>
  <r>
    <s v="Lagi nyari buku nih, bisa dibantu?"/>
    <x v="0"/>
  </r>
  <r>
    <s v="Lagi nyari buku tentang algoritma."/>
    <x v="0"/>
  </r>
  <r>
    <s v="Lagi nyari buku UI/UX design."/>
    <x v="0"/>
  </r>
  <r>
    <s v="Lagi pengen baca, bisa cari buku di sini?"/>
    <x v="0"/>
  </r>
  <r>
    <s v="Liat buku."/>
    <x v="0"/>
  </r>
  <r>
    <s v="Mau buku."/>
    <x v="0"/>
  </r>
  <r>
    <s v="Mau cari buku tentang data science."/>
    <x v="0"/>
  </r>
  <r>
    <s v="Mau cari buku tentang machine learning."/>
    <x v="0"/>
  </r>
  <r>
    <s v="Mau cari-cari buku dulu nih."/>
    <x v="0"/>
  </r>
  <r>
    <s v="Mau cek-cek buku dulu nih."/>
    <x v="0"/>
  </r>
  <r>
    <s v="Mau liat buku tentang cloud computing."/>
    <x v="0"/>
  </r>
  <r>
    <s v="Mau liat buku."/>
    <x v="0"/>
  </r>
  <r>
    <s v="Mau liat-liat buku dulu ah."/>
    <x v="0"/>
  </r>
  <r>
    <s v="Mau lihat-lihat buku dulu, gimana caranya?"/>
    <x v="0"/>
  </r>
  <r>
    <s v="Mau nyari buku, bisa bantu?"/>
    <x v="0"/>
  </r>
  <r>
    <s v="Min, ada buku tentang IoT?"/>
    <x v="0"/>
  </r>
  <r>
    <s v="Min, ada fitur scan buku ga, eh maksudnya cari buku?"/>
    <x v="0"/>
  </r>
  <r>
    <s v="Min, bantuin cari buku dong."/>
    <x v="0"/>
  </r>
  <r>
    <s v="Min, books search aktif gak?"/>
    <x v="0"/>
  </r>
  <r>
    <s v="Min, buku komputer tersedia nggak?"/>
    <x v="0"/>
  </r>
  <r>
    <s v="Min, buku tentang teknologi terbaru di TI ada?"/>
    <x v="0"/>
  </r>
  <r>
    <s v="Min, cari buku bisa lewat sini ya?"/>
    <x v="0"/>
  </r>
  <r>
    <s v="Min, saya cari buku tentang analisis sistem."/>
    <x v="0"/>
  </r>
  <r>
    <s v="Min, tolong cariin buku basis data."/>
    <x v="0"/>
  </r>
  <r>
    <s v="Minta buku."/>
    <x v="0"/>
  </r>
  <r>
    <s v="Minta tolong, saya mau cari buku."/>
    <x v="0"/>
  </r>
  <r>
    <s v="Misi cari buku."/>
    <x v="0"/>
  </r>
  <r>
    <s v="Misi, numpang cari buku yak."/>
    <x v="0"/>
  </r>
  <r>
    <s v="Nyari buku."/>
    <x v="0"/>
  </r>
  <r>
    <s v="Pengen baca buku seputar keamanan jaringan."/>
    <x v="0"/>
  </r>
  <r>
    <s v="Pengen cari buku programming mobile."/>
    <x v="0"/>
  </r>
  <r>
    <s v="Pengen liat buku."/>
    <x v="0"/>
  </r>
  <r>
    <s v="Pengen nyari buku tapi males ribet, ada cara gampang gak?"/>
    <x v="0"/>
  </r>
  <r>
    <s v="Pengin buku."/>
    <x v="0"/>
  </r>
  <r>
    <s v="Perlu buku nih, gimana cara nyarinya?"/>
    <x v="0"/>
  </r>
  <r>
    <s v="Punya buku AI nggak, min?"/>
    <x v="0"/>
  </r>
  <r>
    <s v="Punya buku tentang rekayasa perangkat lunak?"/>
    <x v="0"/>
  </r>
  <r>
    <s v="Saya butuh bantuan buat nyari buku."/>
    <x v="0"/>
  </r>
  <r>
    <s v="Saya coba cari buku dulu, ya."/>
    <x v="0"/>
  </r>
  <r>
    <s v="Saya ingin akses pencarian buku."/>
    <x v="0"/>
  </r>
  <r>
    <s v="Saya ingin gunakan fitur cari buku."/>
    <x v="0"/>
  </r>
  <r>
    <s v="Saya ingin mencari buku tentang pemrograman."/>
    <x v="0"/>
  </r>
  <r>
    <s v="Saya ingin mencari buku."/>
    <x v="0"/>
  </r>
  <r>
    <s v="Saya lagi butuh buku, bantu dong."/>
    <x v="0"/>
  </r>
  <r>
    <s v="Saya mau cari buku lewat sistem ini."/>
    <x v="0"/>
  </r>
  <r>
    <s v="Saya pengen akses daftar buku."/>
    <x v="0"/>
  </r>
  <r>
    <s v="Saya pengen nyari buku nih."/>
    <x v="0"/>
  </r>
  <r>
    <s v="Saya perlu cari buku."/>
    <x v="0"/>
  </r>
  <r>
    <s v="Saya sedang mencari buku sekarang."/>
    <x v="0"/>
  </r>
  <r>
    <s v="Scan buku."/>
    <x v="0"/>
  </r>
  <r>
    <s v="Search buku."/>
    <x v="0"/>
  </r>
  <r>
    <s v="selamat pagi, saya ingin mencari buku, terima kasih"/>
    <x v="0"/>
  </r>
  <r>
    <s v="Show buku."/>
    <x v="0"/>
  </r>
  <r>
    <s v="Temuin buu."/>
    <x v="0"/>
  </r>
  <r>
    <s v="Tolong aktifkan pencarian buku."/>
    <x v="0"/>
  </r>
  <r>
    <s v="Tolong bantu cari buku ya."/>
    <x v="0"/>
  </r>
  <r>
    <s v="tolong cariin buku dong, ada gak buku tentang manusia"/>
    <x v="0"/>
  </r>
  <r>
    <s v="Tolong carikan saya buku."/>
    <x v="0"/>
  </r>
  <r>
    <s v="Woke bentar, cari buku dulu deh."/>
    <x v="0"/>
  </r>
  <r>
    <s v="Woy, cariin buku dong 😭"/>
    <x v="0"/>
  </r>
  <r>
    <s v="cariin informasi tentang buku bertema AI"/>
    <x v="0"/>
  </r>
  <r>
    <s v="apa saja buku buku tentang basis data?"/>
    <x v="0"/>
  </r>
  <r>
    <s v="bisa mencari buku lain?"/>
    <x v="0"/>
  </r>
  <r>
    <s v="100% setuju!"/>
    <x v="1"/>
  </r>
  <r>
    <s v="affirmative"/>
    <x v="1"/>
  </r>
  <r>
    <s v="aksi disetujui"/>
    <x v="1"/>
  </r>
  <r>
    <s v="alright"/>
    <x v="1"/>
  </r>
  <r>
    <s v="alright alright alright"/>
    <x v="1"/>
  </r>
  <r>
    <s v="alright nigga fine"/>
    <x v="1"/>
  </r>
  <r>
    <s v="apa aja boleh"/>
    <x v="1"/>
  </r>
  <r>
    <s v="Approve"/>
    <x v="1"/>
  </r>
  <r>
    <s v="Baek, ngerti gw."/>
    <x v="1"/>
  </r>
  <r>
    <s v="baik"/>
    <x v="1"/>
  </r>
  <r>
    <s v="baik nigga"/>
    <x v="1"/>
  </r>
  <r>
    <s v="Baik, saya mengerti"/>
    <x v="1"/>
  </r>
  <r>
    <s v="Baiklah, silakan lanjutkan"/>
    <x v="1"/>
  </r>
  <r>
    <s v="Benar sekali, saya menginginkannya."/>
    <x v="1"/>
  </r>
  <r>
    <s v="bener bro"/>
    <x v="1"/>
  </r>
  <r>
    <s v="Bet, setuju."/>
    <x v="1"/>
  </r>
  <r>
    <s v="betul"/>
    <x v="1"/>
  </r>
  <r>
    <s v="Betul banget"/>
    <x v="1"/>
  </r>
  <r>
    <s v="Betul, saya ingin melanjutkan."/>
    <x v="1"/>
  </r>
  <r>
    <s v="Betul, saya mengkonfirmasi"/>
    <x v="1"/>
  </r>
  <r>
    <s v="Bnr bgt!"/>
    <x v="1"/>
  </r>
  <r>
    <s v="boleh"/>
    <x v="1"/>
  </r>
  <r>
    <s v="boleh juga"/>
    <x v="1"/>
  </r>
  <r>
    <s v="boleh sih"/>
    <x v="1"/>
  </r>
  <r>
    <s v="boleh, tidak perlu sungkan"/>
    <x v="1"/>
  </r>
  <r>
    <s v="bolehlah"/>
    <x v="1"/>
  </r>
  <r>
    <s v="Cok betul!"/>
    <x v="1"/>
  </r>
  <r>
    <s v="continue"/>
    <x v="1"/>
  </r>
  <r>
    <s v="correct"/>
    <x v="1"/>
  </r>
  <r>
    <s v="Dengan senang hati, saya setuju"/>
    <x v="1"/>
  </r>
  <r>
    <s v="diizinkan"/>
    <x v="1"/>
  </r>
  <r>
    <s v="diperbolehkan"/>
    <x v="1"/>
  </r>
  <r>
    <s v="diterima"/>
    <x v="1"/>
  </r>
  <r>
    <s v="Done, gas."/>
    <x v="1"/>
  </r>
  <r>
    <s v="fine"/>
    <x v="1"/>
  </r>
  <r>
    <s v="fix"/>
    <x v="1"/>
  </r>
  <r>
    <s v="Gasss!"/>
    <x v="1"/>
  </r>
  <r>
    <s v="gw kasih izin"/>
    <x v="1"/>
  </r>
  <r>
    <s v="gw setuju"/>
    <x v="1"/>
  </r>
  <r>
    <s v="hmmm, bolehlah bolehlah"/>
    <x v="1"/>
  </r>
  <r>
    <s v="ini yang saya butuh"/>
    <x v="1"/>
  </r>
  <r>
    <s v="itu yang saya butuhkan"/>
    <x v="1"/>
  </r>
  <r>
    <s v="Iy, gaskeun!"/>
    <x v="1"/>
  </r>
  <r>
    <s v="Iya"/>
    <x v="1"/>
  </r>
  <r>
    <s v="Iya, itu yang saya maksud"/>
    <x v="1"/>
  </r>
  <r>
    <s v="Iya, itu yang saya maksud."/>
    <x v="1"/>
  </r>
  <r>
    <s v="Iya, saya setuju dengan itu."/>
    <x v="1"/>
  </r>
  <r>
    <s v="Iya, setuju"/>
    <x v="1"/>
  </r>
  <r>
    <s v="Iyaa, mantap!"/>
    <x v="1"/>
  </r>
  <r>
    <s v="izin diberikan"/>
    <x v="1"/>
  </r>
  <r>
    <s v="Jadi kita fix ya"/>
    <x v="1"/>
  </r>
  <r>
    <s v="jelas gw paham"/>
    <x v="1"/>
  </r>
  <r>
    <s v="k"/>
    <x v="1"/>
  </r>
  <r>
    <s v="Konfirmasi saya: ya"/>
    <x v="1"/>
  </r>
  <r>
    <s v="lah oke"/>
    <x v="1"/>
  </r>
  <r>
    <s v="leh ugha"/>
    <x v="1"/>
  </r>
  <r>
    <s v="nggih"/>
    <x v="1"/>
  </r>
  <r>
    <s v="nice one"/>
    <x v="1"/>
  </r>
  <r>
    <s v="Ohh gt, oke deh."/>
    <x v="1"/>
  </r>
  <r>
    <s v="ok"/>
    <x v="1"/>
  </r>
  <r>
    <s v="Ok sip."/>
    <x v="1"/>
  </r>
  <r>
    <s v="oke gan"/>
    <x v="1"/>
  </r>
  <r>
    <s v="oke gas oke gas"/>
    <x v="1"/>
  </r>
  <r>
    <s v="oke juga"/>
    <x v="1"/>
  </r>
  <r>
    <s v="oke nigger"/>
    <x v="1"/>
  </r>
  <r>
    <s v="oke, langsung aja"/>
    <x v="1"/>
  </r>
  <r>
    <s v="Oke, saya ikut"/>
    <x v="1"/>
  </r>
  <r>
    <s v="Oke, siap"/>
    <x v="1"/>
  </r>
  <r>
    <s v="Oke, siap!"/>
    <x v="1"/>
  </r>
  <r>
    <s v="okey dokey"/>
    <x v="1"/>
  </r>
  <r>
    <s v="omke"/>
    <x v="1"/>
  </r>
  <r>
    <s v="omke gams omke gams"/>
    <x v="1"/>
  </r>
  <r>
    <s v="positive"/>
    <x v="1"/>
  </r>
  <r>
    <s v="right"/>
    <x v="1"/>
  </r>
  <r>
    <s v="roger that"/>
    <x v="1"/>
  </r>
  <r>
    <s v="sangat tepat"/>
    <x v="1"/>
  </r>
  <r>
    <s v="Saya bersedia dan setuju."/>
    <x v="1"/>
  </r>
  <r>
    <s v="saya mengizinkan"/>
    <x v="1"/>
  </r>
  <r>
    <s v="Saya menyetujui hal itu sepenuhnya."/>
    <x v="1"/>
  </r>
  <r>
    <s v="Saya oke dengan keputusan itu."/>
    <x v="1"/>
  </r>
  <r>
    <s v="saya sangat membutuhkan itu"/>
    <x v="1"/>
  </r>
  <r>
    <s v="saya setuju"/>
    <x v="1"/>
  </r>
  <r>
    <s v="Saya setuju dan tidak ada masalah"/>
    <x v="1"/>
  </r>
  <r>
    <s v="Saya setuju dengan pilihan tersebut."/>
    <x v="1"/>
  </r>
  <r>
    <s v="saya setujui"/>
    <x v="1"/>
  </r>
  <r>
    <s v="saya tidak keberatan"/>
    <x v="1"/>
  </r>
  <r>
    <s v="si"/>
    <x v="1"/>
  </r>
  <r>
    <s v="Siap jg!"/>
    <x v="1"/>
  </r>
  <r>
    <s v="Silakan lanjutkan saja."/>
    <x v="1"/>
  </r>
  <r>
    <s v="Sip dah!"/>
    <x v="1"/>
  </r>
  <r>
    <s v="Sip, lanjutkan!"/>
    <x v="1"/>
  </r>
  <r>
    <s v="Sudah pasti, lanjut saja"/>
    <x v="1"/>
  </r>
  <r>
    <s v="tak izinkan"/>
    <x v="1"/>
  </r>
  <r>
    <s v="temtu samja"/>
    <x v="1"/>
  </r>
  <r>
    <s v="Tentu saja"/>
    <x v="1"/>
  </r>
  <r>
    <s v="Tentu, saya setuju dengan itu"/>
    <x v="1"/>
  </r>
  <r>
    <s v="tepat sekali"/>
    <x v="1"/>
  </r>
  <r>
    <s v="Tepat sekali, itu yang saya cari."/>
    <x v="1"/>
  </r>
  <r>
    <s v="terserah"/>
    <x v="1"/>
  </r>
  <r>
    <s v="terserah lu dah"/>
    <x v="1"/>
  </r>
  <r>
    <s v="terserah sih wir"/>
    <x v="1"/>
  </r>
  <r>
    <s v="teruskan"/>
    <x v="1"/>
  </r>
  <r>
    <s v="Tidak masalah, silakan diteruskan."/>
    <x v="1"/>
  </r>
  <r>
    <s v="Udh oke sih."/>
    <x v="1"/>
  </r>
  <r>
    <s v="y"/>
    <x v="1"/>
  </r>
  <r>
    <s v="Y, lanjut wae."/>
    <x v="1"/>
  </r>
  <r>
    <s v="ya boleh"/>
    <x v="1"/>
  </r>
  <r>
    <s v="ya ya saya setuju"/>
    <x v="1"/>
  </r>
  <r>
    <s v="Ya, benar. Lakukan saja seperti itu."/>
    <x v="1"/>
  </r>
  <r>
    <s v="Ya, itu jawaban saya."/>
    <x v="1"/>
  </r>
  <r>
    <s v="Ya, itu sudah sesuai."/>
    <x v="1"/>
  </r>
  <r>
    <s v="Ya, lanjutkan saja prosesnya."/>
    <x v="1"/>
  </r>
  <r>
    <s v="Ya, saya setuju"/>
    <x v="1"/>
  </r>
  <r>
    <s v="Yauda, deal!"/>
    <x v="1"/>
  </r>
  <r>
    <s v="yaudah"/>
    <x v="1"/>
  </r>
  <r>
    <s v="yaudah iya"/>
    <x v="1"/>
  </r>
  <r>
    <s v="yep"/>
    <x v="1"/>
  </r>
  <r>
    <s v="Yes"/>
    <x v="1"/>
  </r>
  <r>
    <s v="Yes, iya"/>
    <x v="1"/>
  </r>
  <r>
    <s v="yeuh"/>
    <x v="1"/>
  </r>
  <r>
    <s v="yoh"/>
    <x v="1"/>
  </r>
  <r>
    <s v="Yoi, lanjut!"/>
    <x v="1"/>
  </r>
  <r>
    <s v="Yup, tepat sekali"/>
    <x v="1"/>
  </r>
  <r>
    <s v="ywdah sih wir"/>
    <x v="1"/>
  </r>
  <r>
    <s v="Ywdh, gue ikut."/>
    <x v="1"/>
  </r>
  <r>
    <s v="aku tidak membutuhkanya"/>
    <x v="2"/>
  </r>
  <r>
    <s v="aku tidak peduli"/>
    <x v="2"/>
  </r>
  <r>
    <s v="aku tolak"/>
    <x v="2"/>
  </r>
  <r>
    <s v="apaan dah, jangan"/>
    <x v="2"/>
  </r>
  <r>
    <s v="apasih ga butuh"/>
    <x v="2"/>
  </r>
  <r>
    <s v="Batal"/>
    <x v="2"/>
  </r>
  <r>
    <s v="Batal saja permintaannya."/>
    <x v="2"/>
  </r>
  <r>
    <s v="berhenti"/>
    <x v="2"/>
  </r>
  <r>
    <s v="berhenti disana"/>
    <x v="2"/>
  </r>
  <r>
    <s v="biar apa kocak"/>
    <x v="2"/>
  </r>
  <r>
    <s v="buang itu"/>
    <x v="2"/>
  </r>
  <r>
    <s v="buat apa? Gausah"/>
    <x v="2"/>
  </r>
  <r>
    <s v="bukan begitu"/>
    <x v="2"/>
  </r>
  <r>
    <s v="bukan hal yang saya inginkan"/>
    <x v="2"/>
  </r>
  <r>
    <s v="bukan ide yang bagus"/>
    <x v="2"/>
  </r>
  <r>
    <s v="bukan ini yang saya harapkan"/>
    <x v="2"/>
  </r>
  <r>
    <s v="Bukan itu yang saya cari."/>
    <x v="2"/>
  </r>
  <r>
    <s v="bukan itu yang saya minta"/>
    <x v="2"/>
  </r>
  <r>
    <s v="bukan pilihan saya"/>
    <x v="2"/>
  </r>
  <r>
    <s v="Bukan, tolong batalkan"/>
    <x v="2"/>
  </r>
  <r>
    <s v="cancel itu"/>
    <x v="2"/>
  </r>
  <r>
    <s v="cukup"/>
    <x v="2"/>
  </r>
  <r>
    <s v="cukup disini"/>
    <x v="2"/>
  </r>
  <r>
    <s v="cukup saya menghentikaanya"/>
    <x v="2"/>
  </r>
  <r>
    <s v="dah gitu aja, ga perlu"/>
    <x v="2"/>
  </r>
  <r>
    <s v="ditolak"/>
    <x v="2"/>
  </r>
  <r>
    <s v="don’t do it"/>
    <x v="2"/>
  </r>
  <r>
    <s v="engga ah"/>
    <x v="2"/>
  </r>
  <r>
    <s v="enggak bang"/>
    <x v="2"/>
  </r>
  <r>
    <s v="fix no"/>
    <x v="2"/>
  </r>
  <r>
    <s v="g"/>
    <x v="2"/>
  </r>
  <r>
    <s v="ga gitu coek"/>
    <x v="2"/>
  </r>
  <r>
    <s v="ga goblok"/>
    <x v="2"/>
  </r>
  <r>
    <s v="ga mau"/>
    <x v="2"/>
  </r>
  <r>
    <s v="gaboleh"/>
    <x v="2"/>
  </r>
  <r>
    <s v="gabolehlah"/>
    <x v="2"/>
  </r>
  <r>
    <s v="gak"/>
    <x v="2"/>
  </r>
  <r>
    <s v="gamau"/>
    <x v="2"/>
  </r>
  <r>
    <s v="gw ga tertarik"/>
    <x v="2"/>
  </r>
  <r>
    <s v="gx"/>
    <x v="2"/>
  </r>
  <r>
    <s v="hell nah bruh"/>
    <x v="2"/>
  </r>
  <r>
    <s v="hell nah nigga"/>
    <x v="2"/>
  </r>
  <r>
    <s v="hentikan itu"/>
    <x v="2"/>
  </r>
  <r>
    <s v="hmm, jangan dulu sih"/>
    <x v="2"/>
  </r>
  <r>
    <s v="Itu bukan yang saya maksud."/>
    <x v="2"/>
  </r>
  <r>
    <s v="JANGAAAAAAAAAAN"/>
    <x v="2"/>
  </r>
  <r>
    <s v="jangan"/>
    <x v="2"/>
  </r>
  <r>
    <s v="jangan buang waktu"/>
    <x v="2"/>
  </r>
  <r>
    <s v="jangan dilanjutkan"/>
    <x v="2"/>
  </r>
  <r>
    <s v="jangan lah kocak"/>
    <x v="2"/>
  </r>
  <r>
    <s v="jangan sekarang"/>
    <x v="2"/>
  </r>
  <r>
    <s v="kagak"/>
    <x v="2"/>
  </r>
  <r>
    <s v="kamu tidak perlu melakukanya"/>
    <x v="2"/>
  </r>
  <r>
    <s v="kurang yakin gw"/>
    <x v="2"/>
  </r>
  <r>
    <s v="lagi ga butuh"/>
    <x v="2"/>
  </r>
  <r>
    <s v="lain kali aja"/>
    <x v="2"/>
  </r>
  <r>
    <s v="maaf tidak sekarang"/>
    <x v="2"/>
  </r>
  <r>
    <s v="Maaf, itu tidak saya butuhkan"/>
    <x v="2"/>
  </r>
  <r>
    <s v="Maaf, saya ingin membatalkan."/>
    <x v="2"/>
  </r>
  <r>
    <s v="Maaf, saya membatalkan permintaan saya."/>
    <x v="2"/>
  </r>
  <r>
    <s v="meh"/>
    <x v="2"/>
  </r>
  <r>
    <s v="mungkin enggak usah untuk kali ini ya? Lanjutkan yang lain"/>
    <x v="2"/>
  </r>
  <r>
    <s v="mungkin lain kali"/>
    <x v="2"/>
  </r>
  <r>
    <s v="mungkin tidak perlu"/>
    <x v="2"/>
  </r>
  <r>
    <s v="n"/>
    <x v="2"/>
  </r>
  <r>
    <s v="nanti saja"/>
    <x v="2"/>
  </r>
  <r>
    <s v="negative"/>
    <x v="2"/>
  </r>
  <r>
    <s v="ngapain?"/>
    <x v="2"/>
  </r>
  <r>
    <s v="ngga"/>
    <x v="2"/>
  </r>
  <r>
    <s v="ngga, ga setuju"/>
    <x v="2"/>
  </r>
  <r>
    <s v="nguwawor"/>
    <x v="2"/>
  </r>
  <r>
    <s v="nigga stop"/>
    <x v="2"/>
  </r>
  <r>
    <s v="no"/>
    <x v="2"/>
  </r>
  <r>
    <s v="no no no no"/>
    <x v="2"/>
  </r>
  <r>
    <s v="NOOOOOOOOOOOOOOOOOOOOOO"/>
    <x v="2"/>
  </r>
  <r>
    <s v="nope"/>
    <x v="2"/>
  </r>
  <r>
    <s v="not approved"/>
    <x v="2"/>
  </r>
  <r>
    <s v="not for now"/>
    <x v="2"/>
  </r>
  <r>
    <s v="ogah"/>
    <x v="2"/>
  </r>
  <r>
    <s v="pass"/>
    <x v="2"/>
  </r>
  <r>
    <s v="rasah"/>
    <x v="2"/>
  </r>
  <r>
    <s v="salah goblok"/>
    <x v="2"/>
  </r>
  <r>
    <s v="salah kocak"/>
    <x v="2"/>
  </r>
  <r>
    <s v="saya ga butuh ini"/>
    <x v="2"/>
  </r>
  <r>
    <s v="Saya harus menolak"/>
    <x v="2"/>
  </r>
  <r>
    <s v="Saya menarik kembali permintaan itu."/>
    <x v="2"/>
  </r>
  <r>
    <s v="saya ragu"/>
    <x v="2"/>
  </r>
  <r>
    <s v="Saya rasa itu bukan yang saya cari"/>
    <x v="2"/>
  </r>
  <r>
    <s v="saya rasa tidak untuk sekarang"/>
    <x v="2"/>
  </r>
  <r>
    <s v="saya sudah cukup"/>
    <x v="2"/>
  </r>
  <r>
    <s v="Saya tidak ingin melanjutkan."/>
    <x v="2"/>
  </r>
  <r>
    <s v="saya tidak ingin repot-repot"/>
    <x v="2"/>
  </r>
  <r>
    <s v="saya tidak mau"/>
    <x v="2"/>
  </r>
  <r>
    <s v="saya tidak melihat alasan untuk melakukan ini"/>
    <x v="2"/>
  </r>
  <r>
    <s v="Saya tidak menyetujui."/>
    <x v="2"/>
  </r>
  <r>
    <s v="saya tidak menyukainya"/>
    <x v="2"/>
  </r>
  <r>
    <s v="saya tidak perlu sekarang"/>
    <x v="2"/>
  </r>
  <r>
    <s v="saya tidak setuju"/>
    <x v="2"/>
  </r>
  <r>
    <s v="Saya tidak setuju dengan hal itu."/>
    <x v="2"/>
  </r>
  <r>
    <s v="saya tidak tertarik"/>
    <x v="2"/>
  </r>
  <r>
    <s v="Sayangnya tidak bisa"/>
    <x v="2"/>
  </r>
  <r>
    <s v="Sepertinya tidak"/>
    <x v="2"/>
  </r>
  <r>
    <s v="skip "/>
    <x v="2"/>
  </r>
  <r>
    <s v="skip aja sih wir"/>
    <x v="2"/>
  </r>
  <r>
    <s v="stop"/>
    <x v="2"/>
  </r>
  <r>
    <s v="tidak"/>
    <x v="2"/>
  </r>
  <r>
    <s v="tidak boleh"/>
    <x v="2"/>
  </r>
  <r>
    <s v="tidak diperbolehkan"/>
    <x v="2"/>
  </r>
  <r>
    <s v="Tidak jadi, saya ubah pikiran."/>
    <x v="2"/>
  </r>
  <r>
    <s v="tidak perlu"/>
    <x v="2"/>
  </r>
  <r>
    <s v="tidak perlu dilanjutkan"/>
    <x v="2"/>
  </r>
  <r>
    <s v="tidak perlu repot"/>
    <x v="2"/>
  </r>
  <r>
    <s v="Tidak sesuai harapan saya"/>
    <x v="2"/>
  </r>
  <r>
    <s v="Tidak sesuai, tolong batalkan."/>
    <x v="2"/>
  </r>
  <r>
    <s v="Tidak untuk saat ini"/>
    <x v="2"/>
  </r>
  <r>
    <s v="Tidak usah, saya ganti pikiran."/>
    <x v="2"/>
  </r>
  <r>
    <s v="Tidak, saya tidak ingin itu."/>
    <x v="2"/>
  </r>
  <r>
    <s v="tolol lu"/>
    <x v="2"/>
  </r>
  <r>
    <s v="Tolong jangan diproses."/>
    <x v="2"/>
  </r>
  <r>
    <s v="udahan bro"/>
    <x v="2"/>
  </r>
  <r>
    <s v="unnecessary"/>
    <x v="2"/>
  </r>
  <r>
    <s v="untuk saat ini tidak perlu"/>
    <x v="2"/>
  </r>
  <r>
    <s v="untuk sementara saya tidak memerlukan itu"/>
    <x v="2"/>
  </r>
  <r>
    <s v="wadoooh ngawur"/>
    <x v="2"/>
  </r>
  <r>
    <s v="you dumb ass nigga"/>
    <x v="2"/>
  </r>
  <r>
    <s v="Ada bro, diskusi corner yang cozy di perpus?"/>
    <x v="3"/>
  </r>
  <r>
    <s v="Ada fasilitas fotokopi dokumen?"/>
    <x v="3"/>
  </r>
  <r>
    <s v="Ada fasilitas internet untuk pengunjung?"/>
    <x v="3"/>
  </r>
  <r>
    <s v="Ada fasilitas pendukung di perpustakaan?"/>
    <x v="3"/>
  </r>
  <r>
    <s v="Ada fasilitas untuk penelusuran skripsi?"/>
    <x v="3"/>
  </r>
  <r>
    <s v="Ada fasilitas wifi di perpustakaan?"/>
    <x v="3"/>
  </r>
  <r>
    <s v="Ada fasilitas wifi di perpustakaan?"/>
    <x v="3"/>
  </r>
  <r>
    <s v="Ada gaak mesin fotokopi yang bisa dipake sendiri?"/>
    <x v="3"/>
  </r>
  <r>
    <s v="Ada gak sih tempat diskusi yang kedap suara di perpus?"/>
    <x v="3"/>
  </r>
  <r>
    <s v="Ada locker buat jaket?"/>
    <x v="3"/>
  </r>
  <r>
    <s v="Ada locker penyimpanan barang pribadi?"/>
    <x v="3"/>
  </r>
  <r>
    <s v="Ada ruang baca nyaman untuk mahasiswa?"/>
    <x v="3"/>
  </r>
  <r>
    <s v="Ada ruang quiet zone untuk belajar?"/>
    <x v="3"/>
  </r>
  <r>
    <s v="Ada ruang untuk belajar kelompok di perpustakaan?"/>
    <x v="3"/>
  </r>
  <r>
    <s v="Ada ruang untuk belajar kelompok di perpustakaan?"/>
    <x v="3"/>
  </r>
  <r>
    <s v="Ada ruangan buat baca?"/>
    <x v="3"/>
  </r>
  <r>
    <s v="Ada sih locker di perpus buat nyimpen laptop?"/>
    <x v="3"/>
  </r>
  <r>
    <s v="Apa saja fasilitas umum di perpustakaan ini?"/>
    <x v="3"/>
  </r>
  <r>
    <s v="Apa saja layanan yang bisa digunakan di perpustakaan?"/>
    <x v="3"/>
  </r>
  <r>
    <s v="Apakah ada akses internet gratis di perpustakaan?"/>
    <x v="3"/>
  </r>
  <r>
    <s v="Apakah ada layanan penelusuran jurnal ilmiah?"/>
    <x v="3"/>
  </r>
  <r>
    <s v="Apakah ada locker untuk tas?"/>
    <x v="3"/>
  </r>
  <r>
    <s v="Apakah ada ruang baca umum di perpustakaan?"/>
    <x v="3"/>
  </r>
  <r>
    <s v="Apakah ada ruang belajar kelompok?"/>
    <x v="3"/>
  </r>
  <r>
    <s v="Apakah ada ruang belajar kelompok?"/>
    <x v="3"/>
  </r>
  <r>
    <s v="Apakah tersedia layanan penelusuran literatur?"/>
    <x v="3"/>
  </r>
  <r>
    <s v="Apakah tersedia ruang baca pribadi?"/>
    <x v="3"/>
  </r>
  <r>
    <s v="Apakah tersedia ruang baca pribadi?"/>
    <x v="3"/>
  </r>
  <r>
    <s v="Bagaimana cara akses WiFi di perpustakaan?"/>
    <x v="3"/>
  </r>
  <r>
    <s v="Bantuin atur jadwal pake ruang multimedia di perpus."/>
    <x v="3"/>
  </r>
  <r>
    <s v="berikan saya daftar fasility"/>
    <x v="3"/>
  </r>
  <r>
    <s v="Bisa mengakses wifi di perpustakaan?"/>
    <x v="3"/>
  </r>
  <r>
    <s v="Bisa mengakses wifi di perpustakaan?"/>
    <x v="3"/>
  </r>
  <r>
    <s v="Bisa menggunakan WiFi di perpustakaan?"/>
    <x v="3"/>
  </r>
  <r>
    <s v="Bisa menitipkan barang di perpustakaan?"/>
    <x v="3"/>
  </r>
  <r>
    <s v="Bisa minjem komputer di perpus ga?"/>
    <x v="3"/>
  </r>
  <r>
    <s v="boleh bawa tas?"/>
    <x v="3"/>
  </r>
  <r>
    <s v="Boleh makan snack di perpus gak ya?"/>
    <x v="3"/>
  </r>
  <r>
    <s v="Bolehkah menggunakan ruang baca di sana?"/>
    <x v="3"/>
  </r>
  <r>
    <s v="Bro, ada space buat diskusi kelompok di perpus?"/>
    <x v="3"/>
  </r>
  <r>
    <s v="Bro, perpus ada mini theater gak sih?"/>
    <x v="3"/>
  </r>
  <r>
    <s v="Buka dong info fasilitas perpus buat mahasiswa asing."/>
    <x v="3"/>
  </r>
  <r>
    <s v="Butuh bantu cari skripsi."/>
    <x v="3"/>
  </r>
  <r>
    <s v="Butuh tempat buat scan dokumen, perpus punya?"/>
    <x v="3"/>
  </r>
  <r>
    <s v="Caranya konek ke wifi perpus gimana nih?"/>
    <x v="3"/>
  </r>
  <r>
    <s v="Cari jurnal di sini bisa?"/>
    <x v="3"/>
  </r>
  <r>
    <s v="Cari ruang baca."/>
    <x v="3"/>
  </r>
  <r>
    <s v="Cari ruang khusus buat video call di perpus."/>
    <x v="3"/>
  </r>
  <r>
    <s v="Cariin tempat nyaman buat ngerjain tugas di perpus."/>
    <x v="3"/>
  </r>
  <r>
    <s v="dapatkan semua fasilitas disini"/>
    <x v="3"/>
  </r>
  <r>
    <s v="Di mana tempat simpan tas dan jaket?"/>
    <x v="3"/>
  </r>
  <r>
    <s v="di Perpus ada alat bantu baca gak buat yang low vision?"/>
    <x v="3"/>
  </r>
  <r>
    <s v="Di perpus BIPA boleh bawa minum ga?"/>
    <x v="3"/>
  </r>
  <r>
    <s v="Di perpustakaan bisa bantu cari jurnal?"/>
    <x v="3"/>
  </r>
  <r>
    <s v="Dimana lokasi ruang baca di perpustakaan?"/>
    <x v="3"/>
  </r>
  <r>
    <s v="Dimana saya bisa fotokopi koleksi perpustakaan?"/>
    <x v="3"/>
  </r>
  <r>
    <s v="Fasilitas apa saja di perpustakaan ini?"/>
    <x v="3"/>
  </r>
  <r>
    <s v="Fasilitas apa saja yang tersedia?"/>
    <x v="3"/>
  </r>
  <r>
    <s v="Fasilitas apa saja yang tersedia?"/>
    <x v="3"/>
  </r>
  <r>
    <s v="Fasilitas lengkap apa aja?"/>
    <x v="3"/>
  </r>
  <r>
    <s v="Fasilitas untuk diskusi bareng ada?"/>
    <x v="3"/>
  </r>
  <r>
    <s v="fasilitinya apa aja bang?"/>
    <x v="3"/>
  </r>
  <r>
    <s v="Gak nemu nih tempat charging HP di perpus BIPA, bantuin dong."/>
    <x v="3"/>
  </r>
  <r>
    <s v="Gue butuh tempat diskusi bareng squad"/>
    <x v="3"/>
  </r>
  <r>
    <s v="Gw butuh banget tempat sunyi, perpus ada ga?"/>
    <x v="3"/>
  </r>
  <r>
    <s v="Gw mau pake komputer perpus, caranya gimana?"/>
    <x v="3"/>
  </r>
  <r>
    <s v="info baca dimana?"/>
    <x v="3"/>
  </r>
  <r>
    <s v="info kelengkapan perpus"/>
    <x v="3"/>
  </r>
  <r>
    <s v="info loker min"/>
    <x v="3"/>
  </r>
  <r>
    <s v="Internet gratis kan?"/>
    <x v="3"/>
  </r>
  <r>
    <s v="Internet tersedia di area perpustakaan?"/>
    <x v="3"/>
  </r>
  <r>
    <s v="Kalau mau cari ruang baca  ada?"/>
    <x v="3"/>
  </r>
  <r>
    <s v="Kasih tau gue fasilitas kece di perpus BIPA."/>
    <x v="3"/>
  </r>
  <r>
    <s v="Kasih tau jalan ke ruang audiovisual di perpus BIPA."/>
    <x v="3"/>
  </r>
  <r>
    <s v="Layanan umum apa saja yang ada di perpustakaan?"/>
    <x v="3"/>
  </r>
  <r>
    <s v="Liat dong denah fasilitas perpus."/>
    <x v="3"/>
  </r>
  <r>
    <s v="Locker tas tersedia di perpustakaan?"/>
    <x v="3"/>
  </r>
  <r>
    <s v="Locker tas tersedia?"/>
    <x v="3"/>
  </r>
  <r>
    <s v="Mau fotokopi koleksi."/>
    <x v="3"/>
  </r>
  <r>
    <s v="Mau nitip tas dimana ya di perpus?"/>
    <x v="3"/>
  </r>
  <r>
    <s v="Mau tau dong fasilitas apa aja di perpus BIPA."/>
    <x v="3"/>
  </r>
  <r>
    <s v="Mesin fotokopi di perpus bisa dipake sendiri ga?"/>
    <x v="3"/>
  </r>
  <r>
    <s v="Minta akses WiFi."/>
    <x v="3"/>
  </r>
  <r>
    <s v="Nyalain AC dong di ruang baca, gerah nih."/>
    <x v="3"/>
  </r>
  <r>
    <s v="Nyari quiet zone buat fokus belajar dimana ya?"/>
    <x v="3"/>
  </r>
  <r>
    <s v="p ada wifi gx?"/>
    <x v="3"/>
  </r>
  <r>
    <s v="Pakai WiFi gimana?"/>
    <x v="3"/>
  </r>
  <r>
    <s v="Penelusuran literatur ada ya?"/>
    <x v="3"/>
  </r>
  <r>
    <s v="Pengen tau ruang baca dimana nih di perpus."/>
    <x v="3"/>
  </r>
  <r>
    <s v="Perpus ada colokan buat cas laptop ga?"/>
    <x v="3"/>
  </r>
  <r>
    <s v="Perpus ada pojok kopi gak? Pengen ngopi sambil baca nih."/>
    <x v="3"/>
  </r>
  <r>
    <s v="Perpus ada standing desk gak? Capek duduk terus."/>
    <x v="3"/>
  </r>
  <r>
    <s v="Perpus ada toilet dimana sih?"/>
    <x v="3"/>
  </r>
  <r>
    <s v="Perpus ada wifi ga sih?"/>
    <x v="3"/>
  </r>
  <r>
    <s v="Perpus BIPA ada kursi yang empuk gak? Pegel duduk lama nih."/>
    <x v="3"/>
  </r>
  <r>
    <s v="Perpus BIPA ada layanan bimbingan penelusuran ga?"/>
    <x v="3"/>
  </r>
  <r>
    <s v="Perpus BIPA ada ruang seminar ga ya?"/>
    <x v="3"/>
  </r>
  <r>
    <s v="Perpus BIPA ada tempat buat nongkrong sambil baca ga?"/>
    <x v="3"/>
  </r>
  <r>
    <s v="Perpus BIPA nyediain headset buat pinjam ga?"/>
    <x v="3"/>
  </r>
  <r>
    <s v="Perpus BIPA nyediain komputer buat riset ga?"/>
    <x v="3"/>
  </r>
  <r>
    <s v="Perpus BIPA punya e-book reader gak sih?"/>
    <x v="3"/>
  </r>
  <r>
    <s v="Perpus BIPA punya meja khusus buat gambar teknik?"/>
    <x v="3"/>
  </r>
  <r>
    <s v="Perpus punya printer ga sih?"/>
    <x v="3"/>
  </r>
  <r>
    <s v="Perpustakaan ada layanan internet gratis?"/>
    <x v="3"/>
  </r>
  <r>
    <s v="Perpustakaan ada layanan internet gratis?"/>
    <x v="3"/>
  </r>
  <r>
    <s v="Perpustakaan menyediakan fotokopi koleksi?"/>
    <x v="3"/>
  </r>
  <r>
    <s v="Perpustakaan punya area membaca nyaman?"/>
    <x v="3"/>
  </r>
  <r>
    <s v="Perpustakaan punya area membaca nyaman?"/>
    <x v="3"/>
  </r>
  <r>
    <s v="perpustakaan stmik bina patria fiturnya apa aja min?"/>
    <x v="3"/>
  </r>
  <r>
    <s v="Ruang baca free kah?"/>
    <x v="3"/>
  </r>
  <r>
    <s v="Ruang diskusi di perpus harus booking dulu ya?"/>
    <x v="3"/>
  </r>
  <r>
    <s v="Saya butuh tempat diskusi  ada?"/>
    <x v="3"/>
  </r>
  <r>
    <s v="Saya ingin tahu apa saja fasilitas di perpustakaan."/>
    <x v="3"/>
  </r>
  <r>
    <s v="Saya ingin tahu apa saja fasilitas di perpustakaan."/>
    <x v="3"/>
  </r>
  <r>
    <s v="Saya ingin tahu fasilitas umum perpustakaan."/>
    <x v="3"/>
  </r>
  <r>
    <s v="Saya mau cari ruang baca, ada?"/>
    <x v="3"/>
  </r>
  <r>
    <s v="Saya mau tahu tentang ruang diskusi."/>
    <x v="3"/>
  </r>
  <r>
    <s v="Saya mau tahu tentang ruang diskusi."/>
    <x v="3"/>
  </r>
  <r>
    <s v="sebutkan semua fasilitas disini"/>
    <x v="3"/>
  </r>
  <r>
    <s v="Skrpsi/jurnal tersedia?"/>
    <x v="3"/>
  </r>
  <r>
    <s v="taruh jaket dmn?"/>
    <x v="3"/>
  </r>
  <r>
    <s v="Titip tas di mana?"/>
    <x v="3"/>
  </r>
  <r>
    <s v="Tunjukin dimana ruang referensi di perpus."/>
    <x v="3"/>
  </r>
  <r>
    <s v="Tunjukin ruang multimedia di perpus BIPA."/>
    <x v="3"/>
  </r>
  <r>
    <s v="woy kasih tau gw semua benda di perpus"/>
    <x v="3"/>
  </r>
  <r>
    <s v="adios"/>
    <x v="4"/>
  </r>
  <r>
    <s v="aku pamit"/>
    <x v="4"/>
  </r>
  <r>
    <s v="aku pergi"/>
    <x v="4"/>
  </r>
  <r>
    <s v="Aq tinggal dulu aja ya"/>
    <x v="4"/>
  </r>
  <r>
    <s v="aww thankyou"/>
    <x v="4"/>
  </r>
  <r>
    <s v="Baik, saya akan kembali nanti."/>
    <x v="4"/>
  </r>
  <r>
    <s v="besok lagi ya"/>
    <x v="4"/>
  </r>
  <r>
    <s v="bye"/>
    <x v="4"/>
  </r>
  <r>
    <s v="bye and forever"/>
    <x v="4"/>
  </r>
  <r>
    <s v="bye bitch"/>
    <x v="4"/>
  </r>
  <r>
    <s v="bye, have a nice day!"/>
    <x v="4"/>
  </r>
  <r>
    <s v="bye, sampai ketemu lagi!"/>
    <x v="4"/>
  </r>
  <r>
    <s v="bye-bye kak"/>
    <x v="4"/>
  </r>
  <r>
    <s v="Bye-bye! Makasih infonya!"/>
    <x v="4"/>
  </r>
  <r>
    <s v="Daaaa! Makasih banyak ya!"/>
    <x v="4"/>
  </r>
  <r>
    <s v="dadaaaa"/>
    <x v="4"/>
  </r>
  <r>
    <s v="dadah"/>
    <x v="4"/>
  </r>
  <r>
    <s v="dah lah"/>
    <x v="4"/>
  </r>
  <r>
    <s v="dah ya, makasih banyak!"/>
    <x v="4"/>
  </r>
  <r>
    <s v="goodbye"/>
    <x v="4"/>
  </r>
  <r>
    <s v="goodbye and forever"/>
    <x v="4"/>
  </r>
  <r>
    <s v="goodbye my nigga"/>
    <x v="4"/>
  </r>
  <r>
    <s v="gua pergi dah"/>
    <x v="4"/>
  </r>
  <r>
    <s v="gw cabut ah"/>
    <x v="4"/>
  </r>
  <r>
    <s v="hatur nuhun"/>
    <x v="4"/>
  </r>
  <r>
    <s v="have a good day!"/>
    <x v="4"/>
  </r>
  <r>
    <s v="im leaving"/>
    <x v="4"/>
  </r>
  <r>
    <s v="ini sangat membantu"/>
    <x v="4"/>
  </r>
  <r>
    <s v="ini tidak berguna, aku pergi, bye terimakasih"/>
    <x v="4"/>
  </r>
  <r>
    <s v="kulo pamit"/>
    <x v="4"/>
  </r>
  <r>
    <s v="kulo pergi"/>
    <x v="4"/>
  </r>
  <r>
    <s v="later nigger"/>
    <x v="4"/>
  </r>
  <r>
    <s v="makasih"/>
    <x v="4"/>
  </r>
  <r>
    <s v="makasih bang"/>
    <x v="4"/>
  </r>
  <r>
    <s v="makasih banyak ya"/>
    <x v="4"/>
  </r>
  <r>
    <s v="Makasih banyak, gua pamit ya!"/>
    <x v="4"/>
  </r>
  <r>
    <s v="makasih infonya!"/>
    <x v="4"/>
  </r>
  <r>
    <s v="makasih kak"/>
    <x v="4"/>
  </r>
  <r>
    <s v="makasih ya udah bantu"/>
    <x v="4"/>
  </r>
  <r>
    <s v="makasih ya, sampai jumpa!"/>
    <x v="4"/>
  </r>
  <r>
    <s v="matur suwun"/>
    <x v="4"/>
  </r>
  <r>
    <s v="off"/>
    <x v="4"/>
  </r>
  <r>
    <s v="Ok, saya pergi dulu."/>
    <x v="4"/>
  </r>
  <r>
    <s v="oke bray, gua cabut!"/>
    <x v="4"/>
  </r>
  <r>
    <s v="oke bro, makasih ya!"/>
    <x v="4"/>
  </r>
  <r>
    <s v="oke cukup, terima kasih!"/>
    <x v="4"/>
  </r>
  <r>
    <s v="oke deh, makasih ya!"/>
    <x v="4"/>
  </r>
  <r>
    <s v="oke gua logout dulu, makasih!"/>
    <x v="4"/>
  </r>
  <r>
    <s v="oke gua paham, makasih!"/>
    <x v="4"/>
  </r>
  <r>
    <s v="Oke gua undur diri, makasih ya!"/>
    <x v="4"/>
  </r>
  <r>
    <s v="oke nigga, makasih!"/>
    <x v="4"/>
  </r>
  <r>
    <s v="oke segini dulu, makasih!"/>
    <x v="4"/>
  </r>
  <r>
    <s v="oke sip makasih!"/>
    <x v="4"/>
  </r>
  <r>
    <s v="oke, gua stop dulu!"/>
    <x v="4"/>
  </r>
  <r>
    <s v="Oke, saya pamit dulu ya."/>
    <x v="4"/>
  </r>
  <r>
    <s v="oke, saya pamit ya"/>
    <x v="4"/>
  </r>
  <r>
    <s v="oke, trims ya!"/>
    <x v="4"/>
  </r>
  <r>
    <s v="okedeh gua cabut"/>
    <x v="4"/>
  </r>
  <r>
    <s v="okee bye!"/>
    <x v="4"/>
  </r>
  <r>
    <s v="Otw off, thanks ya!"/>
    <x v="4"/>
  </r>
  <r>
    <s v="salam"/>
    <x v="4"/>
  </r>
  <r>
    <s v="sampai bertemu lagi"/>
    <x v="4"/>
  </r>
  <r>
    <s v="sampai jumpa kawan"/>
    <x v="4"/>
  </r>
  <r>
    <s v="sampai jumpa lagi"/>
    <x v="4"/>
  </r>
  <r>
    <s v="Sampai ketemu di lain waktu."/>
    <x v="4"/>
  </r>
  <r>
    <s v="Saya selesai, dadah!"/>
    <x v="4"/>
  </r>
  <r>
    <s v="sayonara!!!"/>
    <x v="4"/>
  </r>
  <r>
    <s v="sebentar, saya pergi, terimakasih"/>
    <x v="4"/>
  </r>
  <r>
    <s v="see ya!"/>
    <x v="4"/>
  </r>
  <r>
    <s v="see you"/>
    <x v="4"/>
  </r>
  <r>
    <s v="see you later"/>
    <x v="4"/>
  </r>
  <r>
    <s v="see you later, nigger!"/>
    <x v="4"/>
  </r>
  <r>
    <s v="see you soon!"/>
    <x v="4"/>
  </r>
  <r>
    <s v="sekian dulu"/>
    <x v="4"/>
  </r>
  <r>
    <s v="sekian untuk hari ini"/>
    <x v="4"/>
  </r>
  <r>
    <s v="selamat malam, sampai jumpa"/>
    <x v="4"/>
  </r>
  <r>
    <s v="selamat pagi, selamat tinggal"/>
    <x v="4"/>
  </r>
  <r>
    <s v="selamat siang, saya pergi"/>
    <x v="4"/>
  </r>
  <r>
    <s v="selamat sore, sampai nanti"/>
    <x v="4"/>
  </r>
  <r>
    <s v="selamat tinggal"/>
    <x v="4"/>
  </r>
  <r>
    <s v="selamat tinggal, sampai jumpa "/>
    <x v="4"/>
  </r>
  <r>
    <s v="sudah cukup ya"/>
    <x v="4"/>
  </r>
  <r>
    <s v="Sudah cukup, saya keluar dulu."/>
    <x v="4"/>
  </r>
  <r>
    <s v="Sudah tidak ada yang ditanyakan, terima kasih."/>
    <x v="4"/>
  </r>
  <r>
    <s v="suwun nggih"/>
    <x v="4"/>
  </r>
  <r>
    <s v="suwun, gua pamit"/>
    <x v="4"/>
  </r>
  <r>
    <s v="tak pamit ya"/>
    <x v="4"/>
  </r>
  <r>
    <s v="tak pergi ya"/>
    <x v="4"/>
  </r>
  <r>
    <s v="tak tinggal ya makasih"/>
    <x v="4"/>
  </r>
  <r>
    <s v="tak udahan dulu ya"/>
    <x v="4"/>
  </r>
  <r>
    <s v="tengkyu"/>
    <x v="4"/>
  </r>
  <r>
    <s v="Terima kasih atas bantuannya, saya pergi dulu."/>
    <x v="4"/>
  </r>
  <r>
    <s v="terima kasih atas infonya!"/>
    <x v="4"/>
  </r>
  <r>
    <s v="terima kasih banget"/>
    <x v="4"/>
  </r>
  <r>
    <s v="Terima kasih, sampai jumpa lagi!"/>
    <x v="4"/>
  </r>
  <r>
    <s v="terimakasih"/>
    <x v="4"/>
  </r>
  <r>
    <s v="terimakasih atas bantuanya, selamat malam"/>
    <x v="4"/>
  </r>
  <r>
    <s v="terimakasih selamat malam"/>
    <x v="4"/>
  </r>
  <r>
    <s v="terimakasih selamat pagi"/>
    <x v="4"/>
  </r>
  <r>
    <s v="terimakasih selamat siang"/>
    <x v="4"/>
  </r>
  <r>
    <s v="terimakasih selamat sore"/>
    <x v="4"/>
  </r>
  <r>
    <s v="terimakasih sudah membantu saya"/>
    <x v="4"/>
  </r>
  <r>
    <s v="terimakasih, gua undur diri!"/>
    <x v="4"/>
  </r>
  <r>
    <s v="terimakasih, sampai jumpa!"/>
    <x v="4"/>
  </r>
  <r>
    <s v="thank you"/>
    <x v="4"/>
  </r>
  <r>
    <s v="thank you so much!"/>
    <x v="4"/>
  </r>
  <r>
    <s v="thanks"/>
    <x v="4"/>
  </r>
  <r>
    <s v="thanks aku catet"/>
    <x v="4"/>
  </r>
  <r>
    <s v="thanks bang"/>
    <x v="4"/>
  </r>
  <r>
    <s v="thanks bro"/>
    <x v="4"/>
  </r>
  <r>
    <s v="Thanks bro, gua off!"/>
    <x v="4"/>
  </r>
  <r>
    <s v="thanks nigga"/>
    <x v="4"/>
  </r>
  <r>
    <s v="tq"/>
    <x v="4"/>
  </r>
  <r>
    <s v="trims"/>
    <x v="4"/>
  </r>
  <r>
    <s v="Udah cukup belajar, makasih bot!"/>
    <x v="4"/>
  </r>
  <r>
    <s v="udah cukup infonya, thanks!"/>
    <x v="4"/>
  </r>
  <r>
    <s v="udah cukup, makasih ya!"/>
    <x v="4"/>
  </r>
  <r>
    <s v="Udah cukup, trims banyak!"/>
    <x v="4"/>
  </r>
  <r>
    <s v="Udah paham, mksh ya! Gue off dulu!"/>
    <x v="4"/>
  </r>
  <r>
    <s v="udah ya, thanks!"/>
    <x v="4"/>
  </r>
  <r>
    <s v="udahan ya"/>
    <x v="4"/>
  </r>
  <r>
    <s v="Udahan, trims banyak!"/>
    <x v="4"/>
  </r>
  <r>
    <s v="wassalamualaikum"/>
    <x v="4"/>
  </r>
  <r>
    <s v="Wassalamualaikum warahmatullahi wabarakatuh"/>
    <x v="4"/>
  </r>
  <r>
    <s v="yaudah besok ya"/>
    <x v="4"/>
  </r>
  <r>
    <s v="apa kabar"/>
    <x v="5"/>
  </r>
  <r>
    <s v="APA KABARRR? AKU INGIN MENGUNAKAN CHATBOT INI"/>
    <x v="5"/>
  </r>
  <r>
    <s v="apakah ini menyala?"/>
    <x v="5"/>
  </r>
  <r>
    <s v="ass"/>
    <x v="5"/>
  </r>
  <r>
    <s v="assalamualaikum"/>
    <x v="5"/>
  </r>
  <r>
    <s v="assalamualaikum bang"/>
    <x v="5"/>
  </r>
  <r>
    <s v="assalamualaikum sayang"/>
    <x v="5"/>
  </r>
  <r>
    <s v="assalamualaikum warahmatullahi wabarakatuh"/>
    <x v="5"/>
  </r>
  <r>
    <s v="assist me"/>
    <x v="5"/>
  </r>
  <r>
    <s v="ayo"/>
    <x v="5"/>
  </r>
  <r>
    <s v="ayy"/>
    <x v="5"/>
  </r>
  <r>
    <s v="bang"/>
    <x v="5"/>
  </r>
  <r>
    <s v="bang"/>
    <x v="5"/>
  </r>
  <r>
    <s v="bantu saya"/>
    <x v="5"/>
  </r>
  <r>
    <s v="bantulah bang"/>
    <x v="5"/>
  </r>
  <r>
    <s v="bisakah bantu saya"/>
    <x v="5"/>
  </r>
  <r>
    <s v="boleh nanya gx"/>
    <x v="5"/>
  </r>
  <r>
    <s v="cek, nyala ga?"/>
    <x v="5"/>
  </r>
  <r>
    <s v="check"/>
    <x v="5"/>
  </r>
  <r>
    <s v="coek"/>
    <x v="5"/>
  </r>
  <r>
    <s v="could you assist me?"/>
    <x v="5"/>
  </r>
  <r>
    <s v="coy"/>
    <x v="5"/>
  </r>
  <r>
    <s v="dapatkah anda membantu saya"/>
    <x v="5"/>
  </r>
  <r>
    <s v="execuse me"/>
    <x v="5"/>
  </r>
  <r>
    <s v="gimana kabarnya?"/>
    <x v="5"/>
  </r>
  <r>
    <s v="greeting"/>
    <x v="5"/>
  </r>
  <r>
    <s v="Gue butuh bantuan nih, seriusan!"/>
    <x v="5"/>
  </r>
  <r>
    <s v="hai"/>
    <x v="5"/>
  </r>
  <r>
    <s v="Hai bang, apa kabar hari ini?"/>
    <x v="5"/>
  </r>
  <r>
    <s v="hai nigga"/>
    <x v="5"/>
  </r>
  <r>
    <s v="Hai, ada yang bisa saya tanyakan?"/>
    <x v="5"/>
  </r>
  <r>
    <s v="Hai, apa kamu bisa bantu saya hari ini?"/>
    <x v="5"/>
  </r>
  <r>
    <s v="Hai, saya baru pertama kali pakai ini."/>
    <x v="5"/>
  </r>
  <r>
    <s v="hallo"/>
    <x v="5"/>
  </r>
  <r>
    <s v="Halo apa kabar? Berfungsi?"/>
    <x v="5"/>
  </r>
  <r>
    <s v="halo bang? Test"/>
    <x v="5"/>
  </r>
  <r>
    <s v="Halo chatbot, saya ingin bertanya."/>
    <x v="5"/>
  </r>
  <r>
    <s v="halo min bantu saya"/>
    <x v="5"/>
  </r>
  <r>
    <s v="halo selamat malam"/>
    <x v="5"/>
  </r>
  <r>
    <s v="halo selamat siang"/>
    <x v="5"/>
  </r>
  <r>
    <s v="Halo! Bisa bantu saya sebentar?"/>
    <x v="5"/>
  </r>
  <r>
    <s v="Halo, saya butuh bantuan."/>
    <x v="5"/>
  </r>
  <r>
    <s v="Halo, saya datang lagi nih."/>
    <x v="5"/>
  </r>
  <r>
    <s v="Halo, saya ingin mencari informasi."/>
    <x v="5"/>
  </r>
  <r>
    <s v="Halo, selamat pagi!"/>
    <x v="5"/>
  </r>
  <r>
    <s v="hello anda disana?"/>
    <x v="5"/>
  </r>
  <r>
    <s v="hello nigga"/>
    <x v="5"/>
  </r>
  <r>
    <s v="helo"/>
    <x v="5"/>
  </r>
  <r>
    <s v="helo gaes"/>
    <x v="5"/>
  </r>
  <r>
    <s v="help"/>
    <x v="5"/>
  </r>
  <r>
    <s v="help"/>
    <x v="5"/>
  </r>
  <r>
    <s v="help dong bang"/>
    <x v="5"/>
  </r>
  <r>
    <s v="help me please"/>
    <x v="5"/>
  </r>
  <r>
    <s v="hey"/>
    <x v="5"/>
  </r>
  <r>
    <s v="hey bisa bantu sekarang?"/>
    <x v="5"/>
  </r>
  <r>
    <s v="hi"/>
    <x v="5"/>
  </r>
  <r>
    <s v="hi how are you?"/>
    <x v="5"/>
  </r>
  <r>
    <s v="hi niggers"/>
    <x v="5"/>
  </r>
  <r>
    <s v="hi sayang"/>
    <x v="5"/>
  </r>
  <r>
    <s v="how you doing?"/>
    <x v="5"/>
  </r>
  <r>
    <s v="izin"/>
    <x v="5"/>
  </r>
  <r>
    <s v="izinkan saya bertanya"/>
    <x v="5"/>
  </r>
  <r>
    <s v="jawab dong"/>
    <x v="5"/>
  </r>
  <r>
    <s v="kulonuwun"/>
    <x v="5"/>
  </r>
  <r>
    <s v="lihat"/>
    <x v="5"/>
  </r>
  <r>
    <s v="malam"/>
    <x v="5"/>
  </r>
  <r>
    <s v="malam bosque"/>
    <x v="5"/>
  </r>
  <r>
    <s v="mau nanya"/>
    <x v="5"/>
  </r>
  <r>
    <s v="min gw mau tanya"/>
    <x v="5"/>
  </r>
  <r>
    <s v="misi"/>
    <x v="5"/>
  </r>
  <r>
    <s v="mulai"/>
    <x v="5"/>
  </r>
  <r>
    <s v="nigga"/>
    <x v="5"/>
  </r>
  <r>
    <s v="Oyy bbot!!"/>
    <x v="5"/>
  </r>
  <r>
    <s v="p"/>
    <x v="5"/>
  </r>
  <r>
    <s v="P, bantu"/>
    <x v="5"/>
  </r>
  <r>
    <s v="pagi"/>
    <x v="5"/>
  </r>
  <r>
    <s v="pagi boss"/>
    <x v="5"/>
  </r>
  <r>
    <s v="pagi nigga"/>
    <x v="5"/>
  </r>
  <r>
    <s v="pandu saya"/>
    <x v="5"/>
  </r>
  <r>
    <s v="permisi"/>
    <x v="5"/>
  </r>
  <r>
    <s v="permisi bisakah bantu saya?"/>
    <x v="5"/>
  </r>
  <r>
    <s v="pgy bby"/>
    <x v="5"/>
  </r>
  <r>
    <s v="plis bantu gw"/>
    <x v="5"/>
  </r>
  <r>
    <s v="plis tolongin dong"/>
    <x v="5"/>
  </r>
  <r>
    <s v="salam"/>
    <x v="5"/>
  </r>
  <r>
    <s v="salam sejahtera"/>
    <x v="5"/>
  </r>
  <r>
    <s v="salamlekom"/>
    <x v="5"/>
  </r>
  <r>
    <s v="saya butuh bantuan"/>
    <x v="5"/>
  </r>
  <r>
    <s v="Saya Kembali"/>
    <x v="5"/>
  </r>
  <r>
    <s v="saya membutuhkan bantuan"/>
    <x v="5"/>
  </r>
  <r>
    <s v="saya minta bantuan anda"/>
    <x v="5"/>
  </r>
  <r>
    <s v="selamat malam"/>
    <x v="5"/>
  </r>
  <r>
    <s v="selamat malam nigga"/>
    <x v="5"/>
  </r>
  <r>
    <s v="Selamat malam, bisa bantu saya?"/>
    <x v="5"/>
  </r>
  <r>
    <s v="selamat pagi"/>
    <x v="5"/>
  </r>
  <r>
    <s v="selamat siang"/>
    <x v="5"/>
  </r>
  <r>
    <s v="selamat sore"/>
    <x v="5"/>
  </r>
  <r>
    <s v="shalom"/>
    <x v="5"/>
  </r>
  <r>
    <s v="siang"/>
    <x v="5"/>
  </r>
  <r>
    <s v="siang bos"/>
    <x v="5"/>
  </r>
  <r>
    <s v="sore"/>
    <x v="5"/>
  </r>
  <r>
    <s v="sup"/>
    <x v="5"/>
  </r>
  <r>
    <s v="tanya dong"/>
    <x v="5"/>
  </r>
  <r>
    <s v="tes"/>
    <x v="5"/>
  </r>
  <r>
    <s v="tes bang, selamat pagi"/>
    <x v="5"/>
  </r>
  <r>
    <s v="tes, work ga?"/>
    <x v="5"/>
  </r>
  <r>
    <s v="test"/>
    <x v="5"/>
  </r>
  <r>
    <s v="Test, apakah ini berfungsi?"/>
    <x v="5"/>
  </r>
  <r>
    <s v="test, halo anda disana?"/>
    <x v="5"/>
  </r>
  <r>
    <s v="tod"/>
    <x v="5"/>
  </r>
  <r>
    <s v="Tod, bantuin gw"/>
    <x v="5"/>
  </r>
  <r>
    <s v="tolong"/>
    <x v="5"/>
  </r>
  <r>
    <s v="tolong bantu gw"/>
    <x v="5"/>
  </r>
  <r>
    <s v="tolong saya"/>
    <x v="5"/>
  </r>
  <r>
    <s v="tolong saya ingin bertanya"/>
    <x v="5"/>
  </r>
  <r>
    <s v="what up"/>
    <x v="5"/>
  </r>
  <r>
    <s v="whats upp"/>
    <x v="5"/>
  </r>
  <r>
    <s v="whatsup my nigga"/>
    <x v="5"/>
  </r>
  <r>
    <s v="woi kocak "/>
    <x v="5"/>
  </r>
  <r>
    <s v="woigh"/>
    <x v="5"/>
  </r>
  <r>
    <s v="wooooon"/>
    <x v="5"/>
  </r>
  <r>
    <s v="woy"/>
    <x v="5"/>
  </r>
  <r>
    <s v="woy nigga"/>
    <x v="5"/>
  </r>
  <r>
    <s v="yo "/>
    <x v="5"/>
  </r>
  <r>
    <s v="yoo gw mau nanyak!"/>
    <x v="5"/>
  </r>
  <r>
    <s v="permisi, saya ingin meminjam buku, kira kira jam berapaa bukanya?"/>
    <x v="6"/>
  </r>
  <r>
    <s v="kira-kira bisa masuk perpus BIPA jam berapa?"/>
    <x v="6"/>
  </r>
  <r>
    <s v="hari ini apakah bisa?"/>
    <x v="6"/>
  </r>
  <r>
    <s v=" perpustakaanya open kah?"/>
    <x v="6"/>
  </r>
  <r>
    <s v="Ada info jam layanan perpustakaan nggak?"/>
    <x v="6"/>
  </r>
  <r>
    <s v="Ada jadwal layanan yang up to date, min?"/>
    <x v="6"/>
  </r>
  <r>
    <s v="Ada update ga soal jam buka perpus?"/>
    <x v="6"/>
  </r>
  <r>
    <s v="Apa aja jam buka dan jam tutupnya tiap hari?"/>
    <x v="6"/>
  </r>
  <r>
    <s v="Apakah ada perubahan jam layanan perpustakaan hari ini?"/>
    <x v="6"/>
  </r>
  <r>
    <s v="apakah hari minggu perpustakaan bina patria buka?"/>
    <x v="6"/>
  </r>
  <r>
    <s v="Apakah perpustakaan buka pada hari ini? Jika ya, pukul berapa?"/>
    <x v="6"/>
  </r>
  <r>
    <s v="Apakah perpustakaan sudah buka pagi ini?"/>
    <x v="6"/>
  </r>
  <r>
    <s v="Apakah sekarang perpustakaan sudah buka?"/>
    <x v="6"/>
  </r>
  <r>
    <s v="beritahu saya jam buka perpustakaan bipa"/>
    <x v="6"/>
  </r>
  <r>
    <s v="besok buka?"/>
    <x v="6"/>
  </r>
  <r>
    <s v="Bisa dibantu dengan informasi jadwal buka perpustakaan?"/>
    <x v="6"/>
  </r>
  <r>
    <s v="Bisakah saya mendapatkan jadwal layanan perpustakaan selama seminggu?"/>
    <x v="6"/>
  </r>
  <r>
    <s v="Boleh minta jadwal operasional perpustakaan?"/>
    <x v="6"/>
  </r>
  <r>
    <s v="Boleh nanya, perpus standby jam berapa aja?"/>
    <x v="6"/>
  </r>
  <r>
    <s v="Boleh tahu jam kerja perpustakaan setiap harinya?"/>
    <x v="6"/>
  </r>
  <r>
    <s v="Buka dari jam berapa?"/>
    <x v="6"/>
  </r>
  <r>
    <s v="Buka gak siang ini?"/>
    <x v="6"/>
  </r>
  <r>
    <s v="buka gx"/>
    <x v="6"/>
  </r>
  <r>
    <s v="Buka jam berapa sih?"/>
    <x v="6"/>
  </r>
  <r>
    <s v="Buka nggak perpusnya pas hari libur gini?"/>
    <x v="6"/>
  </r>
  <r>
    <s v="Buka sampe jam?"/>
    <x v="6"/>
  </r>
  <r>
    <s v="coek hari ini perpus bipa aktif?"/>
    <x v="6"/>
  </r>
  <r>
    <s v="dah tutup belum?"/>
    <x v="6"/>
  </r>
  <r>
    <s v="Eh, jam operasional perpus tuh dari jam berapa sampe jam berapa sih?"/>
    <x v="6"/>
  </r>
  <r>
    <s v="Eh, perpus start jam berapa kalo weekday?"/>
    <x v="6"/>
  </r>
  <r>
    <s v="Full day kah?"/>
    <x v="6"/>
  </r>
  <r>
    <s v="Gw harus dateng pagi ga sih biar dapet tempat?"/>
    <x v="6"/>
  </r>
  <r>
    <s v="Gw mau ke perpus, jam operasionalnya gimana cuy?"/>
    <x v="6"/>
  </r>
  <r>
    <s v="Gw pengen main ke perpus, buka ga sih hari ini?"/>
    <x v="6"/>
  </r>
  <r>
    <s v="Gw pengen numpang baca, bisa dateng jam berapa gitu?"/>
    <x v="6"/>
  </r>
  <r>
    <s v="Halo min, perpus udah open belum?"/>
    <x v="6"/>
  </r>
  <r>
    <s v="Hari ini buka gak?"/>
    <x v="6"/>
  </r>
  <r>
    <s v="Hari ini buka?"/>
    <x v="6"/>
  </r>
  <r>
    <s v="Hari ini perpus open sampe jam berapa ya?"/>
    <x v="6"/>
  </r>
  <r>
    <s v="Hari ini perpusnya available jam berapa?"/>
    <x v="6"/>
  </r>
  <r>
    <s v="Hari ini perpustakaan buka sampai jam berapa ya?"/>
    <x v="6"/>
  </r>
  <r>
    <s v="hari senin buka gx?"/>
    <x v="6"/>
  </r>
  <r>
    <s v="Info buka/tutup perpustakaan, dong."/>
    <x v="6"/>
  </r>
  <r>
    <s v="info jam buka"/>
    <x v="6"/>
  </r>
  <r>
    <s v="info jam buka perpus bipa"/>
    <x v="6"/>
  </r>
  <r>
    <s v="Info jam buka?"/>
    <x v="6"/>
  </r>
  <r>
    <s v="Infoin dong jam kerja perpus yang paling recent."/>
    <x v="6"/>
  </r>
  <r>
    <s v="ingfo min buka kapan"/>
    <x v="6"/>
  </r>
  <r>
    <s v="jadwal  buka hari jumat siang ??"/>
    <x v="6"/>
  </r>
  <r>
    <s v="Jadwal buka perpus?"/>
    <x v="6"/>
  </r>
  <r>
    <s v="Jadwal pelayanan perpustakaan harian itu gimana ya?"/>
    <x v="6"/>
  </r>
  <r>
    <s v="Jadwal perpus?"/>
    <x v="6"/>
  </r>
  <r>
    <s v="jam berapa bukanya biasanya?"/>
    <x v="6"/>
  </r>
  <r>
    <s v="Jam berapa mulai?"/>
    <x v="6"/>
  </r>
  <r>
    <s v="Jam berapa perpustakaan mulai buka hari ini?"/>
    <x v="6"/>
  </r>
  <r>
    <s v="Jam berapa perpustakaan mulai buka hari ini?"/>
    <x v="6"/>
  </r>
  <r>
    <s v="Jam berapa perpustakaan mulai dan berhenti melayani?"/>
    <x v="6"/>
  </r>
  <r>
    <s v="Jam berapa perpustakaan stmik bina patria mulai buka hari ini?"/>
    <x v="6"/>
  </r>
  <r>
    <s v="Jam buka perpus?"/>
    <x v="6"/>
  </r>
  <r>
    <s v="Jam buka-tutup perpus minggu ini gimana, min?"/>
    <x v="6"/>
  </r>
  <r>
    <s v="Jam layanan perpustakaan dimulai pukul berapa?"/>
    <x v="6"/>
  </r>
  <r>
    <s v="Jam layanan?"/>
    <x v="6"/>
  </r>
  <r>
    <s v="Jam operasional perpustakaan untuk minggu ini bagaimana?"/>
    <x v="6"/>
  </r>
  <r>
    <s v="Jam operasional?"/>
    <x v="6"/>
  </r>
  <r>
    <s v="Jam segini buka gak?"/>
    <x v="6"/>
  </r>
  <r>
    <s v="Jam segini perpus masih buka ga, kira-kira?"/>
    <x v="6"/>
  </r>
  <r>
    <s v="Jam tutupnya biasanya sorean atau malam?"/>
    <x v="6"/>
  </r>
  <r>
    <s v="Kalau hari Sabtu dan Minggu, perpustakaan buka sampai jam berapa?"/>
    <x v="6"/>
  </r>
  <r>
    <s v="Kapan buka?"/>
    <x v="6"/>
  </r>
  <r>
    <s v="Kapan jam tutup perpustakaan?"/>
    <x v="6"/>
  </r>
  <r>
    <s v="Kapan perpus biasanya ready buat pengunjung?"/>
    <x v="6"/>
  </r>
  <r>
    <s v="Kapan perpustakaan mulai melayani pengunjung?"/>
    <x v="6"/>
  </r>
  <r>
    <s v="kapan perpustakaan stmik bina patria ditutup?"/>
    <x v="6"/>
  </r>
  <r>
    <s v="Kapan perpustakaan tersedia untuk umum?"/>
    <x v="6"/>
  </r>
  <r>
    <s v="Kapan saja jadwal operasional perpustakaan?"/>
    <x v="6"/>
  </r>
  <r>
    <s v="Layanan jam brp?"/>
    <x v="6"/>
  </r>
  <r>
    <s v="Library buka gak siang ini?"/>
    <x v="6"/>
  </r>
  <r>
    <s v="Library-nya hari ini buka jam berapa?"/>
    <x v="6"/>
  </r>
  <r>
    <s v="Malem buka gak?"/>
    <x v="6"/>
  </r>
  <r>
    <s v="Min, info jam bukanya dong, gw mau mampir bentar."/>
    <x v="6"/>
  </r>
  <r>
    <s v="Min, kalo sorean ke perpus masih buka gak ya?"/>
    <x v="6"/>
  </r>
  <r>
    <s v="Min, kasih tau jam layanannya dong, biar ga kecele."/>
    <x v="6"/>
  </r>
  <r>
    <s v="Minggu buka gak?"/>
    <x v="6"/>
  </r>
  <r>
    <s v="Minta rundown jam layanannya dong, biar ga zonk."/>
    <x v="6"/>
  </r>
  <r>
    <s v="Mohon info jam kerja perpustakaan dari Senin sampai Jumat."/>
    <x v="6"/>
  </r>
  <r>
    <s v="Mohon informasi terkait jam operasional perpustakaan hari ini."/>
    <x v="6"/>
  </r>
  <r>
    <s v="Mohon informasi terkait jam operasional perpustakaan stmik bina patria "/>
    <x v="6"/>
  </r>
  <r>
    <s v="nanti tutup jam berapa?"/>
    <x v="6"/>
  </r>
  <r>
    <s v="Open jam berapa?"/>
    <x v="6"/>
  </r>
  <r>
    <s v="p, buka gx skrg?"/>
    <x v="6"/>
  </r>
  <r>
    <s v="pengen nongkrong pas weekend, buka gx?"/>
    <x v="6"/>
  </r>
  <r>
    <s v="permisi, perpustakanya buka jam berapa ya? Saya ingin pinjam buku, terimakasih"/>
    <x v="6"/>
  </r>
  <r>
    <s v="perpus bipa buka kapan?"/>
    <x v="6"/>
  </r>
  <r>
    <s v="perpus bipa kapan buka njir"/>
    <x v="6"/>
  </r>
  <r>
    <s v="Perpus buka jam berapa sih hari ini, Bro?"/>
    <x v="6"/>
  </r>
  <r>
    <s v="Perpus buka tiap hari kah? Atau weekend off?"/>
    <x v="6"/>
  </r>
  <r>
    <s v="Perpus close jam berapa?"/>
    <x v="6"/>
  </r>
  <r>
    <s v="Perpus libur kah?"/>
    <x v="6"/>
  </r>
  <r>
    <s v="Perpus masih buka?"/>
    <x v="6"/>
  </r>
  <r>
    <s v="Perpus off gak?"/>
    <x v="6"/>
  </r>
  <r>
    <s v="Perpus online jam berapa sampe jam berapa?"/>
    <x v="6"/>
  </r>
  <r>
    <s v="Perpus online jam berapa?"/>
    <x v="6"/>
  </r>
  <r>
    <s v="Perpus open?"/>
    <x v="6"/>
  </r>
  <r>
    <s v="Perpus udah close kah sekarang?"/>
    <x v="6"/>
  </r>
  <r>
    <s v="Perpusnya buka full day kah hari ini?"/>
    <x v="6"/>
  </r>
  <r>
    <s v="Perpusnya libur kah hari ini, atau tetep on?"/>
    <x v="6"/>
  </r>
  <r>
    <s v="Perpustakaan beroperasi dari pukul berapa ke pukul berapa?"/>
    <x v="6"/>
  </r>
  <r>
    <s v="Perpustakaan hari ini tutup nggak?"/>
    <x v="6"/>
  </r>
  <r>
    <s v="Perpustakaan libur hari ini atau tetap buka?"/>
    <x v="6"/>
  </r>
  <r>
    <s v="Perpustakaan tutup pada jam berapa hari ini?"/>
    <x v="6"/>
  </r>
  <r>
    <s v="Perpustakaannya buka dari jam berapa sampai jam berapa?"/>
    <x v="6"/>
  </r>
  <r>
    <s v="Saya ingin mengetahui jam buka dan tutup perpustakaan."/>
    <x v="6"/>
  </r>
  <r>
    <s v="Saya ingin tahu jam operasional perpustakaan lengkap satu minggu."/>
    <x v="6"/>
  </r>
  <r>
    <s v="Saya ingin tahu kapan bisa mengunjungi perpustakaan."/>
    <x v="6"/>
  </r>
  <r>
    <s v="Saya mau cek jadwal buka perpustakaan."/>
    <x v="6"/>
  </r>
  <r>
    <s v="Sekarang buka gak?"/>
    <x v="6"/>
  </r>
  <r>
    <s v="Sekarang masih buka?"/>
    <x v="6"/>
  </r>
  <r>
    <s v="selamat siang, jam berapa perpustakaan tutup?"/>
    <x v="6"/>
  </r>
  <r>
    <s v="terus tutup sampai jam berapa?"/>
    <x v="6"/>
  </r>
  <r>
    <s v="Tiap hari jam buka perpus sama terus atau beda-beda?"/>
    <x v="6"/>
  </r>
  <r>
    <s v="Tolong informasikan jam layanan hari ini."/>
    <x v="6"/>
  </r>
  <r>
    <s v="Tutup jam berapa?"/>
    <x v="6"/>
  </r>
  <r>
    <s v="Tutupnya jam?"/>
    <x v="6"/>
  </r>
  <r>
    <s v="weekend libur gak nih perpus bipa?"/>
    <x v="6"/>
  </r>
  <r>
    <s v="woi nigga gw mau ke kampus, buka ga?"/>
    <x v="6"/>
  </r>
  <r>
    <s v="Ada perbedaan fasilitas antara mahasiswa di luar kampus dan di dalam kampus"/>
    <x v="7"/>
  </r>
  <r>
    <s v="Ada perbedaan fasilitas untuk mahasiswa luar dan dalam kampus"/>
    <x v="7"/>
  </r>
  <r>
    <s v="Ada syarat khusus gak?"/>
    <x v="7"/>
  </r>
  <r>
    <s v="Aktivasi keanggotaan"/>
    <x v="7"/>
  </r>
  <r>
    <s v="Aku mahasiswa aktif bisa langsung daftar?"/>
    <x v="7"/>
  </r>
  <r>
    <s v="Apa beda keanggotaan mahasiswa STMIK dan non-STMIK"/>
    <x v="7"/>
  </r>
  <r>
    <s v="Apa mahasiswa harus isi formulir untuk daftar anggota?"/>
    <x v="7"/>
  </r>
  <r>
    <s v="Apa perbedaan antara mahasiswa STMIK dan non-STMIK?"/>
    <x v="7"/>
  </r>
  <r>
    <s v="Apa saja syarat jadi anggota perpustakaan?"/>
    <x v="7"/>
  </r>
  <r>
    <s v="Apa syarat keanggotaan perpustakaan?"/>
    <x v="7"/>
  </r>
  <r>
    <s v="Apa syarat mahasiswa dari luar biar bisa akses perpustakaan?"/>
    <x v="7"/>
  </r>
  <r>
    <s v="Apakah ada persyaratan khusus untuk menjadi anggota perpustakaan stmik bina patria?"/>
    <x v="7"/>
  </r>
  <r>
    <s v="Apakah ada syarat khusus jadi anggota perpustakaan"/>
    <x v="7"/>
  </r>
  <r>
    <s v="Apakah ada syarat khusus?"/>
    <x v="7"/>
  </r>
  <r>
    <s v="apakah gw udah jadi anggota?"/>
    <x v="7"/>
  </r>
  <r>
    <s v="Apakah keanggotaan perpustakaan itu gratis atau bayar?"/>
    <x v="7"/>
  </r>
  <r>
    <s v="Apakah mahasiswa luar boleh pinjam buku?"/>
    <x v="7"/>
  </r>
  <r>
    <s v="Apakah mahasiswa luar diperbolehkan meminjam buku?"/>
    <x v="7"/>
  </r>
  <r>
    <s v="Apakah mahasiswa luar negeri dapat mendaftar untuk menjadi anggota juga?"/>
    <x v="7"/>
  </r>
  <r>
    <s v="Apakah saya mahasiswa aktif yang bisa langsung mendaftar?"/>
    <x v="7"/>
  </r>
  <r>
    <s v="Apakah wajib punya kartu mahasiswa buat masuk perpustakaan"/>
    <x v="7"/>
  </r>
  <r>
    <s v="Bagaimana cara mendaftar untuk menjadi anggota perpustakaan?"/>
    <x v="7"/>
  </r>
  <r>
    <s v="Bagaimana prosedur pendaftaran anggota perpustakaan"/>
    <x v="7"/>
  </r>
  <r>
    <s v="Bisa daftar jadi anggota?"/>
    <x v="7"/>
  </r>
  <r>
    <s v="Bisa daftar online?"/>
    <x v="7"/>
  </r>
  <r>
    <s v="Bisakah Anda mendaftar secara online?"/>
    <x v="7"/>
  </r>
  <r>
    <s v="Bisakah Anda mendaftar untuk menjadi anggota?"/>
    <x v="7"/>
  </r>
  <r>
    <s v="Boleh daftar anggota online atau harus datang langsung"/>
    <x v="7"/>
  </r>
  <r>
    <s v="Boleh daftar anggota secara online atau harus datang langsung ."/>
    <x v="7"/>
  </r>
  <r>
    <s v="Boleh gak pake perpus kalo bukan anak sini?"/>
    <x v="7"/>
  </r>
  <r>
    <s v="Boleh masuk gak sih dari kampus yang berbeda?"/>
    <x v="7"/>
  </r>
  <r>
    <s v="Boleh masuk gak sih kalo dari kampus lain?"/>
    <x v="7"/>
  </r>
  <r>
    <s v="Boleh nggak mahasiswa dari kampus lain pakai ruang baca"/>
    <x v="7"/>
  </r>
  <r>
    <s v="Boleh pake perpus gak kalo bukan anak sini?"/>
    <x v="7"/>
  </r>
  <r>
    <s v="Boleh pinjem buku gak?"/>
    <x v="7"/>
  </r>
  <r>
    <s v="Boleh pinjem buku?"/>
    <x v="7"/>
  </r>
  <r>
    <s v="Bolehkah mahasiswa dari kampus lain menggunakan ruang baca?"/>
    <x v="7"/>
  </r>
  <r>
    <s v="Buka akses perpustakaan buat saya"/>
    <x v="7"/>
  </r>
  <r>
    <s v="Bukan anak STMIK bisa baca di sana?"/>
    <x v="7"/>
  </r>
  <r>
    <s v="Bukankah anak kampus bisa membaca di sana?"/>
    <x v="7"/>
  </r>
  <r>
    <s v="Cara akses fasilitas buat non mahasiswa"/>
    <x v="7"/>
  </r>
  <r>
    <s v="cara masuk perpus bipa gimana?"/>
    <x v="7"/>
  </r>
  <r>
    <s v="Daftar  di mana?"/>
    <x v="7"/>
  </r>
  <r>
    <s v="Daftar anggota gimana caranya?"/>
    <x v="7"/>
  </r>
  <r>
    <s v="Daftar anggota sekarang"/>
    <x v="7"/>
  </r>
  <r>
    <s v="Daftar anggota, bagaimana?"/>
    <x v="7"/>
  </r>
  <r>
    <s v="Daftar gratis?"/>
    <x v="7"/>
  </r>
  <r>
    <s v="Daftar jadi anggota keperpus"/>
    <x v="7"/>
  </r>
  <r>
    <s v="daftar membership dong"/>
    <x v="7"/>
  </r>
  <r>
    <s v="Daftarin saya ke perpustakaan"/>
    <x v="7"/>
  </r>
  <r>
    <s v="Daftarkan akun perpus"/>
    <x v="7"/>
  </r>
  <r>
    <s v="Daftarnya ribet gak?"/>
    <x v="7"/>
  </r>
  <r>
    <s v="Daftarnya ribet?"/>
    <x v="7"/>
  </r>
  <r>
    <s v="Dari kampus lain mau pakai perpus"/>
    <x v="7"/>
  </r>
  <r>
    <s v="Formulir keanggotaan"/>
    <x v="7"/>
  </r>
  <r>
    <s v="Gimana cara daftar jadi anggota perpustakaan?"/>
    <x v="7"/>
  </r>
  <r>
    <s v="gimana cara jadi membership perpus bina patria?"/>
    <x v="7"/>
  </r>
  <r>
    <s v="Gimana kalau saya dari luar kampus, apa tetap boleh akses perpustakaan"/>
    <x v="7"/>
  </r>
  <r>
    <s v="Gue dari kampus lain, bisa masuk"/>
    <x v="7"/>
  </r>
  <r>
    <s v="Harus bawa apa buat daftar"/>
    <x v="7"/>
  </r>
  <r>
    <s v="Harus datang ke mana kalau mau daftar jadi anggota perpus"/>
    <x v="7"/>
  </r>
  <r>
    <s v="Harus datang ke mana untuk mendaftar sebagai anggota perpustakaan"/>
    <x v="7"/>
  </r>
  <r>
    <s v="Harus membawa apa untuk daftar ini :"/>
    <x v="7"/>
  </r>
  <r>
    <s v="Harus menunjukkan KTM-nya?"/>
    <x v="7"/>
  </r>
  <r>
    <s v="Harus ngisi form dulu ya?"/>
    <x v="7"/>
  </r>
  <r>
    <s v="Harus ngisi formulirnya terlebih dahulu?"/>
    <x v="7"/>
  </r>
  <r>
    <s v="Harus tunjukin apa biar bisa pakai fasilitas perpustakaan?"/>
    <x v="7"/>
  </r>
  <r>
    <s v="Harus tunjukin apa yang harus dilakukan untuk menggunakan fasilitas perpustakaan?"/>
    <x v="7"/>
  </r>
  <r>
    <s v="Haruskah mahasiswa mengisi formulir untuk daftar anggota?"/>
    <x v="7"/>
  </r>
  <r>
    <s v="info cara join bang"/>
    <x v="7"/>
  </r>
  <r>
    <s v="info mau baca gimana caranya?"/>
    <x v="7"/>
  </r>
  <r>
    <s v="info mau baca gimana?"/>
    <x v="7"/>
  </r>
  <r>
    <s v="info membership"/>
    <x v="7"/>
  </r>
  <r>
    <s v="Isi formulir anggota"/>
    <x v="7"/>
  </r>
  <r>
    <s v="jadi member perpus kalo bukan dari bipa gimana?"/>
    <x v="7"/>
  </r>
  <r>
    <s v="Jadiin saya anggota"/>
    <x v="7"/>
  </r>
  <r>
    <s v="Jika Anda hanya ingin membaca, apakah Anda keberatan?"/>
    <x v="7"/>
  </r>
  <r>
    <s v="Jika mahasiswa luar hanya ingin membaca, apakah Anda keberatan?"/>
    <x v="7"/>
  </r>
  <r>
    <s v="Jika mahasiswa sedang cuti, gunakan fasilitas perpustakaan"/>
    <x v="7"/>
  </r>
  <r>
    <s v="Jika saya berasal dari kampus lain, apakah saya diizinkan untuk menggunakan perpustakaan?"/>
    <x v="7"/>
  </r>
  <r>
    <s v="Jika saya bukan mahasiswa aktif, apakah saya masih diizinkan untuk kuliah di perpus?"/>
    <x v="7"/>
  </r>
  <r>
    <s v="Jika saya bukan mahasiswa aktif, apakah saya masih diizinkan untuk menjadi anggota?"/>
    <x v="7"/>
  </r>
  <r>
    <s v="Jika saya punya KTM, tapi dari kampus yang berbeda, apakah mungkin untuk menggunakan perpus ini?"/>
    <x v="7"/>
  </r>
  <r>
    <s v="Jika saya seorang mahasiswa aktif, apakah saya langsung bisa menjadi anggota?"/>
    <x v="7"/>
  </r>
  <r>
    <s v="Kalau mahasiswa cuti, bisa pakai fasilitas perpustakaan"/>
    <x v="7"/>
  </r>
  <r>
    <s v="Kalau mahasiswa luar cuma mau baca aja, boleh?"/>
    <x v="7"/>
  </r>
  <r>
    <s v="Kalau saya bukan mahasiswa aktif, masih boleh jadi anggota?"/>
    <x v="7"/>
  </r>
  <r>
    <s v="Kalau saya bukan mahasiswa aktif, masih bolehke perpus?"/>
    <x v="7"/>
  </r>
  <r>
    <s v="Kalau saya dari kampus lain, boleh pakai perpustakaan?"/>
    <x v="7"/>
  </r>
  <r>
    <s v="Kalau saya mahasiswa aktif, langsung bisa jadi anggota?"/>
    <x v="7"/>
  </r>
  <r>
    <s v="Kalau saya punya KTM tapi dari kampus lain, bisa pakai perpus ini?"/>
    <x v="7"/>
  </r>
  <r>
    <s v="Kalo cuma mau baca boleh?"/>
    <x v="7"/>
  </r>
  <r>
    <s v="kalo mau jadi member gmn?"/>
    <x v="7"/>
  </r>
  <r>
    <s v="Kartu anggota perpus"/>
    <x v="7"/>
  </r>
  <r>
    <s v="Kartu mahasiswa doang cukup?"/>
    <x v="7"/>
  </r>
  <r>
    <s v="Kartu mahasiswa luar kampus buat perpus"/>
    <x v="7"/>
  </r>
  <r>
    <s v="Kartu mahasiswa saja cukup?"/>
    <x v="7"/>
  </r>
  <r>
    <s v="Keanggotaan perpustakaan itu gratis atau bayar?"/>
    <x v="7"/>
  </r>
  <r>
    <s v="Langkah daftar anggota"/>
    <x v="7"/>
  </r>
  <r>
    <s v="Mahasiswa cuti bisa akses gak?"/>
    <x v="7"/>
  </r>
  <r>
    <s v="Mahasiswa cuti bisa mengakses gak?"/>
    <x v="7"/>
  </r>
  <r>
    <s v="Mahasiswa dari luar bisa daftar jadi anggota juga?"/>
    <x v="7"/>
  </r>
  <r>
    <s v="Mahasiswa harus bawa apa untuk daftar jadi anggota?"/>
    <x v="7"/>
  </r>
  <r>
    <s v="Mahasiswa harus membawa apa untuk mendaftar sebagai anggota?"/>
    <x v="7"/>
  </r>
  <r>
    <s v="Mau daftar keanggotaan"/>
    <x v="7"/>
  </r>
  <r>
    <s v="Misalkan saya dari luar kampus, apa masih bisa mengakses perpustakaan"/>
    <x v="7"/>
  </r>
  <r>
    <s v="p daftar"/>
    <x v="7"/>
  </r>
  <r>
    <s v="pengen jadi anggota perpus bipa gimana?"/>
    <x v="7"/>
  </r>
  <r>
    <s v="Perlu daftar anggota gak?"/>
    <x v="7"/>
  </r>
  <r>
    <s v="Perlu nunjukin KTM ya?"/>
    <x v="7"/>
  </r>
  <r>
    <s v="perpustakaan stmik bina patria pendaftaraan anggota gmn?"/>
    <x v="7"/>
  </r>
  <r>
    <s v="plis tutor jadi member"/>
    <x v="7"/>
  </r>
  <r>
    <s v="Prosedur pendaftaran anggota perpustakaan"/>
    <x v="7"/>
  </r>
  <r>
    <s v="Proses pendaftaran anggota"/>
    <x v="7"/>
  </r>
  <r>
    <s v="Registrasi perpustakaan"/>
    <x v="7"/>
  </r>
  <r>
    <s v="Saya bukan alumni STMIK Bina Patria, bisakah saya membacanya?"/>
    <x v="7"/>
  </r>
  <r>
    <s v="Saya bukan dari STMIK Bina Patria, bisa baca di tempat?"/>
    <x v="7"/>
  </r>
  <r>
    <s v="Saya dari kampus yang berbeda,izin masuk boleh?"/>
    <x v="7"/>
  </r>
  <r>
    <s v="Saya dari luar kampus, cara masuk perpus"/>
    <x v="7"/>
  </r>
  <r>
    <s v="Saya mahasiswa dari universitas lain, dan saya bisa tetap masuk perpus bipa?"/>
    <x v="7"/>
  </r>
  <r>
    <s v="Saya mahasiswa universitas lain, bisa tetap masuk perpusnya"/>
    <x v="7"/>
  </r>
  <r>
    <s v="Saya mau jadi anggota perpustakaan, apa aja yang dibutuhkan"/>
    <x v="7"/>
  </r>
  <r>
    <s v="Saya pengen akses perpus"/>
    <x v="7"/>
  </r>
  <r>
    <s v="tolong berikan informasi mengenai keanggotaan yang detail!"/>
    <x v="7"/>
  </r>
  <r>
    <s v="wajib gx masuk bawa kartu masuk perpus bipa?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378B9-E70C-44E4-813F-9BCE82D5A840}" name="PivotTable25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4"/>
        <item x="3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tex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F56BF-06C6-4FFF-986E-E90CDF109645}" name="PivotTable30" cacheId="5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tex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5F7F-9290-4FE9-AB19-9D84A129FF99}">
  <dimension ref="A3:B11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2.5703125" bestFit="1" customWidth="1"/>
  </cols>
  <sheetData>
    <row r="3" spans="1:2" x14ac:dyDescent="0.25">
      <c r="A3" s="3" t="s">
        <v>1</v>
      </c>
      <c r="B3" t="s">
        <v>975</v>
      </c>
    </row>
    <row r="4" spans="1:2" x14ac:dyDescent="0.25">
      <c r="A4" t="s">
        <v>516</v>
      </c>
      <c r="B4" s="4">
        <v>122</v>
      </c>
    </row>
    <row r="5" spans="1:2" x14ac:dyDescent="0.25">
      <c r="A5" t="s">
        <v>134</v>
      </c>
      <c r="B5" s="4">
        <v>125</v>
      </c>
    </row>
    <row r="6" spans="1:2" x14ac:dyDescent="0.25">
      <c r="A6" t="s">
        <v>371</v>
      </c>
      <c r="B6" s="4">
        <v>126</v>
      </c>
    </row>
    <row r="7" spans="1:2" x14ac:dyDescent="0.25">
      <c r="A7" t="s">
        <v>874</v>
      </c>
      <c r="B7" s="4">
        <v>125</v>
      </c>
    </row>
    <row r="8" spans="1:2" x14ac:dyDescent="0.25">
      <c r="A8" t="s">
        <v>28</v>
      </c>
      <c r="B8" s="4">
        <v>125</v>
      </c>
    </row>
    <row r="9" spans="1:2" x14ac:dyDescent="0.25">
      <c r="A9" t="s">
        <v>3</v>
      </c>
      <c r="B9" s="4">
        <v>125</v>
      </c>
    </row>
    <row r="10" spans="1:2" x14ac:dyDescent="0.25">
      <c r="A10" t="s">
        <v>396</v>
      </c>
      <c r="B10" s="4">
        <v>122</v>
      </c>
    </row>
    <row r="11" spans="1:2" x14ac:dyDescent="0.25">
      <c r="A11" t="s">
        <v>739</v>
      </c>
      <c r="B11" s="4">
        <v>125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99FC-CE16-4B61-A495-F1B670DBF270}">
  <dimension ref="A3:B11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2.5703125" bestFit="1" customWidth="1"/>
  </cols>
  <sheetData>
    <row r="3" spans="1:2" x14ac:dyDescent="0.25">
      <c r="A3" s="3" t="s">
        <v>1</v>
      </c>
      <c r="B3" t="s">
        <v>975</v>
      </c>
    </row>
    <row r="4" spans="1:2" x14ac:dyDescent="0.25">
      <c r="A4" t="s">
        <v>516</v>
      </c>
      <c r="B4" s="4">
        <v>125</v>
      </c>
    </row>
    <row r="5" spans="1:2" x14ac:dyDescent="0.25">
      <c r="A5" t="s">
        <v>134</v>
      </c>
      <c r="B5" s="4">
        <v>125</v>
      </c>
    </row>
    <row r="6" spans="1:2" x14ac:dyDescent="0.25">
      <c r="A6" t="s">
        <v>371</v>
      </c>
      <c r="B6" s="4">
        <v>125</v>
      </c>
    </row>
    <row r="7" spans="1:2" x14ac:dyDescent="0.25">
      <c r="A7" t="s">
        <v>874</v>
      </c>
      <c r="B7" s="4">
        <v>125</v>
      </c>
    </row>
    <row r="8" spans="1:2" x14ac:dyDescent="0.25">
      <c r="A8" t="s">
        <v>28</v>
      </c>
      <c r="B8" s="4">
        <v>125</v>
      </c>
    </row>
    <row r="9" spans="1:2" x14ac:dyDescent="0.25">
      <c r="A9" t="s">
        <v>3</v>
      </c>
      <c r="B9" s="4">
        <v>125</v>
      </c>
    </row>
    <row r="10" spans="1:2" x14ac:dyDescent="0.25">
      <c r="A10" t="s">
        <v>396</v>
      </c>
      <c r="B10" s="4">
        <v>125</v>
      </c>
    </row>
    <row r="11" spans="1:2" x14ac:dyDescent="0.25">
      <c r="A11" t="s">
        <v>739</v>
      </c>
      <c r="B11" s="4">
        <v>125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75" zoomScale="84" zoomScaleNormal="84" workbookViewId="0">
      <selection sqref="A1:B1001"/>
    </sheetView>
  </sheetViews>
  <sheetFormatPr defaultRowHeight="15" x14ac:dyDescent="0.25"/>
  <cols>
    <col min="1" max="1" width="93.7109375" bestFit="1" customWidth="1"/>
    <col min="2" max="2" width="21.140625" bestFit="1" customWidth="1"/>
    <col min="3" max="3" width="71.42578125" bestFit="1" customWidth="1"/>
    <col min="4" max="4" width="12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607</v>
      </c>
      <c r="B2" t="s">
        <v>516</v>
      </c>
      <c r="C2" s="2"/>
    </row>
    <row r="3" spans="1:3" x14ac:dyDescent="0.25">
      <c r="A3" t="s">
        <v>612</v>
      </c>
      <c r="B3" t="s">
        <v>516</v>
      </c>
      <c r="C3" s="2"/>
    </row>
    <row r="4" spans="1:3" x14ac:dyDescent="0.25">
      <c r="A4" t="s">
        <v>621</v>
      </c>
      <c r="B4" t="s">
        <v>516</v>
      </c>
      <c r="C4" s="2"/>
    </row>
    <row r="5" spans="1:3" x14ac:dyDescent="0.25">
      <c r="A5" t="s">
        <v>590</v>
      </c>
      <c r="B5" t="s">
        <v>516</v>
      </c>
      <c r="C5" s="2"/>
    </row>
    <row r="6" spans="1:3" x14ac:dyDescent="0.25">
      <c r="A6" t="s">
        <v>523</v>
      </c>
      <c r="B6" t="s">
        <v>516</v>
      </c>
    </row>
    <row r="7" spans="1:3" x14ac:dyDescent="0.25">
      <c r="A7" t="s">
        <v>550</v>
      </c>
      <c r="B7" t="s">
        <v>516</v>
      </c>
    </row>
    <row r="8" spans="1:3" x14ac:dyDescent="0.25">
      <c r="A8" t="s">
        <v>627</v>
      </c>
      <c r="B8" t="s">
        <v>516</v>
      </c>
    </row>
    <row r="9" spans="1:3" x14ac:dyDescent="0.25">
      <c r="A9" t="s">
        <v>541</v>
      </c>
      <c r="B9" t="s">
        <v>516</v>
      </c>
    </row>
    <row r="10" spans="1:3" x14ac:dyDescent="0.25">
      <c r="A10" t="s">
        <v>556</v>
      </c>
      <c r="B10" t="s">
        <v>516</v>
      </c>
    </row>
    <row r="11" spans="1:3" x14ac:dyDescent="0.25">
      <c r="A11" t="s">
        <v>566</v>
      </c>
      <c r="B11" t="s">
        <v>516</v>
      </c>
    </row>
    <row r="12" spans="1:3" x14ac:dyDescent="0.25">
      <c r="A12" t="s">
        <v>617</v>
      </c>
      <c r="B12" t="s">
        <v>516</v>
      </c>
    </row>
    <row r="13" spans="1:3" x14ac:dyDescent="0.25">
      <c r="A13" t="s">
        <v>568</v>
      </c>
      <c r="B13" t="s">
        <v>516</v>
      </c>
    </row>
    <row r="14" spans="1:3" x14ac:dyDescent="0.25">
      <c r="A14" t="s">
        <v>530</v>
      </c>
      <c r="B14" t="s">
        <v>516</v>
      </c>
    </row>
    <row r="15" spans="1:3" x14ac:dyDescent="0.25">
      <c r="A15" t="s">
        <v>593</v>
      </c>
      <c r="B15" t="s">
        <v>516</v>
      </c>
    </row>
    <row r="16" spans="1:3" x14ac:dyDescent="0.25">
      <c r="A16" t="s">
        <v>570</v>
      </c>
      <c r="B16" t="s">
        <v>516</v>
      </c>
    </row>
    <row r="17" spans="1:2" x14ac:dyDescent="0.25">
      <c r="A17" t="s">
        <v>520</v>
      </c>
      <c r="B17" t="s">
        <v>516</v>
      </c>
    </row>
    <row r="18" spans="1:2" x14ac:dyDescent="0.25">
      <c r="A18" t="s">
        <v>563</v>
      </c>
      <c r="B18" t="s">
        <v>516</v>
      </c>
    </row>
    <row r="19" spans="1:2" x14ac:dyDescent="0.25">
      <c r="A19" t="s">
        <v>534</v>
      </c>
      <c r="B19" t="s">
        <v>516</v>
      </c>
    </row>
    <row r="20" spans="1:2" x14ac:dyDescent="0.25">
      <c r="A20" t="s">
        <v>581</v>
      </c>
      <c r="B20" t="s">
        <v>516</v>
      </c>
    </row>
    <row r="21" spans="1:2" x14ac:dyDescent="0.25">
      <c r="A21" t="s">
        <v>535</v>
      </c>
      <c r="B21" t="s">
        <v>516</v>
      </c>
    </row>
    <row r="22" spans="1:2" x14ac:dyDescent="0.25">
      <c r="A22" t="s">
        <v>528</v>
      </c>
      <c r="B22" t="s">
        <v>516</v>
      </c>
    </row>
    <row r="23" spans="1:2" x14ac:dyDescent="0.25">
      <c r="A23" t="s">
        <v>553</v>
      </c>
      <c r="B23" t="s">
        <v>516</v>
      </c>
    </row>
    <row r="24" spans="1:2" x14ac:dyDescent="0.25">
      <c r="A24" t="s">
        <v>540</v>
      </c>
      <c r="B24" t="s">
        <v>516</v>
      </c>
    </row>
    <row r="25" spans="1:2" x14ac:dyDescent="0.25">
      <c r="A25" t="s">
        <v>620</v>
      </c>
      <c r="B25" t="s">
        <v>516</v>
      </c>
    </row>
    <row r="26" spans="1:2" x14ac:dyDescent="0.25">
      <c r="A26" t="s">
        <v>561</v>
      </c>
      <c r="B26" t="s">
        <v>516</v>
      </c>
    </row>
    <row r="27" spans="1:2" x14ac:dyDescent="0.25">
      <c r="A27" t="s">
        <v>559</v>
      </c>
      <c r="B27" t="s">
        <v>516</v>
      </c>
    </row>
    <row r="28" spans="1:2" x14ac:dyDescent="0.25">
      <c r="A28" t="s">
        <v>599</v>
      </c>
      <c r="B28" t="s">
        <v>516</v>
      </c>
    </row>
    <row r="29" spans="1:2" x14ac:dyDescent="0.25">
      <c r="A29" t="s">
        <v>594</v>
      </c>
      <c r="B29" t="s">
        <v>516</v>
      </c>
    </row>
    <row r="30" spans="1:2" x14ac:dyDescent="0.25">
      <c r="A30" t="s">
        <v>597</v>
      </c>
      <c r="B30" t="s">
        <v>516</v>
      </c>
    </row>
    <row r="31" spans="1:2" x14ac:dyDescent="0.25">
      <c r="A31" t="s">
        <v>586</v>
      </c>
      <c r="B31" t="s">
        <v>516</v>
      </c>
    </row>
    <row r="32" spans="1:2" x14ac:dyDescent="0.25">
      <c r="A32" t="s">
        <v>526</v>
      </c>
      <c r="B32" t="s">
        <v>516</v>
      </c>
    </row>
    <row r="33" spans="1:2" x14ac:dyDescent="0.25">
      <c r="A33" t="s">
        <v>628</v>
      </c>
      <c r="B33" t="s">
        <v>516</v>
      </c>
    </row>
    <row r="34" spans="1:2" x14ac:dyDescent="0.25">
      <c r="A34" t="s">
        <v>587</v>
      </c>
      <c r="B34" t="s">
        <v>516</v>
      </c>
    </row>
    <row r="35" spans="1:2" x14ac:dyDescent="0.25">
      <c r="A35" t="s">
        <v>580</v>
      </c>
      <c r="B35" t="s">
        <v>516</v>
      </c>
    </row>
    <row r="36" spans="1:2" x14ac:dyDescent="0.25">
      <c r="A36" t="s">
        <v>585</v>
      </c>
      <c r="B36" t="s">
        <v>516</v>
      </c>
    </row>
    <row r="37" spans="1:2" x14ac:dyDescent="0.25">
      <c r="A37" t="s">
        <v>596</v>
      </c>
      <c r="B37" t="s">
        <v>516</v>
      </c>
    </row>
    <row r="38" spans="1:2" x14ac:dyDescent="0.25">
      <c r="A38" t="s">
        <v>619</v>
      </c>
      <c r="B38" t="s">
        <v>516</v>
      </c>
    </row>
    <row r="39" spans="1:2" x14ac:dyDescent="0.25">
      <c r="A39" t="s">
        <v>632</v>
      </c>
      <c r="B39" t="s">
        <v>516</v>
      </c>
    </row>
    <row r="40" spans="1:2" x14ac:dyDescent="0.25">
      <c r="A40" t="s">
        <v>579</v>
      </c>
      <c r="B40" t="s">
        <v>516</v>
      </c>
    </row>
    <row r="41" spans="1:2" x14ac:dyDescent="0.25">
      <c r="A41" t="s">
        <v>554</v>
      </c>
      <c r="B41" t="s">
        <v>516</v>
      </c>
    </row>
    <row r="42" spans="1:2" x14ac:dyDescent="0.25">
      <c r="A42" t="s">
        <v>616</v>
      </c>
      <c r="B42" t="s">
        <v>516</v>
      </c>
    </row>
    <row r="43" spans="1:2" x14ac:dyDescent="0.25">
      <c r="A43" t="s">
        <v>574</v>
      </c>
      <c r="B43" t="s">
        <v>516</v>
      </c>
    </row>
    <row r="44" spans="1:2" x14ac:dyDescent="0.25">
      <c r="A44" t="s">
        <v>576</v>
      </c>
      <c r="B44" t="s">
        <v>516</v>
      </c>
    </row>
    <row r="45" spans="1:2" x14ac:dyDescent="0.25">
      <c r="A45" t="s">
        <v>608</v>
      </c>
      <c r="B45" t="s">
        <v>516</v>
      </c>
    </row>
    <row r="46" spans="1:2" x14ac:dyDescent="0.25">
      <c r="A46" t="s">
        <v>626</v>
      </c>
      <c r="B46" t="s">
        <v>516</v>
      </c>
    </row>
    <row r="47" spans="1:2" x14ac:dyDescent="0.25">
      <c r="A47" t="s">
        <v>521</v>
      </c>
      <c r="B47" t="s">
        <v>516</v>
      </c>
    </row>
    <row r="48" spans="1:2" x14ac:dyDescent="0.25">
      <c r="A48" t="s">
        <v>582</v>
      </c>
      <c r="B48" t="s">
        <v>516</v>
      </c>
    </row>
    <row r="49" spans="1:2" x14ac:dyDescent="0.25">
      <c r="A49" t="s">
        <v>631</v>
      </c>
      <c r="B49" t="s">
        <v>516</v>
      </c>
    </row>
    <row r="50" spans="1:2" x14ac:dyDescent="0.25">
      <c r="A50" t="s">
        <v>604</v>
      </c>
      <c r="B50" t="s">
        <v>516</v>
      </c>
    </row>
    <row r="51" spans="1:2" x14ac:dyDescent="0.25">
      <c r="A51" t="s">
        <v>552</v>
      </c>
      <c r="B51" t="s">
        <v>516</v>
      </c>
    </row>
    <row r="52" spans="1:2" x14ac:dyDescent="0.25">
      <c r="A52" t="s">
        <v>562</v>
      </c>
      <c r="B52" t="s">
        <v>516</v>
      </c>
    </row>
    <row r="53" spans="1:2" x14ac:dyDescent="0.25">
      <c r="A53" t="s">
        <v>529</v>
      </c>
      <c r="B53" t="s">
        <v>516</v>
      </c>
    </row>
    <row r="54" spans="1:2" x14ac:dyDescent="0.25">
      <c r="A54" t="s">
        <v>564</v>
      </c>
      <c r="B54" t="s">
        <v>516</v>
      </c>
    </row>
    <row r="55" spans="1:2" x14ac:dyDescent="0.25">
      <c r="A55" t="s">
        <v>584</v>
      </c>
      <c r="B55" t="s">
        <v>516</v>
      </c>
    </row>
    <row r="56" spans="1:2" x14ac:dyDescent="0.25">
      <c r="A56" t="s">
        <v>546</v>
      </c>
      <c r="B56" t="s">
        <v>516</v>
      </c>
    </row>
    <row r="57" spans="1:2" x14ac:dyDescent="0.25">
      <c r="A57" t="s">
        <v>624</v>
      </c>
      <c r="B57" t="s">
        <v>516</v>
      </c>
    </row>
    <row r="58" spans="1:2" x14ac:dyDescent="0.25">
      <c r="A58" t="s">
        <v>602</v>
      </c>
      <c r="B58" t="s">
        <v>516</v>
      </c>
    </row>
    <row r="59" spans="1:2" x14ac:dyDescent="0.25">
      <c r="A59" t="s">
        <v>603</v>
      </c>
      <c r="B59" t="s">
        <v>516</v>
      </c>
    </row>
    <row r="60" spans="1:2" x14ac:dyDescent="0.25">
      <c r="A60" t="s">
        <v>623</v>
      </c>
      <c r="B60" t="s">
        <v>516</v>
      </c>
    </row>
    <row r="61" spans="1:2" x14ac:dyDescent="0.25">
      <c r="A61" t="s">
        <v>571</v>
      </c>
      <c r="B61" t="s">
        <v>516</v>
      </c>
    </row>
    <row r="62" spans="1:2" x14ac:dyDescent="0.25">
      <c r="A62" t="s">
        <v>565</v>
      </c>
      <c r="B62" t="s">
        <v>516</v>
      </c>
    </row>
    <row r="63" spans="1:2" x14ac:dyDescent="0.25">
      <c r="A63" t="s">
        <v>525</v>
      </c>
      <c r="B63" t="s">
        <v>516</v>
      </c>
    </row>
    <row r="64" spans="1:2" x14ac:dyDescent="0.25">
      <c r="A64" t="s">
        <v>544</v>
      </c>
      <c r="B64" t="s">
        <v>516</v>
      </c>
    </row>
    <row r="65" spans="1:2" x14ac:dyDescent="0.25">
      <c r="A65" t="s">
        <v>613</v>
      </c>
      <c r="B65" t="s">
        <v>516</v>
      </c>
    </row>
    <row r="66" spans="1:2" x14ac:dyDescent="0.25">
      <c r="A66" t="s">
        <v>633</v>
      </c>
      <c r="B66" t="s">
        <v>516</v>
      </c>
    </row>
    <row r="67" spans="1:2" x14ac:dyDescent="0.25">
      <c r="A67" t="s">
        <v>548</v>
      </c>
      <c r="B67" t="s">
        <v>516</v>
      </c>
    </row>
    <row r="68" spans="1:2" x14ac:dyDescent="0.25">
      <c r="A68" t="s">
        <v>588</v>
      </c>
      <c r="B68" t="s">
        <v>516</v>
      </c>
    </row>
    <row r="69" spans="1:2" x14ac:dyDescent="0.25">
      <c r="A69" t="s">
        <v>578</v>
      </c>
      <c r="B69" t="s">
        <v>516</v>
      </c>
    </row>
    <row r="70" spans="1:2" x14ac:dyDescent="0.25">
      <c r="A70" t="s">
        <v>630</v>
      </c>
      <c r="B70" t="s">
        <v>516</v>
      </c>
    </row>
    <row r="71" spans="1:2" x14ac:dyDescent="0.25">
      <c r="A71" t="s">
        <v>610</v>
      </c>
      <c r="B71" t="s">
        <v>516</v>
      </c>
    </row>
    <row r="72" spans="1:2" x14ac:dyDescent="0.25">
      <c r="A72" t="s">
        <v>549</v>
      </c>
      <c r="B72" t="s">
        <v>516</v>
      </c>
    </row>
    <row r="73" spans="1:2" x14ac:dyDescent="0.25">
      <c r="A73" t="s">
        <v>567</v>
      </c>
      <c r="B73" t="s">
        <v>516</v>
      </c>
    </row>
    <row r="74" spans="1:2" x14ac:dyDescent="0.25">
      <c r="A74" t="s">
        <v>618</v>
      </c>
      <c r="B74" t="s">
        <v>516</v>
      </c>
    </row>
    <row r="75" spans="1:2" x14ac:dyDescent="0.25">
      <c r="A75" t="s">
        <v>591</v>
      </c>
      <c r="B75" t="s">
        <v>516</v>
      </c>
    </row>
    <row r="76" spans="1:2" x14ac:dyDescent="0.25">
      <c r="A76" t="s">
        <v>558</v>
      </c>
      <c r="B76" t="s">
        <v>516</v>
      </c>
    </row>
    <row r="77" spans="1:2" x14ac:dyDescent="0.25">
      <c r="A77" t="s">
        <v>545</v>
      </c>
      <c r="B77" t="s">
        <v>516</v>
      </c>
    </row>
    <row r="78" spans="1:2" x14ac:dyDescent="0.25">
      <c r="A78" t="s">
        <v>518</v>
      </c>
      <c r="B78" t="s">
        <v>516</v>
      </c>
    </row>
    <row r="79" spans="1:2" x14ac:dyDescent="0.25">
      <c r="A79" t="s">
        <v>625</v>
      </c>
      <c r="B79" t="s">
        <v>516</v>
      </c>
    </row>
    <row r="80" spans="1:2" x14ac:dyDescent="0.25">
      <c r="A80" t="s">
        <v>575</v>
      </c>
      <c r="B80" t="s">
        <v>516</v>
      </c>
    </row>
    <row r="81" spans="1:2" x14ac:dyDescent="0.25">
      <c r="A81" t="s">
        <v>547</v>
      </c>
      <c r="B81" t="s">
        <v>516</v>
      </c>
    </row>
    <row r="82" spans="1:2" x14ac:dyDescent="0.25">
      <c r="A82" t="s">
        <v>569</v>
      </c>
      <c r="B82" t="s">
        <v>516</v>
      </c>
    </row>
    <row r="83" spans="1:2" x14ac:dyDescent="0.25">
      <c r="A83" t="s">
        <v>614</v>
      </c>
      <c r="B83" t="s">
        <v>516</v>
      </c>
    </row>
    <row r="84" spans="1:2" x14ac:dyDescent="0.25">
      <c r="A84" t="s">
        <v>622</v>
      </c>
      <c r="B84" t="s">
        <v>516</v>
      </c>
    </row>
    <row r="85" spans="1:2" x14ac:dyDescent="0.25">
      <c r="A85" t="s">
        <v>551</v>
      </c>
      <c r="B85" t="s">
        <v>516</v>
      </c>
    </row>
    <row r="86" spans="1:2" x14ac:dyDescent="0.25">
      <c r="A86" t="s">
        <v>634</v>
      </c>
      <c r="B86" t="s">
        <v>516</v>
      </c>
    </row>
    <row r="87" spans="1:2" x14ac:dyDescent="0.25">
      <c r="A87" t="s">
        <v>611</v>
      </c>
      <c r="B87" t="s">
        <v>516</v>
      </c>
    </row>
    <row r="88" spans="1:2" x14ac:dyDescent="0.25">
      <c r="A88" t="s">
        <v>589</v>
      </c>
      <c r="B88" t="s">
        <v>516</v>
      </c>
    </row>
    <row r="89" spans="1:2" x14ac:dyDescent="0.25">
      <c r="A89" t="s">
        <v>542</v>
      </c>
      <c r="B89" t="s">
        <v>516</v>
      </c>
    </row>
    <row r="90" spans="1:2" x14ac:dyDescent="0.25">
      <c r="A90" t="s">
        <v>598</v>
      </c>
      <c r="B90" t="s">
        <v>516</v>
      </c>
    </row>
    <row r="91" spans="1:2" x14ac:dyDescent="0.25">
      <c r="A91" t="s">
        <v>572</v>
      </c>
      <c r="B91" t="s">
        <v>516</v>
      </c>
    </row>
    <row r="92" spans="1:2" x14ac:dyDescent="0.25">
      <c r="A92" t="s">
        <v>577</v>
      </c>
      <c r="B92" t="s">
        <v>516</v>
      </c>
    </row>
    <row r="93" spans="1:2" x14ac:dyDescent="0.25">
      <c r="A93" t="s">
        <v>615</v>
      </c>
      <c r="B93" t="s">
        <v>516</v>
      </c>
    </row>
    <row r="94" spans="1:2" x14ac:dyDescent="0.25">
      <c r="A94" t="s">
        <v>629</v>
      </c>
      <c r="B94" t="s">
        <v>516</v>
      </c>
    </row>
    <row r="95" spans="1:2" x14ac:dyDescent="0.25">
      <c r="A95" t="s">
        <v>592</v>
      </c>
      <c r="B95" t="s">
        <v>516</v>
      </c>
    </row>
    <row r="96" spans="1:2" x14ac:dyDescent="0.25">
      <c r="A96" t="s">
        <v>557</v>
      </c>
      <c r="B96" t="s">
        <v>516</v>
      </c>
    </row>
    <row r="97" spans="1:2" x14ac:dyDescent="0.25">
      <c r="A97" t="s">
        <v>583</v>
      </c>
      <c r="B97" t="s">
        <v>516</v>
      </c>
    </row>
    <row r="98" spans="1:2" x14ac:dyDescent="0.25">
      <c r="A98" t="s">
        <v>560</v>
      </c>
      <c r="B98" t="s">
        <v>516</v>
      </c>
    </row>
    <row r="99" spans="1:2" x14ac:dyDescent="0.25">
      <c r="A99" t="s">
        <v>609</v>
      </c>
      <c r="B99" t="s">
        <v>516</v>
      </c>
    </row>
    <row r="100" spans="1:2" x14ac:dyDescent="0.25">
      <c r="A100" t="s">
        <v>635</v>
      </c>
      <c r="B100" t="s">
        <v>516</v>
      </c>
    </row>
    <row r="101" spans="1:2" x14ac:dyDescent="0.25">
      <c r="A101" t="s">
        <v>531</v>
      </c>
      <c r="B101" t="s">
        <v>516</v>
      </c>
    </row>
    <row r="102" spans="1:2" x14ac:dyDescent="0.25">
      <c r="A102" t="s">
        <v>539</v>
      </c>
      <c r="B102" t="s">
        <v>516</v>
      </c>
    </row>
    <row r="103" spans="1:2" x14ac:dyDescent="0.25">
      <c r="A103" t="s">
        <v>536</v>
      </c>
      <c r="B103" t="s">
        <v>516</v>
      </c>
    </row>
    <row r="104" spans="1:2" x14ac:dyDescent="0.25">
      <c r="A104" t="s">
        <v>537</v>
      </c>
      <c r="B104" t="s">
        <v>516</v>
      </c>
    </row>
    <row r="105" spans="1:2" x14ac:dyDescent="0.25">
      <c r="A105" t="s">
        <v>606</v>
      </c>
      <c r="B105" t="s">
        <v>516</v>
      </c>
    </row>
    <row r="106" spans="1:2" x14ac:dyDescent="0.25">
      <c r="A106" t="s">
        <v>515</v>
      </c>
      <c r="B106" t="s">
        <v>516</v>
      </c>
    </row>
    <row r="107" spans="1:2" x14ac:dyDescent="0.25">
      <c r="A107" t="s">
        <v>519</v>
      </c>
      <c r="B107" t="s">
        <v>516</v>
      </c>
    </row>
    <row r="108" spans="1:2" x14ac:dyDescent="0.25">
      <c r="A108" t="s">
        <v>527</v>
      </c>
      <c r="B108" t="s">
        <v>516</v>
      </c>
    </row>
    <row r="109" spans="1:2" x14ac:dyDescent="0.25">
      <c r="A109" t="s">
        <v>543</v>
      </c>
      <c r="B109" t="s">
        <v>516</v>
      </c>
    </row>
    <row r="110" spans="1:2" x14ac:dyDescent="0.25">
      <c r="A110" t="s">
        <v>524</v>
      </c>
      <c r="B110" t="s">
        <v>516</v>
      </c>
    </row>
    <row r="111" spans="1:2" x14ac:dyDescent="0.25">
      <c r="A111" t="s">
        <v>522</v>
      </c>
      <c r="B111" t="s">
        <v>516</v>
      </c>
    </row>
    <row r="112" spans="1:2" x14ac:dyDescent="0.25">
      <c r="A112" t="s">
        <v>533</v>
      </c>
      <c r="B112" t="s">
        <v>516</v>
      </c>
    </row>
    <row r="113" spans="1:2" x14ac:dyDescent="0.25">
      <c r="A113" t="s">
        <v>605</v>
      </c>
      <c r="B113" t="s">
        <v>516</v>
      </c>
    </row>
    <row r="114" spans="1:2" x14ac:dyDescent="0.25">
      <c r="A114" t="s">
        <v>595</v>
      </c>
      <c r="B114" t="s">
        <v>516</v>
      </c>
    </row>
    <row r="115" spans="1:2" x14ac:dyDescent="0.25">
      <c r="A115" t="s">
        <v>705</v>
      </c>
      <c r="B115" t="s">
        <v>516</v>
      </c>
    </row>
    <row r="116" spans="1:2" x14ac:dyDescent="0.25">
      <c r="A116" t="s">
        <v>600</v>
      </c>
      <c r="B116" t="s">
        <v>516</v>
      </c>
    </row>
    <row r="117" spans="1:2" x14ac:dyDescent="0.25">
      <c r="A117" t="s">
        <v>601</v>
      </c>
      <c r="B117" t="s">
        <v>516</v>
      </c>
    </row>
    <row r="118" spans="1:2" x14ac:dyDescent="0.25">
      <c r="A118" t="s">
        <v>538</v>
      </c>
      <c r="B118" t="s">
        <v>516</v>
      </c>
    </row>
    <row r="119" spans="1:2" x14ac:dyDescent="0.25">
      <c r="A119" t="s">
        <v>532</v>
      </c>
      <c r="B119" t="s">
        <v>516</v>
      </c>
    </row>
    <row r="120" spans="1:2" x14ac:dyDescent="0.25">
      <c r="A120" t="s">
        <v>706</v>
      </c>
      <c r="B120" t="s">
        <v>516</v>
      </c>
    </row>
    <row r="121" spans="1:2" x14ac:dyDescent="0.25">
      <c r="A121" t="s">
        <v>517</v>
      </c>
      <c r="B121" t="s">
        <v>516</v>
      </c>
    </row>
    <row r="122" spans="1:2" x14ac:dyDescent="0.25">
      <c r="A122" t="s">
        <v>573</v>
      </c>
      <c r="B122" t="s">
        <v>516</v>
      </c>
    </row>
    <row r="123" spans="1:2" x14ac:dyDescent="0.25">
      <c r="A123" t="s">
        <v>555</v>
      </c>
      <c r="B123" t="s">
        <v>516</v>
      </c>
    </row>
    <row r="124" spans="1:2" x14ac:dyDescent="0.25">
      <c r="A124" t="s">
        <v>992</v>
      </c>
      <c r="B124" t="s">
        <v>516</v>
      </c>
    </row>
    <row r="125" spans="1:2" x14ac:dyDescent="0.25">
      <c r="A125" t="s">
        <v>993</v>
      </c>
      <c r="B125" t="s">
        <v>516</v>
      </c>
    </row>
    <row r="126" spans="1:2" x14ac:dyDescent="0.25">
      <c r="A126" s="1" t="s">
        <v>994</v>
      </c>
      <c r="B126" t="s">
        <v>516</v>
      </c>
    </row>
    <row r="127" spans="1:2" x14ac:dyDescent="0.25">
      <c r="A127" s="1" t="s">
        <v>203</v>
      </c>
      <c r="B127" t="s">
        <v>134</v>
      </c>
    </row>
    <row r="128" spans="1:2" x14ac:dyDescent="0.25">
      <c r="A128" t="s">
        <v>166</v>
      </c>
      <c r="B128" t="s">
        <v>134</v>
      </c>
    </row>
    <row r="129" spans="1:2" x14ac:dyDescent="0.25">
      <c r="A129" t="s">
        <v>394</v>
      </c>
      <c r="B129" t="s">
        <v>134</v>
      </c>
    </row>
    <row r="130" spans="1:2" x14ac:dyDescent="0.25">
      <c r="A130" t="s">
        <v>146</v>
      </c>
      <c r="B130" t="s">
        <v>134</v>
      </c>
    </row>
    <row r="131" spans="1:2" x14ac:dyDescent="0.25">
      <c r="A131" s="1" t="s">
        <v>207</v>
      </c>
      <c r="B131" t="s">
        <v>134</v>
      </c>
    </row>
    <row r="132" spans="1:2" x14ac:dyDescent="0.25">
      <c r="A132" t="s">
        <v>173</v>
      </c>
      <c r="B132" t="s">
        <v>134</v>
      </c>
    </row>
    <row r="133" spans="1:2" x14ac:dyDescent="0.25">
      <c r="A133" t="s">
        <v>185</v>
      </c>
      <c r="B133" t="s">
        <v>134</v>
      </c>
    </row>
    <row r="134" spans="1:2" x14ac:dyDescent="0.25">
      <c r="A134" s="1" t="s">
        <v>307</v>
      </c>
      <c r="B134" t="s">
        <v>134</v>
      </c>
    </row>
    <row r="135" spans="1:2" x14ac:dyDescent="0.25">
      <c r="A135" s="1" t="s">
        <v>187</v>
      </c>
      <c r="B135" t="s">
        <v>134</v>
      </c>
    </row>
    <row r="136" spans="1:2" x14ac:dyDescent="0.25">
      <c r="A136" t="s">
        <v>139</v>
      </c>
      <c r="B136" t="s">
        <v>134</v>
      </c>
    </row>
    <row r="137" spans="1:2" x14ac:dyDescent="0.25">
      <c r="A137" t="s">
        <v>145</v>
      </c>
      <c r="B137" t="s">
        <v>134</v>
      </c>
    </row>
    <row r="138" spans="1:2" x14ac:dyDescent="0.25">
      <c r="A138" t="s">
        <v>149</v>
      </c>
      <c r="B138" t="s">
        <v>134</v>
      </c>
    </row>
    <row r="139" spans="1:2" x14ac:dyDescent="0.25">
      <c r="A139" s="1" t="s">
        <v>713</v>
      </c>
      <c r="B139" t="s">
        <v>134</v>
      </c>
    </row>
    <row r="140" spans="1:2" x14ac:dyDescent="0.25">
      <c r="A140" t="s">
        <v>658</v>
      </c>
      <c r="B140" t="s">
        <v>134</v>
      </c>
    </row>
    <row r="141" spans="1:2" x14ac:dyDescent="0.25">
      <c r="A141" s="1" t="s">
        <v>218</v>
      </c>
      <c r="B141" t="s">
        <v>134</v>
      </c>
    </row>
    <row r="142" spans="1:2" x14ac:dyDescent="0.25">
      <c r="A142" s="1" t="s">
        <v>190</v>
      </c>
      <c r="B142" t="s">
        <v>134</v>
      </c>
    </row>
    <row r="143" spans="1:2" x14ac:dyDescent="0.25">
      <c r="A143" t="s">
        <v>176</v>
      </c>
      <c r="B143" t="s">
        <v>134</v>
      </c>
    </row>
    <row r="144" spans="1:2" x14ac:dyDescent="0.25">
      <c r="A144" t="s">
        <v>155</v>
      </c>
      <c r="B144" t="s">
        <v>134</v>
      </c>
    </row>
    <row r="145" spans="1:2" x14ac:dyDescent="0.25">
      <c r="A145" t="s">
        <v>649</v>
      </c>
      <c r="B145" t="s">
        <v>134</v>
      </c>
    </row>
    <row r="146" spans="1:2" x14ac:dyDescent="0.25">
      <c r="A146" s="1" t="s">
        <v>716</v>
      </c>
      <c r="B146" t="s">
        <v>134</v>
      </c>
    </row>
    <row r="147" spans="1:2" x14ac:dyDescent="0.25">
      <c r="A147" s="1" t="s">
        <v>191</v>
      </c>
      <c r="B147" t="s">
        <v>134</v>
      </c>
    </row>
    <row r="148" spans="1:2" x14ac:dyDescent="0.25">
      <c r="A148" t="s">
        <v>137</v>
      </c>
      <c r="B148" t="s">
        <v>134</v>
      </c>
    </row>
    <row r="149" spans="1:2" x14ac:dyDescent="0.25">
      <c r="A149" t="s">
        <v>161</v>
      </c>
      <c r="B149" t="s">
        <v>134</v>
      </c>
    </row>
    <row r="150" spans="1:2" x14ac:dyDescent="0.25">
      <c r="A150" s="1" t="s">
        <v>693</v>
      </c>
      <c r="B150" t="s">
        <v>134</v>
      </c>
    </row>
    <row r="151" spans="1:2" x14ac:dyDescent="0.25">
      <c r="A151" s="1" t="s">
        <v>695</v>
      </c>
      <c r="B151" t="s">
        <v>134</v>
      </c>
    </row>
    <row r="152" spans="1:2" x14ac:dyDescent="0.25">
      <c r="A152" t="s">
        <v>141</v>
      </c>
      <c r="B152" t="s">
        <v>134</v>
      </c>
    </row>
    <row r="153" spans="1:2" x14ac:dyDescent="0.25">
      <c r="A153" s="1" t="s">
        <v>202</v>
      </c>
      <c r="B153" t="s">
        <v>134</v>
      </c>
    </row>
    <row r="154" spans="1:2" x14ac:dyDescent="0.25">
      <c r="A154" t="s">
        <v>165</v>
      </c>
      <c r="B154" t="s">
        <v>134</v>
      </c>
    </row>
    <row r="155" spans="1:2" x14ac:dyDescent="0.25">
      <c r="A155" s="1" t="s">
        <v>215</v>
      </c>
      <c r="B155" t="s">
        <v>134</v>
      </c>
    </row>
    <row r="156" spans="1:2" x14ac:dyDescent="0.25">
      <c r="A156" s="1" t="s">
        <v>719</v>
      </c>
      <c r="B156" t="s">
        <v>134</v>
      </c>
    </row>
    <row r="157" spans="1:2" x14ac:dyDescent="0.25">
      <c r="A157" t="s">
        <v>169</v>
      </c>
      <c r="B157" t="s">
        <v>134</v>
      </c>
    </row>
    <row r="158" spans="1:2" x14ac:dyDescent="0.25">
      <c r="A158" t="s">
        <v>168</v>
      </c>
      <c r="B158" t="s">
        <v>134</v>
      </c>
    </row>
    <row r="159" spans="1:2" x14ac:dyDescent="0.25">
      <c r="A159" t="s">
        <v>170</v>
      </c>
      <c r="B159" t="s">
        <v>134</v>
      </c>
    </row>
    <row r="160" spans="1:2" x14ac:dyDescent="0.25">
      <c r="A160" s="1" t="s">
        <v>204</v>
      </c>
      <c r="B160" t="s">
        <v>134</v>
      </c>
    </row>
    <row r="161" spans="1:2" x14ac:dyDescent="0.25">
      <c r="A161" t="s">
        <v>147</v>
      </c>
      <c r="B161" t="s">
        <v>134</v>
      </c>
    </row>
    <row r="162" spans="1:2" x14ac:dyDescent="0.25">
      <c r="A162" t="s">
        <v>159</v>
      </c>
      <c r="B162" t="s">
        <v>134</v>
      </c>
    </row>
    <row r="163" spans="1:2" x14ac:dyDescent="0.25">
      <c r="A163" s="1" t="s">
        <v>193</v>
      </c>
      <c r="B163" t="s">
        <v>134</v>
      </c>
    </row>
    <row r="164" spans="1:2" x14ac:dyDescent="0.25">
      <c r="A164" t="s">
        <v>179</v>
      </c>
      <c r="B164" t="s">
        <v>134</v>
      </c>
    </row>
    <row r="165" spans="1:2" x14ac:dyDescent="0.25">
      <c r="A165" t="s">
        <v>178</v>
      </c>
      <c r="B165" t="s">
        <v>134</v>
      </c>
    </row>
    <row r="166" spans="1:2" x14ac:dyDescent="0.25">
      <c r="A166" s="1" t="s">
        <v>692</v>
      </c>
      <c r="B166" t="s">
        <v>134</v>
      </c>
    </row>
    <row r="167" spans="1:2" x14ac:dyDescent="0.25">
      <c r="A167" s="1" t="s">
        <v>219</v>
      </c>
      <c r="B167" t="s">
        <v>134</v>
      </c>
    </row>
    <row r="168" spans="1:2" x14ac:dyDescent="0.25">
      <c r="A168" s="1" t="s">
        <v>213</v>
      </c>
      <c r="B168" t="s">
        <v>134</v>
      </c>
    </row>
    <row r="169" spans="1:2" x14ac:dyDescent="0.25">
      <c r="A169" s="1" t="s">
        <v>188</v>
      </c>
      <c r="B169" t="s">
        <v>134</v>
      </c>
    </row>
    <row r="170" spans="1:2" x14ac:dyDescent="0.25">
      <c r="A170" s="1" t="s">
        <v>857</v>
      </c>
      <c r="B170" t="s">
        <v>134</v>
      </c>
    </row>
    <row r="171" spans="1:2" x14ac:dyDescent="0.25">
      <c r="A171" s="1" t="s">
        <v>714</v>
      </c>
      <c r="B171" t="s">
        <v>134</v>
      </c>
    </row>
    <row r="172" spans="1:2" x14ac:dyDescent="0.25">
      <c r="A172" t="s">
        <v>656</v>
      </c>
      <c r="B172" t="s">
        <v>134</v>
      </c>
    </row>
    <row r="173" spans="1:2" x14ac:dyDescent="0.25">
      <c r="A173" t="s">
        <v>648</v>
      </c>
      <c r="B173" t="s">
        <v>134</v>
      </c>
    </row>
    <row r="174" spans="1:2" x14ac:dyDescent="0.25">
      <c r="A174" t="s">
        <v>150</v>
      </c>
      <c r="B174" t="s">
        <v>134</v>
      </c>
    </row>
    <row r="175" spans="1:2" x14ac:dyDescent="0.25">
      <c r="A175" s="1" t="s">
        <v>194</v>
      </c>
      <c r="B175" t="s">
        <v>134</v>
      </c>
    </row>
    <row r="176" spans="1:2" x14ac:dyDescent="0.25">
      <c r="A176" t="s">
        <v>391</v>
      </c>
      <c r="B176" t="s">
        <v>134</v>
      </c>
    </row>
    <row r="177" spans="1:2" x14ac:dyDescent="0.25">
      <c r="A177" t="s">
        <v>156</v>
      </c>
      <c r="B177" t="s">
        <v>134</v>
      </c>
    </row>
    <row r="178" spans="1:2" x14ac:dyDescent="0.25">
      <c r="A178" t="s">
        <v>177</v>
      </c>
      <c r="B178" t="s">
        <v>134</v>
      </c>
    </row>
    <row r="179" spans="1:2" x14ac:dyDescent="0.25">
      <c r="A179" t="s">
        <v>154</v>
      </c>
      <c r="B179" t="s">
        <v>134</v>
      </c>
    </row>
    <row r="180" spans="1:2" x14ac:dyDescent="0.25">
      <c r="A180" s="1" t="s">
        <v>717</v>
      </c>
      <c r="B180" t="s">
        <v>134</v>
      </c>
    </row>
    <row r="181" spans="1:2" x14ac:dyDescent="0.25">
      <c r="A181" t="s">
        <v>181</v>
      </c>
      <c r="B181" t="s">
        <v>134</v>
      </c>
    </row>
    <row r="182" spans="1:2" x14ac:dyDescent="0.25">
      <c r="A182" t="s">
        <v>162</v>
      </c>
      <c r="B182" t="s">
        <v>134</v>
      </c>
    </row>
    <row r="183" spans="1:2" x14ac:dyDescent="0.25">
      <c r="A183" s="1" t="s">
        <v>210</v>
      </c>
      <c r="B183" t="s">
        <v>134</v>
      </c>
    </row>
    <row r="184" spans="1:2" x14ac:dyDescent="0.25">
      <c r="A184" s="1" t="s">
        <v>217</v>
      </c>
      <c r="B184" t="s">
        <v>134</v>
      </c>
    </row>
    <row r="185" spans="1:2" x14ac:dyDescent="0.25">
      <c r="A185" s="1" t="s">
        <v>200</v>
      </c>
      <c r="B185" t="s">
        <v>134</v>
      </c>
    </row>
    <row r="186" spans="1:2" x14ac:dyDescent="0.25">
      <c r="A186" t="s">
        <v>135</v>
      </c>
      <c r="B186" t="s">
        <v>134</v>
      </c>
    </row>
    <row r="187" spans="1:2" x14ac:dyDescent="0.25">
      <c r="A187" s="1" t="s">
        <v>192</v>
      </c>
      <c r="B187" t="s">
        <v>134</v>
      </c>
    </row>
    <row r="188" spans="1:2" x14ac:dyDescent="0.25">
      <c r="A188" t="s">
        <v>163</v>
      </c>
      <c r="B188" t="s">
        <v>134</v>
      </c>
    </row>
    <row r="189" spans="1:2" x14ac:dyDescent="0.25">
      <c r="A189" s="1" t="s">
        <v>206</v>
      </c>
      <c r="B189" t="s">
        <v>134</v>
      </c>
    </row>
    <row r="190" spans="1:2" x14ac:dyDescent="0.25">
      <c r="A190" t="s">
        <v>142</v>
      </c>
      <c r="B190" t="s">
        <v>134</v>
      </c>
    </row>
    <row r="191" spans="1:2" x14ac:dyDescent="0.25">
      <c r="A191" t="s">
        <v>158</v>
      </c>
      <c r="B191" t="s">
        <v>134</v>
      </c>
    </row>
    <row r="192" spans="1:2" x14ac:dyDescent="0.25">
      <c r="A192" s="1" t="s">
        <v>694</v>
      </c>
      <c r="B192" t="s">
        <v>134</v>
      </c>
    </row>
    <row r="193" spans="1:2" x14ac:dyDescent="0.25">
      <c r="A193" t="s">
        <v>157</v>
      </c>
      <c r="B193" t="s">
        <v>134</v>
      </c>
    </row>
    <row r="194" spans="1:2" x14ac:dyDescent="0.25">
      <c r="A194" t="s">
        <v>148</v>
      </c>
      <c r="B194" t="s">
        <v>134</v>
      </c>
    </row>
    <row r="195" spans="1:2" x14ac:dyDescent="0.25">
      <c r="A195" s="1" t="s">
        <v>186</v>
      </c>
      <c r="B195" t="s">
        <v>134</v>
      </c>
    </row>
    <row r="196" spans="1:2" x14ac:dyDescent="0.25">
      <c r="A196" t="s">
        <v>172</v>
      </c>
      <c r="B196" t="s">
        <v>134</v>
      </c>
    </row>
    <row r="197" spans="1:2" x14ac:dyDescent="0.25">
      <c r="A197" s="1" t="s">
        <v>211</v>
      </c>
      <c r="B197" t="s">
        <v>134</v>
      </c>
    </row>
    <row r="198" spans="1:2" x14ac:dyDescent="0.25">
      <c r="A198" s="1" t="s">
        <v>205</v>
      </c>
      <c r="B198" t="s">
        <v>134</v>
      </c>
    </row>
    <row r="199" spans="1:2" x14ac:dyDescent="0.25">
      <c r="A199" t="s">
        <v>306</v>
      </c>
      <c r="B199" t="s">
        <v>134</v>
      </c>
    </row>
    <row r="200" spans="1:2" x14ac:dyDescent="0.25">
      <c r="A200" s="1" t="s">
        <v>216</v>
      </c>
      <c r="B200" t="s">
        <v>134</v>
      </c>
    </row>
    <row r="201" spans="1:2" x14ac:dyDescent="0.25">
      <c r="A201" t="s">
        <v>171</v>
      </c>
      <c r="B201" t="s">
        <v>134</v>
      </c>
    </row>
    <row r="202" spans="1:2" x14ac:dyDescent="0.25">
      <c r="A202" t="s">
        <v>697</v>
      </c>
      <c r="B202" t="s">
        <v>134</v>
      </c>
    </row>
    <row r="203" spans="1:2" x14ac:dyDescent="0.25">
      <c r="A203" t="s">
        <v>662</v>
      </c>
      <c r="B203" t="s">
        <v>134</v>
      </c>
    </row>
    <row r="204" spans="1:2" x14ac:dyDescent="0.25">
      <c r="A204" t="s">
        <v>144</v>
      </c>
      <c r="B204" t="s">
        <v>134</v>
      </c>
    </row>
    <row r="205" spans="1:2" x14ac:dyDescent="0.25">
      <c r="A205" t="s">
        <v>661</v>
      </c>
      <c r="B205" t="s">
        <v>134</v>
      </c>
    </row>
    <row r="206" spans="1:2" x14ac:dyDescent="0.25">
      <c r="A206" t="s">
        <v>655</v>
      </c>
      <c r="B206" t="s">
        <v>134</v>
      </c>
    </row>
    <row r="207" spans="1:2" x14ac:dyDescent="0.25">
      <c r="A207" t="s">
        <v>392</v>
      </c>
      <c r="B207" t="s">
        <v>134</v>
      </c>
    </row>
    <row r="208" spans="1:2" x14ac:dyDescent="0.25">
      <c r="A208" t="s">
        <v>143</v>
      </c>
      <c r="B208" t="s">
        <v>134</v>
      </c>
    </row>
    <row r="209" spans="1:2" x14ac:dyDescent="0.25">
      <c r="A209" s="1" t="s">
        <v>720</v>
      </c>
      <c r="B209" t="s">
        <v>134</v>
      </c>
    </row>
    <row r="210" spans="1:2" x14ac:dyDescent="0.25">
      <c r="A210" t="s">
        <v>652</v>
      </c>
      <c r="B210" t="s">
        <v>134</v>
      </c>
    </row>
    <row r="211" spans="1:2" x14ac:dyDescent="0.25">
      <c r="A211" t="s">
        <v>167</v>
      </c>
      <c r="B211" t="s">
        <v>134</v>
      </c>
    </row>
    <row r="212" spans="1:2" x14ac:dyDescent="0.25">
      <c r="A212" s="1" t="s">
        <v>337</v>
      </c>
      <c r="B212" t="s">
        <v>134</v>
      </c>
    </row>
    <row r="213" spans="1:2" x14ac:dyDescent="0.25">
      <c r="A213" t="s">
        <v>175</v>
      </c>
      <c r="B213" t="s">
        <v>134</v>
      </c>
    </row>
    <row r="214" spans="1:2" x14ac:dyDescent="0.25">
      <c r="A214" s="1" t="s">
        <v>197</v>
      </c>
      <c r="B214" t="s">
        <v>134</v>
      </c>
    </row>
    <row r="215" spans="1:2" x14ac:dyDescent="0.25">
      <c r="A215" t="s">
        <v>650</v>
      </c>
      <c r="B215" t="s">
        <v>134</v>
      </c>
    </row>
    <row r="216" spans="1:2" x14ac:dyDescent="0.25">
      <c r="A216" s="1" t="s">
        <v>196</v>
      </c>
      <c r="B216" t="s">
        <v>134</v>
      </c>
    </row>
    <row r="217" spans="1:2" x14ac:dyDescent="0.25">
      <c r="A217" t="s">
        <v>151</v>
      </c>
      <c r="B217" t="s">
        <v>134</v>
      </c>
    </row>
    <row r="218" spans="1:2" x14ac:dyDescent="0.25">
      <c r="A218" s="1" t="s">
        <v>718</v>
      </c>
      <c r="B218" t="s">
        <v>134</v>
      </c>
    </row>
    <row r="219" spans="1:2" x14ac:dyDescent="0.25">
      <c r="A219" s="1" t="s">
        <v>212</v>
      </c>
      <c r="B219" t="s">
        <v>134</v>
      </c>
    </row>
    <row r="220" spans="1:2" x14ac:dyDescent="0.25">
      <c r="A220" s="1" t="s">
        <v>696</v>
      </c>
      <c r="B220" t="s">
        <v>134</v>
      </c>
    </row>
    <row r="221" spans="1:2" x14ac:dyDescent="0.25">
      <c r="A221" t="s">
        <v>152</v>
      </c>
      <c r="B221" t="s">
        <v>134</v>
      </c>
    </row>
    <row r="222" spans="1:2" x14ac:dyDescent="0.25">
      <c r="A222" s="1" t="s">
        <v>712</v>
      </c>
      <c r="B222" t="s">
        <v>134</v>
      </c>
    </row>
    <row r="223" spans="1:2" x14ac:dyDescent="0.25">
      <c r="A223" s="1" t="s">
        <v>214</v>
      </c>
      <c r="B223" t="s">
        <v>134</v>
      </c>
    </row>
    <row r="224" spans="1:2" x14ac:dyDescent="0.25">
      <c r="A224" t="s">
        <v>660</v>
      </c>
      <c r="B224" t="s">
        <v>134</v>
      </c>
    </row>
    <row r="225" spans="1:2" x14ac:dyDescent="0.25">
      <c r="A225" t="s">
        <v>184</v>
      </c>
      <c r="B225" t="s">
        <v>134</v>
      </c>
    </row>
    <row r="226" spans="1:2" x14ac:dyDescent="0.25">
      <c r="A226" t="s">
        <v>182</v>
      </c>
      <c r="B226" t="s">
        <v>134</v>
      </c>
    </row>
    <row r="227" spans="1:2" x14ac:dyDescent="0.25">
      <c r="A227" t="s">
        <v>183</v>
      </c>
      <c r="B227" t="s">
        <v>134</v>
      </c>
    </row>
    <row r="228" spans="1:2" x14ac:dyDescent="0.25">
      <c r="A228" t="s">
        <v>164</v>
      </c>
      <c r="B228" t="s">
        <v>134</v>
      </c>
    </row>
    <row r="229" spans="1:2" x14ac:dyDescent="0.25">
      <c r="A229" t="s">
        <v>653</v>
      </c>
      <c r="B229" t="s">
        <v>134</v>
      </c>
    </row>
    <row r="230" spans="1:2" x14ac:dyDescent="0.25">
      <c r="A230" s="1" t="s">
        <v>199</v>
      </c>
      <c r="B230" t="s">
        <v>134</v>
      </c>
    </row>
    <row r="231" spans="1:2" x14ac:dyDescent="0.25">
      <c r="A231" t="s">
        <v>136</v>
      </c>
      <c r="B231" t="s">
        <v>134</v>
      </c>
    </row>
    <row r="232" spans="1:2" x14ac:dyDescent="0.25">
      <c r="A232" s="1" t="s">
        <v>201</v>
      </c>
      <c r="B232" t="s">
        <v>134</v>
      </c>
    </row>
    <row r="233" spans="1:2" x14ac:dyDescent="0.25">
      <c r="A233" t="s">
        <v>140</v>
      </c>
      <c r="B233" t="s">
        <v>134</v>
      </c>
    </row>
    <row r="234" spans="1:2" x14ac:dyDescent="0.25">
      <c r="A234" t="s">
        <v>180</v>
      </c>
      <c r="B234" t="s">
        <v>134</v>
      </c>
    </row>
    <row r="235" spans="1:2" x14ac:dyDescent="0.25">
      <c r="A235" t="s">
        <v>651</v>
      </c>
      <c r="B235" t="s">
        <v>134</v>
      </c>
    </row>
    <row r="236" spans="1:2" x14ac:dyDescent="0.25">
      <c r="A236" t="s">
        <v>659</v>
      </c>
      <c r="B236" t="s">
        <v>134</v>
      </c>
    </row>
    <row r="237" spans="1:2" x14ac:dyDescent="0.25">
      <c r="A237" t="s">
        <v>657</v>
      </c>
      <c r="B237" t="s">
        <v>134</v>
      </c>
    </row>
    <row r="238" spans="1:2" x14ac:dyDescent="0.25">
      <c r="A238" t="s">
        <v>654</v>
      </c>
      <c r="B238" t="s">
        <v>134</v>
      </c>
    </row>
    <row r="239" spans="1:2" x14ac:dyDescent="0.25">
      <c r="A239" t="s">
        <v>153</v>
      </c>
      <c r="B239" t="s">
        <v>134</v>
      </c>
    </row>
    <row r="240" spans="1:2" x14ac:dyDescent="0.25">
      <c r="A240" s="1" t="s">
        <v>198</v>
      </c>
      <c r="B240" t="s">
        <v>134</v>
      </c>
    </row>
    <row r="241" spans="1:2" x14ac:dyDescent="0.25">
      <c r="A241" t="s">
        <v>138</v>
      </c>
      <c r="B241" t="s">
        <v>134</v>
      </c>
    </row>
    <row r="242" spans="1:2" x14ac:dyDescent="0.25">
      <c r="A242" t="s">
        <v>160</v>
      </c>
      <c r="B242" t="s">
        <v>134</v>
      </c>
    </row>
    <row r="243" spans="1:2" x14ac:dyDescent="0.25">
      <c r="A243" t="s">
        <v>393</v>
      </c>
      <c r="B243" t="s">
        <v>134</v>
      </c>
    </row>
    <row r="244" spans="1:2" x14ac:dyDescent="0.25">
      <c r="A244" s="1" t="s">
        <v>856</v>
      </c>
      <c r="B244" t="s">
        <v>134</v>
      </c>
    </row>
    <row r="245" spans="1:2" x14ac:dyDescent="0.25">
      <c r="A245" s="1" t="s">
        <v>858</v>
      </c>
      <c r="B245" t="s">
        <v>134</v>
      </c>
    </row>
    <row r="246" spans="1:2" x14ac:dyDescent="0.25">
      <c r="A246" s="1" t="s">
        <v>209</v>
      </c>
      <c r="B246" t="s">
        <v>134</v>
      </c>
    </row>
    <row r="247" spans="1:2" x14ac:dyDescent="0.25">
      <c r="A247" s="1" t="s">
        <v>208</v>
      </c>
      <c r="B247" t="s">
        <v>134</v>
      </c>
    </row>
    <row r="248" spans="1:2" x14ac:dyDescent="0.25">
      <c r="A248" s="1" t="s">
        <v>189</v>
      </c>
      <c r="B248" t="s">
        <v>134</v>
      </c>
    </row>
    <row r="249" spans="1:2" x14ac:dyDescent="0.25">
      <c r="A249" s="1" t="s">
        <v>715</v>
      </c>
      <c r="B249" t="s">
        <v>134</v>
      </c>
    </row>
    <row r="250" spans="1:2" x14ac:dyDescent="0.25">
      <c r="A250" t="s">
        <v>174</v>
      </c>
      <c r="B250" t="s">
        <v>134</v>
      </c>
    </row>
    <row r="251" spans="1:2" x14ac:dyDescent="0.25">
      <c r="A251" s="1" t="s">
        <v>195</v>
      </c>
      <c r="B251" t="s">
        <v>134</v>
      </c>
    </row>
    <row r="252" spans="1:2" x14ac:dyDescent="0.25">
      <c r="A252" t="s">
        <v>325</v>
      </c>
      <c r="B252" t="s">
        <v>371</v>
      </c>
    </row>
    <row r="253" spans="1:2" x14ac:dyDescent="0.25">
      <c r="A253" t="s">
        <v>324</v>
      </c>
      <c r="B253" t="s">
        <v>371</v>
      </c>
    </row>
    <row r="254" spans="1:2" x14ac:dyDescent="0.25">
      <c r="A254" t="s">
        <v>323</v>
      </c>
      <c r="B254" t="s">
        <v>371</v>
      </c>
    </row>
    <row r="255" spans="1:2" x14ac:dyDescent="0.25">
      <c r="A255" t="s">
        <v>388</v>
      </c>
      <c r="B255" t="s">
        <v>371</v>
      </c>
    </row>
    <row r="256" spans="1:2" x14ac:dyDescent="0.25">
      <c r="A256" t="s">
        <v>348</v>
      </c>
      <c r="B256" t="s">
        <v>371</v>
      </c>
    </row>
    <row r="257" spans="1:2" x14ac:dyDescent="0.25">
      <c r="A257" t="s">
        <v>708</v>
      </c>
      <c r="B257" t="s">
        <v>371</v>
      </c>
    </row>
    <row r="258" spans="1:2" x14ac:dyDescent="0.25">
      <c r="A258" t="s">
        <v>663</v>
      </c>
      <c r="B258" t="s">
        <v>371</v>
      </c>
    </row>
    <row r="259" spans="1:2" x14ac:dyDescent="0.25">
      <c r="A259" t="s">
        <v>302</v>
      </c>
      <c r="B259" t="s">
        <v>371</v>
      </c>
    </row>
    <row r="260" spans="1:2" x14ac:dyDescent="0.25">
      <c r="A260" t="s">
        <v>304</v>
      </c>
      <c r="B260" t="s">
        <v>371</v>
      </c>
    </row>
    <row r="261" spans="1:2" x14ac:dyDescent="0.25">
      <c r="A261" t="s">
        <v>370</v>
      </c>
      <c r="B261" t="s">
        <v>371</v>
      </c>
    </row>
    <row r="262" spans="1:2" x14ac:dyDescent="0.25">
      <c r="A262" t="s">
        <v>328</v>
      </c>
      <c r="B262" t="s">
        <v>371</v>
      </c>
    </row>
    <row r="263" spans="1:2" x14ac:dyDescent="0.25">
      <c r="A263" t="s">
        <v>316</v>
      </c>
      <c r="B263" t="s">
        <v>371</v>
      </c>
    </row>
    <row r="264" spans="1:2" x14ac:dyDescent="0.25">
      <c r="A264" t="s">
        <v>343</v>
      </c>
      <c r="B264" t="s">
        <v>371</v>
      </c>
    </row>
    <row r="265" spans="1:2" x14ac:dyDescent="0.25">
      <c r="A265" t="s">
        <v>353</v>
      </c>
      <c r="B265" t="s">
        <v>371</v>
      </c>
    </row>
    <row r="266" spans="1:2" x14ac:dyDescent="0.25">
      <c r="A266" t="s">
        <v>355</v>
      </c>
      <c r="B266" t="s">
        <v>371</v>
      </c>
    </row>
    <row r="267" spans="1:2" x14ac:dyDescent="0.25">
      <c r="A267" t="s">
        <v>356</v>
      </c>
      <c r="B267" t="s">
        <v>371</v>
      </c>
    </row>
    <row r="268" spans="1:2" x14ac:dyDescent="0.25">
      <c r="A268" t="s">
        <v>645</v>
      </c>
      <c r="B268" t="s">
        <v>371</v>
      </c>
    </row>
    <row r="269" spans="1:2" x14ac:dyDescent="0.25">
      <c r="A269" t="s">
        <v>365</v>
      </c>
      <c r="B269" t="s">
        <v>371</v>
      </c>
    </row>
    <row r="270" spans="1:2" x14ac:dyDescent="0.25">
      <c r="A270" t="s">
        <v>354</v>
      </c>
      <c r="B270" t="s">
        <v>371</v>
      </c>
    </row>
    <row r="271" spans="1:2" x14ac:dyDescent="0.25">
      <c r="A271" s="1" t="s">
        <v>726</v>
      </c>
      <c r="B271" t="s">
        <v>371</v>
      </c>
    </row>
    <row r="272" spans="1:2" x14ac:dyDescent="0.25">
      <c r="A272" t="s">
        <v>709</v>
      </c>
      <c r="B272" t="s">
        <v>371</v>
      </c>
    </row>
    <row r="273" spans="1:2" x14ac:dyDescent="0.25">
      <c r="A273" t="s">
        <v>312</v>
      </c>
      <c r="B273" t="s">
        <v>371</v>
      </c>
    </row>
    <row r="274" spans="1:2" x14ac:dyDescent="0.25">
      <c r="A274" t="s">
        <v>342</v>
      </c>
      <c r="B274" t="s">
        <v>371</v>
      </c>
    </row>
    <row r="275" spans="1:2" x14ac:dyDescent="0.25">
      <c r="A275" t="s">
        <v>351</v>
      </c>
      <c r="B275" t="s">
        <v>371</v>
      </c>
    </row>
    <row r="276" spans="1:2" x14ac:dyDescent="0.25">
      <c r="A276" t="s">
        <v>387</v>
      </c>
      <c r="B276" t="s">
        <v>371</v>
      </c>
    </row>
    <row r="277" spans="1:2" x14ac:dyDescent="0.25">
      <c r="A277" t="s">
        <v>309</v>
      </c>
      <c r="B277" t="s">
        <v>371</v>
      </c>
    </row>
    <row r="278" spans="1:2" x14ac:dyDescent="0.25">
      <c r="A278" t="s">
        <v>290</v>
      </c>
      <c r="B278" t="s">
        <v>371</v>
      </c>
    </row>
    <row r="279" spans="1:2" x14ac:dyDescent="0.25">
      <c r="A279" t="s">
        <v>711</v>
      </c>
      <c r="B279" t="s">
        <v>371</v>
      </c>
    </row>
    <row r="280" spans="1:2" x14ac:dyDescent="0.25">
      <c r="A280" t="s">
        <v>691</v>
      </c>
      <c r="B280" t="s">
        <v>371</v>
      </c>
    </row>
    <row r="281" spans="1:2" x14ac:dyDescent="0.25">
      <c r="A281" t="s">
        <v>320</v>
      </c>
      <c r="B281" t="s">
        <v>371</v>
      </c>
    </row>
    <row r="282" spans="1:2" x14ac:dyDescent="0.25">
      <c r="A282" t="s">
        <v>277</v>
      </c>
      <c r="B282" t="s">
        <v>371</v>
      </c>
    </row>
    <row r="283" spans="1:2" x14ac:dyDescent="0.25">
      <c r="A283" t="s">
        <v>364</v>
      </c>
      <c r="B283" t="s">
        <v>371</v>
      </c>
    </row>
    <row r="284" spans="1:2" x14ac:dyDescent="0.25">
      <c r="A284" t="s">
        <v>293</v>
      </c>
      <c r="B284" t="s">
        <v>371</v>
      </c>
    </row>
    <row r="285" spans="1:2" x14ac:dyDescent="0.25">
      <c r="A285" t="s">
        <v>322</v>
      </c>
      <c r="B285" t="s">
        <v>371</v>
      </c>
    </row>
    <row r="286" spans="1:2" x14ac:dyDescent="0.25">
      <c r="A286" t="s">
        <v>282</v>
      </c>
      <c r="B286" t="s">
        <v>371</v>
      </c>
    </row>
    <row r="287" spans="1:2" x14ac:dyDescent="0.25">
      <c r="A287" t="s">
        <v>283</v>
      </c>
      <c r="B287" t="s">
        <v>371</v>
      </c>
    </row>
    <row r="288" spans="1:2" x14ac:dyDescent="0.25">
      <c r="A288" t="s">
        <v>280</v>
      </c>
      <c r="B288" t="s">
        <v>371</v>
      </c>
    </row>
    <row r="289" spans="1:2" x14ac:dyDescent="0.25">
      <c r="A289" t="s">
        <v>300</v>
      </c>
      <c r="B289" t="s">
        <v>371</v>
      </c>
    </row>
    <row r="290" spans="1:2" x14ac:dyDescent="0.25">
      <c r="A290" t="s">
        <v>362</v>
      </c>
      <c r="B290" t="s">
        <v>371</v>
      </c>
    </row>
    <row r="291" spans="1:2" x14ac:dyDescent="0.25">
      <c r="A291" t="s">
        <v>279</v>
      </c>
      <c r="B291" t="s">
        <v>371</v>
      </c>
    </row>
    <row r="292" spans="1:2" x14ac:dyDescent="0.25">
      <c r="A292" t="s">
        <v>344</v>
      </c>
      <c r="B292" t="s">
        <v>371</v>
      </c>
    </row>
    <row r="293" spans="1:2" x14ac:dyDescent="0.25">
      <c r="A293" t="s">
        <v>345</v>
      </c>
      <c r="B293" t="s">
        <v>371</v>
      </c>
    </row>
    <row r="294" spans="1:2" x14ac:dyDescent="0.25">
      <c r="A294" t="s">
        <v>303</v>
      </c>
      <c r="B294" t="s">
        <v>371</v>
      </c>
    </row>
    <row r="295" spans="1:2" x14ac:dyDescent="0.25">
      <c r="A295" t="s">
        <v>690</v>
      </c>
      <c r="B295" t="s">
        <v>371</v>
      </c>
    </row>
    <row r="296" spans="1:2" x14ac:dyDescent="0.25">
      <c r="A296" t="s">
        <v>667</v>
      </c>
      <c r="B296" t="s">
        <v>371</v>
      </c>
    </row>
    <row r="297" spans="1:2" x14ac:dyDescent="0.25">
      <c r="A297" t="s">
        <v>347</v>
      </c>
      <c r="B297" t="s">
        <v>371</v>
      </c>
    </row>
    <row r="298" spans="1:2" x14ac:dyDescent="0.25">
      <c r="A298" t="s">
        <v>288</v>
      </c>
      <c r="B298" t="s">
        <v>371</v>
      </c>
    </row>
    <row r="299" spans="1:2" x14ac:dyDescent="0.25">
      <c r="A299" t="s">
        <v>336</v>
      </c>
      <c r="B299" t="s">
        <v>371</v>
      </c>
    </row>
    <row r="300" spans="1:2" x14ac:dyDescent="0.25">
      <c r="A300" t="s">
        <v>313</v>
      </c>
      <c r="B300" t="s">
        <v>371</v>
      </c>
    </row>
    <row r="301" spans="1:2" x14ac:dyDescent="0.25">
      <c r="A301" t="s">
        <v>292</v>
      </c>
      <c r="B301" t="s">
        <v>371</v>
      </c>
    </row>
    <row r="302" spans="1:2" x14ac:dyDescent="0.25">
      <c r="A302" t="s">
        <v>327</v>
      </c>
      <c r="B302" t="s">
        <v>371</v>
      </c>
    </row>
    <row r="303" spans="1:2" x14ac:dyDescent="0.25">
      <c r="A303" t="s">
        <v>319</v>
      </c>
      <c r="B303" t="s">
        <v>371</v>
      </c>
    </row>
    <row r="304" spans="1:2" x14ac:dyDescent="0.25">
      <c r="A304" t="s">
        <v>331</v>
      </c>
      <c r="B304" t="s">
        <v>371</v>
      </c>
    </row>
    <row r="305" spans="1:2" x14ac:dyDescent="0.25">
      <c r="A305" t="s">
        <v>363</v>
      </c>
      <c r="B305" t="s">
        <v>371</v>
      </c>
    </row>
    <row r="306" spans="1:2" x14ac:dyDescent="0.25">
      <c r="A306" t="s">
        <v>390</v>
      </c>
      <c r="B306" t="s">
        <v>371</v>
      </c>
    </row>
    <row r="307" spans="1:2" x14ac:dyDescent="0.25">
      <c r="A307" t="s">
        <v>341</v>
      </c>
      <c r="B307" t="s">
        <v>371</v>
      </c>
    </row>
    <row r="308" spans="1:2" x14ac:dyDescent="0.25">
      <c r="A308" t="s">
        <v>359</v>
      </c>
      <c r="B308" t="s">
        <v>371</v>
      </c>
    </row>
    <row r="309" spans="1:2" x14ac:dyDescent="0.25">
      <c r="A309" s="1" t="s">
        <v>721</v>
      </c>
      <c r="B309" t="s">
        <v>371</v>
      </c>
    </row>
    <row r="310" spans="1:2" x14ac:dyDescent="0.25">
      <c r="A310" t="s">
        <v>665</v>
      </c>
      <c r="B310" t="s">
        <v>371</v>
      </c>
    </row>
    <row r="311" spans="1:2" x14ac:dyDescent="0.25">
      <c r="A311" t="s">
        <v>643</v>
      </c>
      <c r="B311" t="s">
        <v>371</v>
      </c>
    </row>
    <row r="312" spans="1:2" x14ac:dyDescent="0.25">
      <c r="A312" t="s">
        <v>339</v>
      </c>
      <c r="B312" t="s">
        <v>371</v>
      </c>
    </row>
    <row r="313" spans="1:2" x14ac:dyDescent="0.25">
      <c r="A313" t="s">
        <v>982</v>
      </c>
      <c r="B313" t="s">
        <v>371</v>
      </c>
    </row>
    <row r="314" spans="1:2" x14ac:dyDescent="0.25">
      <c r="A314" t="s">
        <v>340</v>
      </c>
      <c r="B314" t="s">
        <v>371</v>
      </c>
    </row>
    <row r="315" spans="1:2" x14ac:dyDescent="0.25">
      <c r="A315" t="s">
        <v>707</v>
      </c>
      <c r="B315" t="s">
        <v>371</v>
      </c>
    </row>
    <row r="316" spans="1:2" x14ac:dyDescent="0.25">
      <c r="A316" t="s">
        <v>295</v>
      </c>
      <c r="B316" t="s">
        <v>371</v>
      </c>
    </row>
    <row r="317" spans="1:2" x14ac:dyDescent="0.25">
      <c r="A317" t="s">
        <v>330</v>
      </c>
      <c r="B317" t="s">
        <v>371</v>
      </c>
    </row>
    <row r="318" spans="1:2" x14ac:dyDescent="0.25">
      <c r="A318" t="s">
        <v>305</v>
      </c>
      <c r="B318" t="s">
        <v>371</v>
      </c>
    </row>
    <row r="319" spans="1:2" x14ac:dyDescent="0.25">
      <c r="A319" t="s">
        <v>317</v>
      </c>
      <c r="B319" t="s">
        <v>371</v>
      </c>
    </row>
    <row r="320" spans="1:2" x14ac:dyDescent="0.25">
      <c r="A320" t="s">
        <v>286</v>
      </c>
      <c r="B320" t="s">
        <v>371</v>
      </c>
    </row>
    <row r="321" spans="1:2" x14ac:dyDescent="0.25">
      <c r="A321" t="s">
        <v>291</v>
      </c>
      <c r="B321" t="s">
        <v>371</v>
      </c>
    </row>
    <row r="322" spans="1:2" x14ac:dyDescent="0.25">
      <c r="A322" t="s">
        <v>367</v>
      </c>
      <c r="B322" t="s">
        <v>371</v>
      </c>
    </row>
    <row r="323" spans="1:2" x14ac:dyDescent="0.25">
      <c r="A323" t="s">
        <v>352</v>
      </c>
      <c r="B323" t="s">
        <v>371</v>
      </c>
    </row>
    <row r="324" spans="1:2" x14ac:dyDescent="0.25">
      <c r="A324" t="s">
        <v>278</v>
      </c>
      <c r="B324" t="s">
        <v>371</v>
      </c>
    </row>
    <row r="325" spans="1:2" x14ac:dyDescent="0.25">
      <c r="A325" t="s">
        <v>298</v>
      </c>
      <c r="B325" t="s">
        <v>371</v>
      </c>
    </row>
    <row r="326" spans="1:2" x14ac:dyDescent="0.25">
      <c r="A326" t="s">
        <v>346</v>
      </c>
      <c r="B326" t="s">
        <v>371</v>
      </c>
    </row>
    <row r="327" spans="1:2" x14ac:dyDescent="0.25">
      <c r="A327" t="s">
        <v>289</v>
      </c>
      <c r="B327" t="s">
        <v>371</v>
      </c>
    </row>
    <row r="328" spans="1:2" x14ac:dyDescent="0.25">
      <c r="A328" t="s">
        <v>308</v>
      </c>
      <c r="B328" t="s">
        <v>371</v>
      </c>
    </row>
    <row r="329" spans="1:2" x14ac:dyDescent="0.25">
      <c r="A329" t="s">
        <v>332</v>
      </c>
      <c r="B329" t="s">
        <v>371</v>
      </c>
    </row>
    <row r="330" spans="1:2" x14ac:dyDescent="0.25">
      <c r="A330" t="s">
        <v>338</v>
      </c>
      <c r="B330" t="s">
        <v>371</v>
      </c>
    </row>
    <row r="331" spans="1:2" x14ac:dyDescent="0.25">
      <c r="A331" t="s">
        <v>321</v>
      </c>
      <c r="B331" t="s">
        <v>371</v>
      </c>
    </row>
    <row r="332" spans="1:2" x14ac:dyDescent="0.25">
      <c r="A332" t="s">
        <v>294</v>
      </c>
      <c r="B332" t="s">
        <v>371</v>
      </c>
    </row>
    <row r="333" spans="1:2" x14ac:dyDescent="0.25">
      <c r="A333" t="s">
        <v>297</v>
      </c>
      <c r="B333" t="s">
        <v>371</v>
      </c>
    </row>
    <row r="334" spans="1:2" x14ac:dyDescent="0.25">
      <c r="A334" t="s">
        <v>301</v>
      </c>
      <c r="B334" t="s">
        <v>371</v>
      </c>
    </row>
    <row r="335" spans="1:2" x14ac:dyDescent="0.25">
      <c r="A335" t="s">
        <v>366</v>
      </c>
      <c r="B335" t="s">
        <v>371</v>
      </c>
    </row>
    <row r="336" spans="1:2" x14ac:dyDescent="0.25">
      <c r="A336" s="1" t="s">
        <v>723</v>
      </c>
      <c r="B336" t="s">
        <v>371</v>
      </c>
    </row>
    <row r="337" spans="1:2" x14ac:dyDescent="0.25">
      <c r="A337" t="s">
        <v>669</v>
      </c>
      <c r="B337" t="s">
        <v>371</v>
      </c>
    </row>
    <row r="338" spans="1:2" x14ac:dyDescent="0.25">
      <c r="A338" t="s">
        <v>361</v>
      </c>
      <c r="B338" t="s">
        <v>371</v>
      </c>
    </row>
    <row r="339" spans="1:2" x14ac:dyDescent="0.25">
      <c r="A339" s="1" t="s">
        <v>725</v>
      </c>
      <c r="B339" t="s">
        <v>371</v>
      </c>
    </row>
    <row r="340" spans="1:2" x14ac:dyDescent="0.25">
      <c r="A340" t="s">
        <v>710</v>
      </c>
      <c r="B340" t="s">
        <v>371</v>
      </c>
    </row>
    <row r="341" spans="1:2" x14ac:dyDescent="0.25">
      <c r="A341" t="s">
        <v>311</v>
      </c>
      <c r="B341" t="s">
        <v>371</v>
      </c>
    </row>
    <row r="342" spans="1:2" x14ac:dyDescent="0.25">
      <c r="A342" t="s">
        <v>666</v>
      </c>
      <c r="B342" t="s">
        <v>371</v>
      </c>
    </row>
    <row r="343" spans="1:2" x14ac:dyDescent="0.25">
      <c r="A343" t="s">
        <v>357</v>
      </c>
      <c r="B343" t="s">
        <v>371</v>
      </c>
    </row>
    <row r="344" spans="1:2" x14ac:dyDescent="0.25">
      <c r="A344" t="s">
        <v>287</v>
      </c>
      <c r="B344" t="s">
        <v>371</v>
      </c>
    </row>
    <row r="345" spans="1:2" x14ac:dyDescent="0.25">
      <c r="A345" t="s">
        <v>369</v>
      </c>
      <c r="B345" t="s">
        <v>371</v>
      </c>
    </row>
    <row r="346" spans="1:2" x14ac:dyDescent="0.25">
      <c r="A346" t="s">
        <v>646</v>
      </c>
      <c r="B346" t="s">
        <v>371</v>
      </c>
    </row>
    <row r="347" spans="1:2" x14ac:dyDescent="0.25">
      <c r="A347" t="s">
        <v>335</v>
      </c>
      <c r="B347" t="s">
        <v>371</v>
      </c>
    </row>
    <row r="348" spans="1:2" x14ac:dyDescent="0.25">
      <c r="A348" t="s">
        <v>326</v>
      </c>
      <c r="B348" t="s">
        <v>371</v>
      </c>
    </row>
    <row r="349" spans="1:2" x14ac:dyDescent="0.25">
      <c r="A349" t="s">
        <v>285</v>
      </c>
      <c r="B349" t="s">
        <v>371</v>
      </c>
    </row>
    <row r="350" spans="1:2" x14ac:dyDescent="0.25">
      <c r="A350" t="s">
        <v>647</v>
      </c>
      <c r="B350" t="s">
        <v>371</v>
      </c>
    </row>
    <row r="351" spans="1:2" x14ac:dyDescent="0.25">
      <c r="A351" t="s">
        <v>360</v>
      </c>
      <c r="B351" t="s">
        <v>371</v>
      </c>
    </row>
    <row r="352" spans="1:2" x14ac:dyDescent="0.25">
      <c r="A352" s="1" t="s">
        <v>727</v>
      </c>
      <c r="B352" t="s">
        <v>371</v>
      </c>
    </row>
    <row r="353" spans="1:2" x14ac:dyDescent="0.25">
      <c r="A353" s="1" t="s">
        <v>724</v>
      </c>
      <c r="B353" t="s">
        <v>371</v>
      </c>
    </row>
    <row r="354" spans="1:2" x14ac:dyDescent="0.25">
      <c r="A354" t="s">
        <v>333</v>
      </c>
      <c r="B354" t="s">
        <v>371</v>
      </c>
    </row>
    <row r="355" spans="1:2" x14ac:dyDescent="0.25">
      <c r="A355" t="s">
        <v>334</v>
      </c>
      <c r="B355" t="s">
        <v>371</v>
      </c>
    </row>
    <row r="356" spans="1:2" x14ac:dyDescent="0.25">
      <c r="A356" t="s">
        <v>315</v>
      </c>
      <c r="B356" t="s">
        <v>371</v>
      </c>
    </row>
    <row r="357" spans="1:2" x14ac:dyDescent="0.25">
      <c r="A357" t="s">
        <v>281</v>
      </c>
      <c r="B357" t="s">
        <v>371</v>
      </c>
    </row>
    <row r="358" spans="1:2" x14ac:dyDescent="0.25">
      <c r="A358" t="s">
        <v>299</v>
      </c>
      <c r="B358" t="s">
        <v>371</v>
      </c>
    </row>
    <row r="359" spans="1:2" x14ac:dyDescent="0.25">
      <c r="A359" t="s">
        <v>314</v>
      </c>
      <c r="B359" t="s">
        <v>371</v>
      </c>
    </row>
    <row r="360" spans="1:2" x14ac:dyDescent="0.25">
      <c r="A360" t="s">
        <v>670</v>
      </c>
      <c r="B360" t="s">
        <v>371</v>
      </c>
    </row>
    <row r="361" spans="1:2" x14ac:dyDescent="0.25">
      <c r="A361" t="s">
        <v>284</v>
      </c>
      <c r="B361" t="s">
        <v>371</v>
      </c>
    </row>
    <row r="362" spans="1:2" x14ac:dyDescent="0.25">
      <c r="A362" t="s">
        <v>310</v>
      </c>
      <c r="B362" t="s">
        <v>371</v>
      </c>
    </row>
    <row r="363" spans="1:2" x14ac:dyDescent="0.25">
      <c r="A363" t="s">
        <v>358</v>
      </c>
      <c r="B363" t="s">
        <v>371</v>
      </c>
    </row>
    <row r="364" spans="1:2" x14ac:dyDescent="0.25">
      <c r="A364" s="1" t="s">
        <v>728</v>
      </c>
      <c r="B364" t="s">
        <v>371</v>
      </c>
    </row>
    <row r="365" spans="1:2" x14ac:dyDescent="0.25">
      <c r="A365" t="s">
        <v>668</v>
      </c>
      <c r="B365" t="s">
        <v>371</v>
      </c>
    </row>
    <row r="366" spans="1:2" x14ac:dyDescent="0.25">
      <c r="A366" s="1" t="s">
        <v>722</v>
      </c>
      <c r="B366" t="s">
        <v>371</v>
      </c>
    </row>
    <row r="367" spans="1:2" x14ac:dyDescent="0.25">
      <c r="A367" t="s">
        <v>644</v>
      </c>
      <c r="B367" t="s">
        <v>371</v>
      </c>
    </row>
    <row r="368" spans="1:2" x14ac:dyDescent="0.25">
      <c r="A368" t="s">
        <v>642</v>
      </c>
      <c r="B368" t="s">
        <v>371</v>
      </c>
    </row>
    <row r="369" spans="1:2" x14ac:dyDescent="0.25">
      <c r="A369" t="s">
        <v>350</v>
      </c>
      <c r="B369" t="s">
        <v>371</v>
      </c>
    </row>
    <row r="370" spans="1:2" x14ac:dyDescent="0.25">
      <c r="A370" t="s">
        <v>664</v>
      </c>
      <c r="B370" t="s">
        <v>371</v>
      </c>
    </row>
    <row r="371" spans="1:2" x14ac:dyDescent="0.25">
      <c r="A371" t="s">
        <v>349</v>
      </c>
      <c r="B371" t="s">
        <v>371</v>
      </c>
    </row>
    <row r="372" spans="1:2" x14ac:dyDescent="0.25">
      <c r="A372" t="s">
        <v>318</v>
      </c>
      <c r="B372" t="s">
        <v>371</v>
      </c>
    </row>
    <row r="373" spans="1:2" x14ac:dyDescent="0.25">
      <c r="A373" t="s">
        <v>329</v>
      </c>
      <c r="B373" t="s">
        <v>371</v>
      </c>
    </row>
    <row r="374" spans="1:2" x14ac:dyDescent="0.25">
      <c r="A374" t="s">
        <v>389</v>
      </c>
      <c r="B374" t="s">
        <v>371</v>
      </c>
    </row>
    <row r="375" spans="1:2" x14ac:dyDescent="0.25">
      <c r="A375" t="s">
        <v>368</v>
      </c>
      <c r="B375" t="s">
        <v>371</v>
      </c>
    </row>
    <row r="376" spans="1:2" x14ac:dyDescent="0.25">
      <c r="A376" t="s">
        <v>296</v>
      </c>
      <c r="B376" t="s">
        <v>371</v>
      </c>
    </row>
    <row r="377" spans="1:2" x14ac:dyDescent="0.25">
      <c r="A377" t="s">
        <v>933</v>
      </c>
      <c r="B377" t="s">
        <v>874</v>
      </c>
    </row>
    <row r="378" spans="1:2" x14ac:dyDescent="0.25">
      <c r="A378" t="s">
        <v>881</v>
      </c>
      <c r="B378" t="s">
        <v>874</v>
      </c>
    </row>
    <row r="379" spans="1:2" x14ac:dyDescent="0.25">
      <c r="A379" t="s">
        <v>894</v>
      </c>
      <c r="B379" t="s">
        <v>874</v>
      </c>
    </row>
    <row r="380" spans="1:2" x14ac:dyDescent="0.25">
      <c r="A380" t="s">
        <v>900</v>
      </c>
      <c r="B380" t="s">
        <v>874</v>
      </c>
    </row>
    <row r="381" spans="1:2" x14ac:dyDescent="0.25">
      <c r="A381" t="s">
        <v>877</v>
      </c>
      <c r="B381" t="s">
        <v>874</v>
      </c>
    </row>
    <row r="382" spans="1:2" x14ac:dyDescent="0.25">
      <c r="A382" t="s">
        <v>859</v>
      </c>
      <c r="B382" t="s">
        <v>874</v>
      </c>
    </row>
    <row r="383" spans="1:2" x14ac:dyDescent="0.25">
      <c r="A383" t="s">
        <v>914</v>
      </c>
      <c r="B383" t="s">
        <v>874</v>
      </c>
    </row>
    <row r="384" spans="1:2" x14ac:dyDescent="0.25">
      <c r="A384" t="s">
        <v>942</v>
      </c>
      <c r="B384" t="s">
        <v>874</v>
      </c>
    </row>
    <row r="385" spans="1:2" x14ac:dyDescent="0.25">
      <c r="A385" t="s">
        <v>963</v>
      </c>
      <c r="B385" t="s">
        <v>874</v>
      </c>
    </row>
    <row r="386" spans="1:2" x14ac:dyDescent="0.25">
      <c r="A386" t="s">
        <v>890</v>
      </c>
      <c r="B386" t="s">
        <v>874</v>
      </c>
    </row>
    <row r="387" spans="1:2" x14ac:dyDescent="0.25">
      <c r="A387" t="s">
        <v>885</v>
      </c>
      <c r="B387" t="s">
        <v>874</v>
      </c>
    </row>
    <row r="388" spans="1:2" x14ac:dyDescent="0.25">
      <c r="A388" t="s">
        <v>870</v>
      </c>
      <c r="B388" t="s">
        <v>874</v>
      </c>
    </row>
    <row r="389" spans="1:2" x14ac:dyDescent="0.25">
      <c r="A389" t="s">
        <v>866</v>
      </c>
      <c r="B389" t="s">
        <v>874</v>
      </c>
    </row>
    <row r="390" spans="1:2" x14ac:dyDescent="0.25">
      <c r="A390" t="s">
        <v>960</v>
      </c>
      <c r="B390" t="s">
        <v>874</v>
      </c>
    </row>
    <row r="391" spans="1:2" x14ac:dyDescent="0.25">
      <c r="A391" t="s">
        <v>926</v>
      </c>
      <c r="B391" t="s">
        <v>874</v>
      </c>
    </row>
    <row r="392" spans="1:2" x14ac:dyDescent="0.25">
      <c r="A392" t="s">
        <v>871</v>
      </c>
      <c r="B392" t="s">
        <v>874</v>
      </c>
    </row>
    <row r="393" spans="1:2" x14ac:dyDescent="0.25">
      <c r="A393" t="s">
        <v>898</v>
      </c>
      <c r="B393" t="s">
        <v>874</v>
      </c>
    </row>
    <row r="394" spans="1:2" x14ac:dyDescent="0.25">
      <c r="A394" t="s">
        <v>892</v>
      </c>
      <c r="B394" t="s">
        <v>874</v>
      </c>
    </row>
    <row r="395" spans="1:2" x14ac:dyDescent="0.25">
      <c r="A395" t="s">
        <v>878</v>
      </c>
      <c r="B395" t="s">
        <v>874</v>
      </c>
    </row>
    <row r="396" spans="1:2" x14ac:dyDescent="0.25">
      <c r="A396" t="s">
        <v>887</v>
      </c>
      <c r="B396" t="s">
        <v>874</v>
      </c>
    </row>
    <row r="397" spans="1:2" x14ac:dyDescent="0.25">
      <c r="A397" t="s">
        <v>882</v>
      </c>
      <c r="B397" t="s">
        <v>874</v>
      </c>
    </row>
    <row r="398" spans="1:2" x14ac:dyDescent="0.25">
      <c r="A398" t="s">
        <v>862</v>
      </c>
      <c r="B398" t="s">
        <v>874</v>
      </c>
    </row>
    <row r="399" spans="1:2" x14ac:dyDescent="0.25">
      <c r="A399" t="s">
        <v>875</v>
      </c>
      <c r="B399" t="s">
        <v>874</v>
      </c>
    </row>
    <row r="400" spans="1:2" x14ac:dyDescent="0.25">
      <c r="A400" t="s">
        <v>864</v>
      </c>
      <c r="B400" t="s">
        <v>874</v>
      </c>
    </row>
    <row r="401" spans="1:2" x14ac:dyDescent="0.25">
      <c r="A401" t="s">
        <v>864</v>
      </c>
      <c r="B401" t="s">
        <v>874</v>
      </c>
    </row>
    <row r="402" spans="1:2" x14ac:dyDescent="0.25">
      <c r="A402" t="s">
        <v>895</v>
      </c>
      <c r="B402" t="s">
        <v>874</v>
      </c>
    </row>
    <row r="403" spans="1:2" x14ac:dyDescent="0.25">
      <c r="A403" t="s">
        <v>944</v>
      </c>
      <c r="B403" t="s">
        <v>874</v>
      </c>
    </row>
    <row r="404" spans="1:2" x14ac:dyDescent="0.25">
      <c r="A404" t="s">
        <v>972</v>
      </c>
      <c r="B404" t="s">
        <v>874</v>
      </c>
    </row>
    <row r="405" spans="1:2" x14ac:dyDescent="0.25">
      <c r="A405" t="s">
        <v>868</v>
      </c>
      <c r="B405" t="s">
        <v>874</v>
      </c>
    </row>
    <row r="406" spans="1:2" x14ac:dyDescent="0.25">
      <c r="A406" t="s">
        <v>893</v>
      </c>
      <c r="B406" t="s">
        <v>874</v>
      </c>
    </row>
    <row r="407" spans="1:2" x14ac:dyDescent="0.25">
      <c r="A407" t="s">
        <v>889</v>
      </c>
      <c r="B407" t="s">
        <v>874</v>
      </c>
    </row>
    <row r="408" spans="1:2" x14ac:dyDescent="0.25">
      <c r="A408" t="s">
        <v>910</v>
      </c>
      <c r="B408" t="s">
        <v>874</v>
      </c>
    </row>
    <row r="409" spans="1:2" x14ac:dyDescent="0.25">
      <c r="A409" t="s">
        <v>952</v>
      </c>
      <c r="B409" t="s">
        <v>874</v>
      </c>
    </row>
    <row r="410" spans="1:2" x14ac:dyDescent="0.25">
      <c r="A410" t="s">
        <v>941</v>
      </c>
      <c r="B410" t="s">
        <v>874</v>
      </c>
    </row>
    <row r="411" spans="1:2" x14ac:dyDescent="0.25">
      <c r="A411" t="s">
        <v>886</v>
      </c>
      <c r="B411" t="s">
        <v>874</v>
      </c>
    </row>
    <row r="412" spans="1:2" x14ac:dyDescent="0.25">
      <c r="A412" t="s">
        <v>906</v>
      </c>
      <c r="B412" t="s">
        <v>874</v>
      </c>
    </row>
    <row r="413" spans="1:2" x14ac:dyDescent="0.25">
      <c r="A413" t="s">
        <v>939</v>
      </c>
      <c r="B413" t="s">
        <v>874</v>
      </c>
    </row>
    <row r="414" spans="1:2" x14ac:dyDescent="0.25">
      <c r="A414" t="s">
        <v>921</v>
      </c>
      <c r="B414" t="s">
        <v>874</v>
      </c>
    </row>
    <row r="415" spans="1:2" x14ac:dyDescent="0.25">
      <c r="A415" t="s">
        <v>954</v>
      </c>
      <c r="B415" t="s">
        <v>874</v>
      </c>
    </row>
    <row r="416" spans="1:2" x14ac:dyDescent="0.25">
      <c r="A416" t="s">
        <v>913</v>
      </c>
      <c r="B416" t="s">
        <v>874</v>
      </c>
    </row>
    <row r="417" spans="1:2" x14ac:dyDescent="0.25">
      <c r="A417" t="s">
        <v>917</v>
      </c>
      <c r="B417" t="s">
        <v>874</v>
      </c>
    </row>
    <row r="418" spans="1:2" x14ac:dyDescent="0.25">
      <c r="A418" t="s">
        <v>953</v>
      </c>
      <c r="B418" t="s">
        <v>874</v>
      </c>
    </row>
    <row r="419" spans="1:2" x14ac:dyDescent="0.25">
      <c r="A419" t="s">
        <v>958</v>
      </c>
      <c r="B419" t="s">
        <v>874</v>
      </c>
    </row>
    <row r="420" spans="1:2" x14ac:dyDescent="0.25">
      <c r="A420" t="s">
        <v>938</v>
      </c>
      <c r="B420" t="s">
        <v>874</v>
      </c>
    </row>
    <row r="421" spans="1:2" x14ac:dyDescent="0.25">
      <c r="A421" t="s">
        <v>904</v>
      </c>
      <c r="B421" t="s">
        <v>874</v>
      </c>
    </row>
    <row r="422" spans="1:2" x14ac:dyDescent="0.25">
      <c r="A422" t="s">
        <v>973</v>
      </c>
      <c r="B422" t="s">
        <v>874</v>
      </c>
    </row>
    <row r="423" spans="1:2" x14ac:dyDescent="0.25">
      <c r="A423" t="s">
        <v>888</v>
      </c>
      <c r="B423" t="s">
        <v>874</v>
      </c>
    </row>
    <row r="424" spans="1:2" x14ac:dyDescent="0.25">
      <c r="A424" t="s">
        <v>969</v>
      </c>
      <c r="B424" t="s">
        <v>874</v>
      </c>
    </row>
    <row r="425" spans="1:2" x14ac:dyDescent="0.25">
      <c r="A425" t="s">
        <v>915</v>
      </c>
      <c r="B425" t="s">
        <v>874</v>
      </c>
    </row>
    <row r="426" spans="1:2" x14ac:dyDescent="0.25">
      <c r="A426" t="s">
        <v>876</v>
      </c>
      <c r="B426" t="s">
        <v>874</v>
      </c>
    </row>
    <row r="427" spans="1:2" x14ac:dyDescent="0.25">
      <c r="A427" t="s">
        <v>884</v>
      </c>
      <c r="B427" t="s">
        <v>874</v>
      </c>
    </row>
    <row r="428" spans="1:2" x14ac:dyDescent="0.25">
      <c r="A428" t="s">
        <v>880</v>
      </c>
      <c r="B428" t="s">
        <v>874</v>
      </c>
    </row>
    <row r="429" spans="1:2" x14ac:dyDescent="0.25">
      <c r="A429" t="s">
        <v>897</v>
      </c>
      <c r="B429" t="s">
        <v>874</v>
      </c>
    </row>
    <row r="430" spans="1:2" x14ac:dyDescent="0.25">
      <c r="A430" t="s">
        <v>860</v>
      </c>
      <c r="B430" t="s">
        <v>874</v>
      </c>
    </row>
    <row r="431" spans="1:2" x14ac:dyDescent="0.25">
      <c r="A431" t="s">
        <v>967</v>
      </c>
      <c r="B431" t="s">
        <v>874</v>
      </c>
    </row>
    <row r="432" spans="1:2" x14ac:dyDescent="0.25">
      <c r="A432" t="s">
        <v>869</v>
      </c>
      <c r="B432" t="s">
        <v>874</v>
      </c>
    </row>
    <row r="433" spans="1:2" x14ac:dyDescent="0.25">
      <c r="A433" t="s">
        <v>946</v>
      </c>
      <c r="B433" t="s">
        <v>874</v>
      </c>
    </row>
    <row r="434" spans="1:2" x14ac:dyDescent="0.25">
      <c r="A434" t="s">
        <v>935</v>
      </c>
      <c r="B434" t="s">
        <v>874</v>
      </c>
    </row>
    <row r="435" spans="1:2" x14ac:dyDescent="0.25">
      <c r="A435" t="s">
        <v>949</v>
      </c>
      <c r="B435" t="s">
        <v>874</v>
      </c>
    </row>
    <row r="436" spans="1:2" x14ac:dyDescent="0.25">
      <c r="A436" t="s">
        <v>931</v>
      </c>
      <c r="B436" t="s">
        <v>874</v>
      </c>
    </row>
    <row r="437" spans="1:2" x14ac:dyDescent="0.25">
      <c r="A437" t="s">
        <v>924</v>
      </c>
      <c r="B437" t="s">
        <v>874</v>
      </c>
    </row>
    <row r="438" spans="1:2" x14ac:dyDescent="0.25">
      <c r="A438" t="s">
        <v>948</v>
      </c>
      <c r="B438" t="s">
        <v>874</v>
      </c>
    </row>
    <row r="439" spans="1:2" x14ac:dyDescent="0.25">
      <c r="A439" t="s">
        <v>971</v>
      </c>
      <c r="B439" t="s">
        <v>874</v>
      </c>
    </row>
    <row r="440" spans="1:2" x14ac:dyDescent="0.25">
      <c r="A440" t="s">
        <v>950</v>
      </c>
      <c r="B440" t="s">
        <v>874</v>
      </c>
    </row>
    <row r="441" spans="1:2" x14ac:dyDescent="0.25">
      <c r="A441" t="s">
        <v>964</v>
      </c>
      <c r="B441" t="s">
        <v>874</v>
      </c>
    </row>
    <row r="442" spans="1:2" x14ac:dyDescent="0.25">
      <c r="A442" t="s">
        <v>896</v>
      </c>
      <c r="B442" t="s">
        <v>874</v>
      </c>
    </row>
    <row r="443" spans="1:2" x14ac:dyDescent="0.25">
      <c r="A443" t="s">
        <v>872</v>
      </c>
      <c r="B443" t="s">
        <v>874</v>
      </c>
    </row>
    <row r="444" spans="1:2" x14ac:dyDescent="0.25">
      <c r="A444" t="s">
        <v>908</v>
      </c>
      <c r="B444" t="s">
        <v>874</v>
      </c>
    </row>
    <row r="445" spans="1:2" x14ac:dyDescent="0.25">
      <c r="A445" t="s">
        <v>925</v>
      </c>
      <c r="B445" t="s">
        <v>874</v>
      </c>
    </row>
    <row r="446" spans="1:2" x14ac:dyDescent="0.25">
      <c r="A446" t="s">
        <v>901</v>
      </c>
      <c r="B446" t="s">
        <v>874</v>
      </c>
    </row>
    <row r="447" spans="1:2" x14ac:dyDescent="0.25">
      <c r="A447" t="s">
        <v>936</v>
      </c>
      <c r="B447" t="s">
        <v>874</v>
      </c>
    </row>
    <row r="448" spans="1:2" x14ac:dyDescent="0.25">
      <c r="A448" t="s">
        <v>891</v>
      </c>
      <c r="B448" t="s">
        <v>874</v>
      </c>
    </row>
    <row r="449" spans="1:2" x14ac:dyDescent="0.25">
      <c r="A449" t="s">
        <v>961</v>
      </c>
      <c r="B449" t="s">
        <v>874</v>
      </c>
    </row>
    <row r="450" spans="1:2" x14ac:dyDescent="0.25">
      <c r="A450" t="s">
        <v>957</v>
      </c>
      <c r="B450" t="s">
        <v>874</v>
      </c>
    </row>
    <row r="451" spans="1:2" x14ac:dyDescent="0.25">
      <c r="A451" t="s">
        <v>916</v>
      </c>
      <c r="B451" t="s">
        <v>874</v>
      </c>
    </row>
    <row r="452" spans="1:2" x14ac:dyDescent="0.25">
      <c r="A452" t="s">
        <v>903</v>
      </c>
      <c r="B452" t="s">
        <v>874</v>
      </c>
    </row>
    <row r="453" spans="1:2" x14ac:dyDescent="0.25">
      <c r="A453" t="s">
        <v>928</v>
      </c>
      <c r="B453" t="s">
        <v>874</v>
      </c>
    </row>
    <row r="454" spans="1:2" x14ac:dyDescent="0.25">
      <c r="A454" t="s">
        <v>966</v>
      </c>
      <c r="B454" t="s">
        <v>874</v>
      </c>
    </row>
    <row r="455" spans="1:2" x14ac:dyDescent="0.25">
      <c r="A455" t="s">
        <v>929</v>
      </c>
      <c r="B455" t="s">
        <v>874</v>
      </c>
    </row>
    <row r="456" spans="1:2" x14ac:dyDescent="0.25">
      <c r="A456" t="s">
        <v>907</v>
      </c>
      <c r="B456" t="s">
        <v>874</v>
      </c>
    </row>
    <row r="457" spans="1:2" x14ac:dyDescent="0.25">
      <c r="A457" t="s">
        <v>947</v>
      </c>
      <c r="B457" t="s">
        <v>874</v>
      </c>
    </row>
    <row r="458" spans="1:2" x14ac:dyDescent="0.25">
      <c r="A458" t="s">
        <v>965</v>
      </c>
      <c r="B458" t="s">
        <v>874</v>
      </c>
    </row>
    <row r="459" spans="1:2" x14ac:dyDescent="0.25">
      <c r="A459" t="s">
        <v>955</v>
      </c>
      <c r="B459" t="s">
        <v>874</v>
      </c>
    </row>
    <row r="460" spans="1:2" x14ac:dyDescent="0.25">
      <c r="A460" t="s">
        <v>909</v>
      </c>
      <c r="B460" t="s">
        <v>874</v>
      </c>
    </row>
    <row r="461" spans="1:2" x14ac:dyDescent="0.25">
      <c r="A461" t="s">
        <v>918</v>
      </c>
      <c r="B461" t="s">
        <v>874</v>
      </c>
    </row>
    <row r="462" spans="1:2" x14ac:dyDescent="0.25">
      <c r="A462" t="s">
        <v>923</v>
      </c>
      <c r="B462" t="s">
        <v>874</v>
      </c>
    </row>
    <row r="463" spans="1:2" x14ac:dyDescent="0.25">
      <c r="A463" t="s">
        <v>945</v>
      </c>
      <c r="B463" t="s">
        <v>874</v>
      </c>
    </row>
    <row r="464" spans="1:2" x14ac:dyDescent="0.25">
      <c r="A464" t="s">
        <v>934</v>
      </c>
      <c r="B464" t="s">
        <v>874</v>
      </c>
    </row>
    <row r="465" spans="1:2" x14ac:dyDescent="0.25">
      <c r="A465" t="s">
        <v>902</v>
      </c>
      <c r="B465" t="s">
        <v>874</v>
      </c>
    </row>
    <row r="466" spans="1:2" x14ac:dyDescent="0.25">
      <c r="A466" t="s">
        <v>937</v>
      </c>
      <c r="B466" t="s">
        <v>874</v>
      </c>
    </row>
    <row r="467" spans="1:2" x14ac:dyDescent="0.25">
      <c r="A467" t="s">
        <v>930</v>
      </c>
      <c r="B467" t="s">
        <v>874</v>
      </c>
    </row>
    <row r="468" spans="1:2" x14ac:dyDescent="0.25">
      <c r="A468" t="s">
        <v>927</v>
      </c>
      <c r="B468" t="s">
        <v>874</v>
      </c>
    </row>
    <row r="469" spans="1:2" x14ac:dyDescent="0.25">
      <c r="A469" t="s">
        <v>905</v>
      </c>
      <c r="B469" t="s">
        <v>874</v>
      </c>
    </row>
    <row r="470" spans="1:2" x14ac:dyDescent="0.25">
      <c r="A470" t="s">
        <v>919</v>
      </c>
      <c r="B470" t="s">
        <v>874</v>
      </c>
    </row>
    <row r="471" spans="1:2" x14ac:dyDescent="0.25">
      <c r="A471" t="s">
        <v>940</v>
      </c>
      <c r="B471" t="s">
        <v>874</v>
      </c>
    </row>
    <row r="472" spans="1:2" x14ac:dyDescent="0.25">
      <c r="A472" t="s">
        <v>920</v>
      </c>
      <c r="B472" t="s">
        <v>874</v>
      </c>
    </row>
    <row r="473" spans="1:2" x14ac:dyDescent="0.25">
      <c r="A473" t="s">
        <v>943</v>
      </c>
      <c r="B473" t="s">
        <v>874</v>
      </c>
    </row>
    <row r="474" spans="1:2" x14ac:dyDescent="0.25">
      <c r="A474" t="s">
        <v>912</v>
      </c>
      <c r="B474" t="s">
        <v>874</v>
      </c>
    </row>
    <row r="475" spans="1:2" x14ac:dyDescent="0.25">
      <c r="A475" t="s">
        <v>867</v>
      </c>
      <c r="B475" t="s">
        <v>874</v>
      </c>
    </row>
    <row r="476" spans="1:2" x14ac:dyDescent="0.25">
      <c r="A476" t="s">
        <v>879</v>
      </c>
      <c r="B476" t="s">
        <v>874</v>
      </c>
    </row>
    <row r="477" spans="1:2" x14ac:dyDescent="0.25">
      <c r="A477" t="s">
        <v>863</v>
      </c>
      <c r="B477" t="s">
        <v>874</v>
      </c>
    </row>
    <row r="478" spans="1:2" x14ac:dyDescent="0.25">
      <c r="A478" t="s">
        <v>970</v>
      </c>
      <c r="B478" t="s">
        <v>874</v>
      </c>
    </row>
    <row r="479" spans="1:2" x14ac:dyDescent="0.25">
      <c r="A479" t="s">
        <v>959</v>
      </c>
      <c r="B479" t="s">
        <v>874</v>
      </c>
    </row>
    <row r="480" spans="1:2" x14ac:dyDescent="0.25">
      <c r="A480" t="s">
        <v>922</v>
      </c>
      <c r="B480" t="s">
        <v>874</v>
      </c>
    </row>
    <row r="481" spans="1:3" x14ac:dyDescent="0.25">
      <c r="A481" t="s">
        <v>873</v>
      </c>
      <c r="B481" t="s">
        <v>874</v>
      </c>
    </row>
    <row r="482" spans="1:3" x14ac:dyDescent="0.25">
      <c r="A482" t="s">
        <v>865</v>
      </c>
      <c r="B482" t="s">
        <v>874</v>
      </c>
    </row>
    <row r="483" spans="1:3" x14ac:dyDescent="0.25">
      <c r="A483" t="s">
        <v>899</v>
      </c>
      <c r="B483" t="s">
        <v>874</v>
      </c>
    </row>
    <row r="484" spans="1:3" x14ac:dyDescent="0.25">
      <c r="A484" t="s">
        <v>883</v>
      </c>
      <c r="B484" t="s">
        <v>874</v>
      </c>
    </row>
    <row r="485" spans="1:3" x14ac:dyDescent="0.25">
      <c r="A485" t="s">
        <v>861</v>
      </c>
      <c r="B485" t="s">
        <v>874</v>
      </c>
    </row>
    <row r="486" spans="1:3" x14ac:dyDescent="0.25">
      <c r="A486" t="s">
        <v>968</v>
      </c>
      <c r="B486" t="s">
        <v>874</v>
      </c>
    </row>
    <row r="487" spans="1:3" x14ac:dyDescent="0.25">
      <c r="A487" t="s">
        <v>956</v>
      </c>
      <c r="B487" t="s">
        <v>874</v>
      </c>
    </row>
    <row r="488" spans="1:3" x14ac:dyDescent="0.25">
      <c r="A488" t="s">
        <v>951</v>
      </c>
      <c r="B488" t="s">
        <v>874</v>
      </c>
    </row>
    <row r="489" spans="1:3" x14ac:dyDescent="0.25">
      <c r="A489" t="s">
        <v>962</v>
      </c>
      <c r="B489" t="s">
        <v>874</v>
      </c>
    </row>
    <row r="490" spans="1:3" x14ac:dyDescent="0.25">
      <c r="A490" t="s">
        <v>932</v>
      </c>
      <c r="B490" t="s">
        <v>874</v>
      </c>
    </row>
    <row r="491" spans="1:3" x14ac:dyDescent="0.25">
      <c r="A491" t="s">
        <v>911</v>
      </c>
      <c r="B491" t="s">
        <v>874</v>
      </c>
    </row>
    <row r="492" spans="1:3" x14ac:dyDescent="0.25">
      <c r="A492" t="s">
        <v>974</v>
      </c>
      <c r="B492" t="s">
        <v>874</v>
      </c>
    </row>
    <row r="493" spans="1:3" x14ac:dyDescent="0.25">
      <c r="A493" s="1" t="s">
        <v>995</v>
      </c>
      <c r="B493" t="s">
        <v>874</v>
      </c>
      <c r="C493" s="1"/>
    </row>
    <row r="494" spans="1:3" x14ac:dyDescent="0.25">
      <c r="A494" s="1" t="s">
        <v>997</v>
      </c>
      <c r="B494" t="s">
        <v>874</v>
      </c>
    </row>
    <row r="495" spans="1:3" x14ac:dyDescent="0.25">
      <c r="A495" s="1" t="s">
        <v>998</v>
      </c>
      <c r="B495" t="s">
        <v>874</v>
      </c>
      <c r="C495" s="1"/>
    </row>
    <row r="496" spans="1:3" x14ac:dyDescent="0.25">
      <c r="A496" s="1" t="s">
        <v>999</v>
      </c>
      <c r="B496" t="s">
        <v>874</v>
      </c>
      <c r="C496" s="1"/>
    </row>
    <row r="497" spans="1:3" x14ac:dyDescent="0.25">
      <c r="A497" s="1" t="s">
        <v>996</v>
      </c>
      <c r="B497" t="s">
        <v>874</v>
      </c>
      <c r="C497" s="1"/>
    </row>
    <row r="498" spans="1:3" x14ac:dyDescent="0.25">
      <c r="A498" s="1" t="s">
        <v>1000</v>
      </c>
      <c r="B498" t="s">
        <v>874</v>
      </c>
    </row>
    <row r="499" spans="1:3" x14ac:dyDescent="0.25">
      <c r="A499" s="1" t="s">
        <v>1001</v>
      </c>
      <c r="B499" t="s">
        <v>874</v>
      </c>
      <c r="C499" s="1"/>
    </row>
    <row r="500" spans="1:3" x14ac:dyDescent="0.25">
      <c r="A500" s="1" t="s">
        <v>1002</v>
      </c>
      <c r="B500" t="s">
        <v>874</v>
      </c>
      <c r="C500" s="1"/>
    </row>
    <row r="501" spans="1:3" x14ac:dyDescent="0.25">
      <c r="A501" s="1" t="s">
        <v>1003</v>
      </c>
      <c r="B501" t="s">
        <v>874</v>
      </c>
    </row>
    <row r="502" spans="1:3" x14ac:dyDescent="0.25">
      <c r="A502" t="s">
        <v>133</v>
      </c>
      <c r="B502" t="s">
        <v>28</v>
      </c>
    </row>
    <row r="503" spans="1:3" x14ac:dyDescent="0.25">
      <c r="A503" t="s">
        <v>49</v>
      </c>
      <c r="B503" t="s">
        <v>28</v>
      </c>
    </row>
    <row r="504" spans="1:3" x14ac:dyDescent="0.25">
      <c r="A504" t="s">
        <v>39</v>
      </c>
      <c r="B504" t="s">
        <v>28</v>
      </c>
    </row>
    <row r="505" spans="1:3" x14ac:dyDescent="0.25">
      <c r="A505" t="s">
        <v>983</v>
      </c>
      <c r="B505" t="s">
        <v>28</v>
      </c>
    </row>
    <row r="506" spans="1:3" x14ac:dyDescent="0.25">
      <c r="A506" t="s">
        <v>64</v>
      </c>
      <c r="B506" t="s">
        <v>28</v>
      </c>
    </row>
    <row r="507" spans="1:3" x14ac:dyDescent="0.25">
      <c r="A507" t="s">
        <v>684</v>
      </c>
      <c r="B507" t="s">
        <v>28</v>
      </c>
    </row>
    <row r="508" spans="1:3" x14ac:dyDescent="0.25">
      <c r="A508" t="s">
        <v>45</v>
      </c>
      <c r="B508" t="s">
        <v>28</v>
      </c>
    </row>
    <row r="509" spans="1:3" x14ac:dyDescent="0.25">
      <c r="A509" t="s">
        <v>44</v>
      </c>
      <c r="B509" t="s">
        <v>28</v>
      </c>
    </row>
    <row r="510" spans="1:3" x14ac:dyDescent="0.25">
      <c r="A510" t="s">
        <v>374</v>
      </c>
      <c r="B510" t="s">
        <v>28</v>
      </c>
    </row>
    <row r="511" spans="1:3" x14ac:dyDescent="0.25">
      <c r="A511" t="s">
        <v>379</v>
      </c>
      <c r="B511" t="s">
        <v>28</v>
      </c>
    </row>
    <row r="512" spans="1:3" x14ac:dyDescent="0.25">
      <c r="A512" t="s">
        <v>96</v>
      </c>
      <c r="B512" t="s">
        <v>28</v>
      </c>
    </row>
    <row r="513" spans="1:2" x14ac:dyDescent="0.25">
      <c r="A513" t="s">
        <v>100</v>
      </c>
      <c r="B513" t="s">
        <v>28</v>
      </c>
    </row>
    <row r="514" spans="1:2" x14ac:dyDescent="0.25">
      <c r="A514" t="s">
        <v>107</v>
      </c>
      <c r="B514" t="s">
        <v>28</v>
      </c>
    </row>
    <row r="515" spans="1:2" x14ac:dyDescent="0.25">
      <c r="A515" t="s">
        <v>29</v>
      </c>
      <c r="B515" t="s">
        <v>28</v>
      </c>
    </row>
    <row r="516" spans="1:2" x14ac:dyDescent="0.25">
      <c r="A516" t="s">
        <v>30</v>
      </c>
      <c r="B516" t="s">
        <v>28</v>
      </c>
    </row>
    <row r="517" spans="1:2" x14ac:dyDescent="0.25">
      <c r="A517" t="s">
        <v>71</v>
      </c>
      <c r="B517" t="s">
        <v>28</v>
      </c>
    </row>
    <row r="518" spans="1:2" x14ac:dyDescent="0.25">
      <c r="A518" t="s">
        <v>729</v>
      </c>
      <c r="B518" t="s">
        <v>28</v>
      </c>
    </row>
    <row r="519" spans="1:2" x14ac:dyDescent="0.25">
      <c r="A519" t="s">
        <v>384</v>
      </c>
      <c r="B519" t="s">
        <v>28</v>
      </c>
    </row>
    <row r="520" spans="1:2" x14ac:dyDescent="0.25">
      <c r="A520" t="s">
        <v>99</v>
      </c>
      <c r="B520" t="s">
        <v>28</v>
      </c>
    </row>
    <row r="521" spans="1:2" x14ac:dyDescent="0.25">
      <c r="A521" t="s">
        <v>28</v>
      </c>
      <c r="B521" t="s">
        <v>28</v>
      </c>
    </row>
    <row r="522" spans="1:2" x14ac:dyDescent="0.25">
      <c r="A522" t="s">
        <v>378</v>
      </c>
      <c r="B522" t="s">
        <v>28</v>
      </c>
    </row>
    <row r="523" spans="1:2" x14ac:dyDescent="0.25">
      <c r="A523" t="s">
        <v>130</v>
      </c>
      <c r="B523" t="s">
        <v>28</v>
      </c>
    </row>
    <row r="524" spans="1:2" x14ac:dyDescent="0.25">
      <c r="A524" t="s">
        <v>380</v>
      </c>
      <c r="B524" t="s">
        <v>28</v>
      </c>
    </row>
    <row r="525" spans="1:2" x14ac:dyDescent="0.25">
      <c r="A525" t="s">
        <v>383</v>
      </c>
      <c r="B525" t="s">
        <v>28</v>
      </c>
    </row>
    <row r="526" spans="1:2" x14ac:dyDescent="0.25">
      <c r="A526" t="s">
        <v>86</v>
      </c>
      <c r="B526" t="s">
        <v>28</v>
      </c>
    </row>
    <row r="527" spans="1:2" x14ac:dyDescent="0.25">
      <c r="A527" t="s">
        <v>97</v>
      </c>
      <c r="B527" t="s">
        <v>28</v>
      </c>
    </row>
    <row r="528" spans="1:2" x14ac:dyDescent="0.25">
      <c r="A528" t="s">
        <v>221</v>
      </c>
      <c r="B528" t="s">
        <v>28</v>
      </c>
    </row>
    <row r="529" spans="1:2" x14ac:dyDescent="0.25">
      <c r="A529" t="s">
        <v>52</v>
      </c>
      <c r="B529" t="s">
        <v>28</v>
      </c>
    </row>
    <row r="530" spans="1:2" x14ac:dyDescent="0.25">
      <c r="A530" t="s">
        <v>988</v>
      </c>
      <c r="B530" t="s">
        <v>28</v>
      </c>
    </row>
    <row r="531" spans="1:2" x14ac:dyDescent="0.25">
      <c r="A531" t="s">
        <v>77</v>
      </c>
      <c r="B531" t="s">
        <v>28</v>
      </c>
    </row>
    <row r="532" spans="1:2" x14ac:dyDescent="0.25">
      <c r="A532" t="s">
        <v>75</v>
      </c>
      <c r="B532" t="s">
        <v>28</v>
      </c>
    </row>
    <row r="533" spans="1:2" x14ac:dyDescent="0.25">
      <c r="A533" t="s">
        <v>220</v>
      </c>
      <c r="B533" t="s">
        <v>28</v>
      </c>
    </row>
    <row r="534" spans="1:2" x14ac:dyDescent="0.25">
      <c r="A534" t="s">
        <v>43</v>
      </c>
      <c r="B534" t="s">
        <v>28</v>
      </c>
    </row>
    <row r="535" spans="1:2" x14ac:dyDescent="0.25">
      <c r="A535" t="s">
        <v>60</v>
      </c>
      <c r="B535" t="s">
        <v>28</v>
      </c>
    </row>
    <row r="536" spans="1:2" x14ac:dyDescent="0.25">
      <c r="A536" t="s">
        <v>81</v>
      </c>
      <c r="B536" t="s">
        <v>28</v>
      </c>
    </row>
    <row r="537" spans="1:2" x14ac:dyDescent="0.25">
      <c r="A537" t="s">
        <v>38</v>
      </c>
      <c r="B537" t="s">
        <v>28</v>
      </c>
    </row>
    <row r="538" spans="1:2" x14ac:dyDescent="0.25">
      <c r="A538" t="s">
        <v>111</v>
      </c>
      <c r="B538" t="s">
        <v>28</v>
      </c>
    </row>
    <row r="539" spans="1:2" x14ac:dyDescent="0.25">
      <c r="A539" t="s">
        <v>92</v>
      </c>
      <c r="B539" t="s">
        <v>28</v>
      </c>
    </row>
    <row r="540" spans="1:2" x14ac:dyDescent="0.25">
      <c r="A540" t="s">
        <v>62</v>
      </c>
      <c r="B540" t="s">
        <v>28</v>
      </c>
    </row>
    <row r="541" spans="1:2" x14ac:dyDescent="0.25">
      <c r="A541" t="s">
        <v>106</v>
      </c>
      <c r="B541" t="s">
        <v>28</v>
      </c>
    </row>
    <row r="542" spans="1:2" x14ac:dyDescent="0.25">
      <c r="A542" t="s">
        <v>74</v>
      </c>
      <c r="B542" t="s">
        <v>28</v>
      </c>
    </row>
    <row r="543" spans="1:2" x14ac:dyDescent="0.25">
      <c r="A543" t="s">
        <v>69</v>
      </c>
      <c r="B543" t="s">
        <v>28</v>
      </c>
    </row>
    <row r="544" spans="1:2" x14ac:dyDescent="0.25">
      <c r="A544" t="s">
        <v>689</v>
      </c>
      <c r="B544" t="s">
        <v>28</v>
      </c>
    </row>
    <row r="545" spans="1:2" x14ac:dyDescent="0.25">
      <c r="A545" t="s">
        <v>115</v>
      </c>
      <c r="B545" t="s">
        <v>28</v>
      </c>
    </row>
    <row r="546" spans="1:2" x14ac:dyDescent="0.25">
      <c r="A546" t="s">
        <v>119</v>
      </c>
      <c r="B546" t="s">
        <v>28</v>
      </c>
    </row>
    <row r="547" spans="1:2" x14ac:dyDescent="0.25">
      <c r="A547" t="s">
        <v>102</v>
      </c>
      <c r="B547" t="s">
        <v>28</v>
      </c>
    </row>
    <row r="548" spans="1:2" x14ac:dyDescent="0.25">
      <c r="A548" t="s">
        <v>114</v>
      </c>
      <c r="B548" t="s">
        <v>28</v>
      </c>
    </row>
    <row r="549" spans="1:2" x14ac:dyDescent="0.25">
      <c r="A549" t="s">
        <v>113</v>
      </c>
      <c r="B549" t="s">
        <v>28</v>
      </c>
    </row>
    <row r="550" spans="1:2" x14ac:dyDescent="0.25">
      <c r="A550" t="s">
        <v>101</v>
      </c>
      <c r="B550" t="s">
        <v>28</v>
      </c>
    </row>
    <row r="551" spans="1:2" x14ac:dyDescent="0.25">
      <c r="A551" t="s">
        <v>35</v>
      </c>
      <c r="B551" t="s">
        <v>28</v>
      </c>
    </row>
    <row r="552" spans="1:2" x14ac:dyDescent="0.25">
      <c r="A552" t="s">
        <v>132</v>
      </c>
      <c r="B552" t="s">
        <v>28</v>
      </c>
    </row>
    <row r="553" spans="1:2" x14ac:dyDescent="0.25">
      <c r="A553" t="s">
        <v>112</v>
      </c>
      <c r="B553" t="s">
        <v>28</v>
      </c>
    </row>
    <row r="554" spans="1:2" x14ac:dyDescent="0.25">
      <c r="A554" t="s">
        <v>98</v>
      </c>
      <c r="B554" t="s">
        <v>28</v>
      </c>
    </row>
    <row r="555" spans="1:2" x14ac:dyDescent="0.25">
      <c r="A555" t="s">
        <v>117</v>
      </c>
      <c r="B555" t="s">
        <v>28</v>
      </c>
    </row>
    <row r="556" spans="1:2" x14ac:dyDescent="0.25">
      <c r="A556" t="s">
        <v>682</v>
      </c>
      <c r="B556" t="s">
        <v>28</v>
      </c>
    </row>
    <row r="557" spans="1:2" x14ac:dyDescent="0.25">
      <c r="A557" t="s">
        <v>385</v>
      </c>
      <c r="B557" t="s">
        <v>28</v>
      </c>
    </row>
    <row r="558" spans="1:2" x14ac:dyDescent="0.25">
      <c r="A558" t="s">
        <v>103</v>
      </c>
      <c r="B558" t="s">
        <v>28</v>
      </c>
    </row>
    <row r="559" spans="1:2" x14ac:dyDescent="0.25">
      <c r="A559" t="s">
        <v>82</v>
      </c>
      <c r="B559" t="s">
        <v>28</v>
      </c>
    </row>
    <row r="560" spans="1:2" x14ac:dyDescent="0.25">
      <c r="A560" t="s">
        <v>84</v>
      </c>
      <c r="B560" t="s">
        <v>28</v>
      </c>
    </row>
    <row r="561" spans="1:2" x14ac:dyDescent="0.25">
      <c r="A561" t="s">
        <v>33</v>
      </c>
      <c r="B561" t="s">
        <v>28</v>
      </c>
    </row>
    <row r="562" spans="1:2" x14ac:dyDescent="0.25">
      <c r="A562" t="s">
        <v>95</v>
      </c>
      <c r="B562" t="s">
        <v>28</v>
      </c>
    </row>
    <row r="563" spans="1:2" x14ac:dyDescent="0.25">
      <c r="A563" t="s">
        <v>104</v>
      </c>
      <c r="B563" t="s">
        <v>28</v>
      </c>
    </row>
    <row r="564" spans="1:2" x14ac:dyDescent="0.25">
      <c r="A564" t="s">
        <v>381</v>
      </c>
      <c r="B564" t="s">
        <v>28</v>
      </c>
    </row>
    <row r="565" spans="1:2" x14ac:dyDescent="0.25">
      <c r="A565" t="s">
        <v>88</v>
      </c>
      <c r="B565" t="s">
        <v>28</v>
      </c>
    </row>
    <row r="566" spans="1:2" x14ac:dyDescent="0.25">
      <c r="A566" t="s">
        <v>685</v>
      </c>
      <c r="B566" t="s">
        <v>28</v>
      </c>
    </row>
    <row r="567" spans="1:2" x14ac:dyDescent="0.25">
      <c r="A567" t="s">
        <v>687</v>
      </c>
      <c r="B567" t="s">
        <v>28</v>
      </c>
    </row>
    <row r="568" spans="1:2" x14ac:dyDescent="0.25">
      <c r="A568" t="s">
        <v>72</v>
      </c>
      <c r="B568" t="s">
        <v>28</v>
      </c>
    </row>
    <row r="569" spans="1:2" x14ac:dyDescent="0.25">
      <c r="A569" t="s">
        <v>984</v>
      </c>
      <c r="B569" t="s">
        <v>28</v>
      </c>
    </row>
    <row r="570" spans="1:2" x14ac:dyDescent="0.25">
      <c r="A570" t="s">
        <v>89</v>
      </c>
      <c r="B570" t="s">
        <v>28</v>
      </c>
    </row>
    <row r="571" spans="1:2" x14ac:dyDescent="0.25">
      <c r="A571" t="s">
        <v>67</v>
      </c>
      <c r="B571" t="s">
        <v>28</v>
      </c>
    </row>
    <row r="572" spans="1:2" x14ac:dyDescent="0.25">
      <c r="A572" t="s">
        <v>68</v>
      </c>
      <c r="B572" t="s">
        <v>28</v>
      </c>
    </row>
    <row r="573" spans="1:2" x14ac:dyDescent="0.25">
      <c r="A573" t="s">
        <v>987</v>
      </c>
      <c r="B573" t="s">
        <v>28</v>
      </c>
    </row>
    <row r="574" spans="1:2" x14ac:dyDescent="0.25">
      <c r="A574" t="s">
        <v>90</v>
      </c>
      <c r="B574" t="s">
        <v>28</v>
      </c>
    </row>
    <row r="575" spans="1:2" x14ac:dyDescent="0.25">
      <c r="A575" t="s">
        <v>386</v>
      </c>
      <c r="B575" t="s">
        <v>28</v>
      </c>
    </row>
    <row r="576" spans="1:2" x14ac:dyDescent="0.25">
      <c r="A576" t="s">
        <v>65</v>
      </c>
      <c r="B576" t="s">
        <v>28</v>
      </c>
    </row>
    <row r="577" spans="1:2" x14ac:dyDescent="0.25">
      <c r="A577" t="s">
        <v>376</v>
      </c>
      <c r="B577" t="s">
        <v>28</v>
      </c>
    </row>
    <row r="578" spans="1:2" x14ac:dyDescent="0.25">
      <c r="A578" t="s">
        <v>375</v>
      </c>
      <c r="B578" t="s">
        <v>28</v>
      </c>
    </row>
    <row r="579" spans="1:2" x14ac:dyDescent="0.25">
      <c r="A579" t="s">
        <v>382</v>
      </c>
      <c r="B579" t="s">
        <v>28</v>
      </c>
    </row>
    <row r="580" spans="1:2" x14ac:dyDescent="0.25">
      <c r="A580" t="s">
        <v>377</v>
      </c>
      <c r="B580" t="s">
        <v>28</v>
      </c>
    </row>
    <row r="581" spans="1:2" x14ac:dyDescent="0.25">
      <c r="A581" t="s">
        <v>110</v>
      </c>
      <c r="B581" t="s">
        <v>28</v>
      </c>
    </row>
    <row r="582" spans="1:2" x14ac:dyDescent="0.25">
      <c r="A582" t="s">
        <v>373</v>
      </c>
      <c r="B582" t="s">
        <v>28</v>
      </c>
    </row>
    <row r="583" spans="1:2" x14ac:dyDescent="0.25">
      <c r="A583" t="s">
        <v>59</v>
      </c>
      <c r="B583" t="s">
        <v>28</v>
      </c>
    </row>
    <row r="584" spans="1:2" x14ac:dyDescent="0.25">
      <c r="A584" t="s">
        <v>683</v>
      </c>
      <c r="B584" t="s">
        <v>28</v>
      </c>
    </row>
    <row r="585" spans="1:2" x14ac:dyDescent="0.25">
      <c r="A585" t="s">
        <v>688</v>
      </c>
      <c r="B585" t="s">
        <v>28</v>
      </c>
    </row>
    <row r="586" spans="1:2" x14ac:dyDescent="0.25">
      <c r="A586" t="s">
        <v>76</v>
      </c>
      <c r="B586" t="s">
        <v>28</v>
      </c>
    </row>
    <row r="587" spans="1:2" x14ac:dyDescent="0.25">
      <c r="A587" t="s">
        <v>118</v>
      </c>
      <c r="B587" t="s">
        <v>28</v>
      </c>
    </row>
    <row r="588" spans="1:2" x14ac:dyDescent="0.25">
      <c r="A588" t="s">
        <v>109</v>
      </c>
      <c r="B588" t="s">
        <v>28</v>
      </c>
    </row>
    <row r="589" spans="1:2" x14ac:dyDescent="0.25">
      <c r="A589" t="s">
        <v>78</v>
      </c>
      <c r="B589" t="s">
        <v>28</v>
      </c>
    </row>
    <row r="590" spans="1:2" x14ac:dyDescent="0.25">
      <c r="A590" t="s">
        <v>80</v>
      </c>
      <c r="B590" t="s">
        <v>28</v>
      </c>
    </row>
    <row r="591" spans="1:2" x14ac:dyDescent="0.25">
      <c r="A591" t="s">
        <v>79</v>
      </c>
      <c r="B591" t="s">
        <v>28</v>
      </c>
    </row>
    <row r="592" spans="1:2" x14ac:dyDescent="0.25">
      <c r="A592" t="s">
        <v>87</v>
      </c>
      <c r="B592" t="s">
        <v>28</v>
      </c>
    </row>
    <row r="593" spans="1:2" x14ac:dyDescent="0.25">
      <c r="A593" t="s">
        <v>686</v>
      </c>
      <c r="B593" t="s">
        <v>28</v>
      </c>
    </row>
    <row r="594" spans="1:2" x14ac:dyDescent="0.25">
      <c r="A594" t="s">
        <v>91</v>
      </c>
      <c r="B594" t="s">
        <v>28</v>
      </c>
    </row>
    <row r="595" spans="1:2" x14ac:dyDescent="0.25">
      <c r="A595" t="s">
        <v>63</v>
      </c>
      <c r="B595" t="s">
        <v>28</v>
      </c>
    </row>
    <row r="596" spans="1:2" x14ac:dyDescent="0.25">
      <c r="A596" t="s">
        <v>681</v>
      </c>
      <c r="B596" t="s">
        <v>28</v>
      </c>
    </row>
    <row r="597" spans="1:2" x14ac:dyDescent="0.25">
      <c r="A597" t="s">
        <v>47</v>
      </c>
      <c r="B597" t="s">
        <v>28</v>
      </c>
    </row>
    <row r="598" spans="1:2" x14ac:dyDescent="0.25">
      <c r="A598" t="s">
        <v>985</v>
      </c>
      <c r="B598" t="s">
        <v>28</v>
      </c>
    </row>
    <row r="599" spans="1:2" x14ac:dyDescent="0.25">
      <c r="A599" t="s">
        <v>55</v>
      </c>
      <c r="B599" t="s">
        <v>28</v>
      </c>
    </row>
    <row r="600" spans="1:2" x14ac:dyDescent="0.25">
      <c r="A600" t="s">
        <v>58</v>
      </c>
      <c r="B600" t="s">
        <v>28</v>
      </c>
    </row>
    <row r="601" spans="1:2" x14ac:dyDescent="0.25">
      <c r="A601" t="s">
        <v>56</v>
      </c>
      <c r="B601" t="s">
        <v>28</v>
      </c>
    </row>
    <row r="602" spans="1:2" x14ac:dyDescent="0.25">
      <c r="A602" t="s">
        <v>57</v>
      </c>
      <c r="B602" t="s">
        <v>28</v>
      </c>
    </row>
    <row r="603" spans="1:2" x14ac:dyDescent="0.25">
      <c r="A603" t="s">
        <v>48</v>
      </c>
      <c r="B603" t="s">
        <v>28</v>
      </c>
    </row>
    <row r="604" spans="1:2" x14ac:dyDescent="0.25">
      <c r="A604" t="s">
        <v>108</v>
      </c>
      <c r="B604" t="s">
        <v>28</v>
      </c>
    </row>
    <row r="605" spans="1:2" x14ac:dyDescent="0.25">
      <c r="A605" t="s">
        <v>116</v>
      </c>
      <c r="B605" t="s">
        <v>28</v>
      </c>
    </row>
    <row r="606" spans="1:2" x14ac:dyDescent="0.25">
      <c r="A606" t="s">
        <v>51</v>
      </c>
      <c r="B606" t="s">
        <v>28</v>
      </c>
    </row>
    <row r="607" spans="1:2" x14ac:dyDescent="0.25">
      <c r="A607" t="s">
        <v>93</v>
      </c>
      <c r="B607" t="s">
        <v>28</v>
      </c>
    </row>
    <row r="608" spans="1:2" x14ac:dyDescent="0.25">
      <c r="A608" t="s">
        <v>50</v>
      </c>
      <c r="B608" t="s">
        <v>28</v>
      </c>
    </row>
    <row r="609" spans="1:2" x14ac:dyDescent="0.25">
      <c r="A609" t="s">
        <v>66</v>
      </c>
      <c r="B609" t="s">
        <v>28</v>
      </c>
    </row>
    <row r="610" spans="1:2" x14ac:dyDescent="0.25">
      <c r="A610" t="s">
        <v>70</v>
      </c>
      <c r="B610" t="s">
        <v>28</v>
      </c>
    </row>
    <row r="611" spans="1:2" x14ac:dyDescent="0.25">
      <c r="A611" t="s">
        <v>54</v>
      </c>
      <c r="B611" t="s">
        <v>28</v>
      </c>
    </row>
    <row r="612" spans="1:2" x14ac:dyDescent="0.25">
      <c r="A612" t="s">
        <v>32</v>
      </c>
      <c r="B612" t="s">
        <v>28</v>
      </c>
    </row>
    <row r="613" spans="1:2" x14ac:dyDescent="0.25">
      <c r="A613" t="s">
        <v>131</v>
      </c>
      <c r="B613" t="s">
        <v>28</v>
      </c>
    </row>
    <row r="614" spans="1:2" x14ac:dyDescent="0.25">
      <c r="A614" t="s">
        <v>53</v>
      </c>
      <c r="B614" t="s">
        <v>28</v>
      </c>
    </row>
    <row r="615" spans="1:2" x14ac:dyDescent="0.25">
      <c r="A615" t="s">
        <v>73</v>
      </c>
      <c r="B615" t="s">
        <v>28</v>
      </c>
    </row>
    <row r="616" spans="1:2" x14ac:dyDescent="0.25">
      <c r="A616" t="s">
        <v>36</v>
      </c>
      <c r="B616" t="s">
        <v>28</v>
      </c>
    </row>
    <row r="617" spans="1:2" x14ac:dyDescent="0.25">
      <c r="A617" t="s">
        <v>105</v>
      </c>
      <c r="B617" t="s">
        <v>28</v>
      </c>
    </row>
    <row r="618" spans="1:2" x14ac:dyDescent="0.25">
      <c r="A618" t="s">
        <v>85</v>
      </c>
      <c r="B618" t="s">
        <v>28</v>
      </c>
    </row>
    <row r="619" spans="1:2" x14ac:dyDescent="0.25">
      <c r="A619" t="s">
        <v>37</v>
      </c>
      <c r="B619" t="s">
        <v>28</v>
      </c>
    </row>
    <row r="620" spans="1:2" x14ac:dyDescent="0.25">
      <c r="A620" t="s">
        <v>31</v>
      </c>
      <c r="B620" t="s">
        <v>28</v>
      </c>
    </row>
    <row r="621" spans="1:2" x14ac:dyDescent="0.25">
      <c r="A621" t="s">
        <v>83</v>
      </c>
      <c r="B621" t="s">
        <v>28</v>
      </c>
    </row>
    <row r="622" spans="1:2" x14ac:dyDescent="0.25">
      <c r="A622" t="s">
        <v>46</v>
      </c>
      <c r="B622" t="s">
        <v>28</v>
      </c>
    </row>
    <row r="623" spans="1:2" x14ac:dyDescent="0.25">
      <c r="A623" t="s">
        <v>34</v>
      </c>
      <c r="B623" t="s">
        <v>28</v>
      </c>
    </row>
    <row r="624" spans="1:2" x14ac:dyDescent="0.25">
      <c r="A624" t="s">
        <v>94</v>
      </c>
      <c r="B624" t="s">
        <v>28</v>
      </c>
    </row>
    <row r="625" spans="1:2" x14ac:dyDescent="0.25">
      <c r="A625" t="s">
        <v>120</v>
      </c>
      <c r="B625" t="s">
        <v>28</v>
      </c>
    </row>
    <row r="626" spans="1:2" x14ac:dyDescent="0.25">
      <c r="A626" t="s">
        <v>61</v>
      </c>
      <c r="B626" t="s">
        <v>28</v>
      </c>
    </row>
    <row r="627" spans="1:2" x14ac:dyDescent="0.25">
      <c r="A627" t="s">
        <v>229</v>
      </c>
      <c r="B627" t="s">
        <v>3</v>
      </c>
    </row>
    <row r="628" spans="1:2" x14ac:dyDescent="0.25">
      <c r="A628" t="s">
        <v>986</v>
      </c>
      <c r="B628" t="s">
        <v>3</v>
      </c>
    </row>
    <row r="629" spans="1:2" x14ac:dyDescent="0.25">
      <c r="A629" t="s">
        <v>977</v>
      </c>
      <c r="B629" t="s">
        <v>3</v>
      </c>
    </row>
    <row r="630" spans="1:2" x14ac:dyDescent="0.25">
      <c r="A630" t="s">
        <v>261</v>
      </c>
      <c r="B630" t="s">
        <v>3</v>
      </c>
    </row>
    <row r="631" spans="1:2" x14ac:dyDescent="0.25">
      <c r="A631" t="s">
        <v>228</v>
      </c>
      <c r="B631" t="s">
        <v>3</v>
      </c>
    </row>
    <row r="632" spans="1:2" x14ac:dyDescent="0.25">
      <c r="A632" t="s">
        <v>14</v>
      </c>
      <c r="B632" t="s">
        <v>3</v>
      </c>
    </row>
    <row r="633" spans="1:2" x14ac:dyDescent="0.25">
      <c r="A633" t="s">
        <v>640</v>
      </c>
      <c r="B633" t="s">
        <v>3</v>
      </c>
    </row>
    <row r="634" spans="1:2" x14ac:dyDescent="0.25">
      <c r="A634" t="s">
        <v>235</v>
      </c>
      <c r="B634" t="s">
        <v>3</v>
      </c>
    </row>
    <row r="635" spans="1:2" x14ac:dyDescent="0.25">
      <c r="A635" t="s">
        <v>259</v>
      </c>
      <c r="B635" t="s">
        <v>3</v>
      </c>
    </row>
    <row r="636" spans="1:2" x14ac:dyDescent="0.25">
      <c r="A636" t="s">
        <v>265</v>
      </c>
      <c r="B636" t="s">
        <v>3</v>
      </c>
    </row>
    <row r="637" spans="1:2" x14ac:dyDescent="0.25">
      <c r="A637" t="s">
        <v>242</v>
      </c>
      <c r="B637" t="s">
        <v>3</v>
      </c>
    </row>
    <row r="638" spans="1:2" x14ac:dyDescent="0.25">
      <c r="A638" t="s">
        <v>9</v>
      </c>
      <c r="B638" t="s">
        <v>3</v>
      </c>
    </row>
    <row r="639" spans="1:2" x14ac:dyDescent="0.25">
      <c r="A639" t="s">
        <v>9</v>
      </c>
      <c r="B639" t="s">
        <v>3</v>
      </c>
    </row>
    <row r="640" spans="1:2" x14ac:dyDescent="0.25">
      <c r="A640" t="s">
        <v>232</v>
      </c>
      <c r="B640" t="s">
        <v>3</v>
      </c>
    </row>
    <row r="641" spans="1:2" x14ac:dyDescent="0.25">
      <c r="A641" t="s">
        <v>245</v>
      </c>
      <c r="B641" t="s">
        <v>3</v>
      </c>
    </row>
    <row r="642" spans="1:2" x14ac:dyDescent="0.25">
      <c r="A642" t="s">
        <v>243</v>
      </c>
      <c r="B642" t="s">
        <v>3</v>
      </c>
    </row>
    <row r="643" spans="1:2" x14ac:dyDescent="0.25">
      <c r="A643" t="s">
        <v>271</v>
      </c>
      <c r="B643" t="s">
        <v>3</v>
      </c>
    </row>
    <row r="644" spans="1:2" x14ac:dyDescent="0.25">
      <c r="A644" t="s">
        <v>700</v>
      </c>
      <c r="B644" t="s">
        <v>3</v>
      </c>
    </row>
    <row r="645" spans="1:2" x14ac:dyDescent="0.25">
      <c r="A645" t="s">
        <v>698</v>
      </c>
      <c r="B645" t="s">
        <v>3</v>
      </c>
    </row>
    <row r="646" spans="1:2" x14ac:dyDescent="0.25">
      <c r="A646" t="s">
        <v>10</v>
      </c>
      <c r="B646" t="s">
        <v>3</v>
      </c>
    </row>
    <row r="647" spans="1:2" x14ac:dyDescent="0.25">
      <c r="A647" t="s">
        <v>27</v>
      </c>
      <c r="B647" t="s">
        <v>3</v>
      </c>
    </row>
    <row r="648" spans="1:2" x14ac:dyDescent="0.25">
      <c r="A648" t="s">
        <v>8</v>
      </c>
      <c r="B648" t="s">
        <v>3</v>
      </c>
    </row>
    <row r="649" spans="1:2" x14ac:dyDescent="0.25">
      <c r="A649" t="s">
        <v>274</v>
      </c>
      <c r="B649" t="s">
        <v>3</v>
      </c>
    </row>
    <row r="650" spans="1:2" x14ac:dyDescent="0.25">
      <c r="A650" t="s">
        <v>25</v>
      </c>
      <c r="B650" t="s">
        <v>3</v>
      </c>
    </row>
    <row r="651" spans="1:2" x14ac:dyDescent="0.25">
      <c r="A651" t="s">
        <v>236</v>
      </c>
      <c r="B651" t="s">
        <v>3</v>
      </c>
    </row>
    <row r="652" spans="1:2" x14ac:dyDescent="0.25">
      <c r="A652" t="s">
        <v>3</v>
      </c>
      <c r="B652" t="s">
        <v>3</v>
      </c>
    </row>
    <row r="653" spans="1:2" x14ac:dyDescent="0.25">
      <c r="A653" t="s">
        <v>16</v>
      </c>
      <c r="B653" t="s">
        <v>3</v>
      </c>
    </row>
    <row r="654" spans="1:2" x14ac:dyDescent="0.25">
      <c r="A654" t="s">
        <v>6</v>
      </c>
      <c r="B654" t="s">
        <v>3</v>
      </c>
    </row>
    <row r="655" spans="1:2" x14ac:dyDescent="0.25">
      <c r="A655" t="s">
        <v>702</v>
      </c>
      <c r="B655" t="s">
        <v>3</v>
      </c>
    </row>
    <row r="656" spans="1:2" x14ac:dyDescent="0.25">
      <c r="A656" t="s">
        <v>126</v>
      </c>
      <c r="B656" t="s">
        <v>3</v>
      </c>
    </row>
    <row r="657" spans="1:2" x14ac:dyDescent="0.25">
      <c r="A657" t="s">
        <v>678</v>
      </c>
      <c r="B657" t="s">
        <v>3</v>
      </c>
    </row>
    <row r="658" spans="1:2" x14ac:dyDescent="0.25">
      <c r="A658" t="s">
        <v>680</v>
      </c>
      <c r="B658" t="s">
        <v>3</v>
      </c>
    </row>
    <row r="659" spans="1:2" x14ac:dyDescent="0.25">
      <c r="A659" t="s">
        <v>673</v>
      </c>
      <c r="B659" t="s">
        <v>3</v>
      </c>
    </row>
    <row r="660" spans="1:2" x14ac:dyDescent="0.25">
      <c r="A660" t="s">
        <v>2</v>
      </c>
      <c r="B660" t="s">
        <v>3</v>
      </c>
    </row>
    <row r="661" spans="1:2" x14ac:dyDescent="0.25">
      <c r="A661" s="1" t="s">
        <v>979</v>
      </c>
      <c r="B661" t="s">
        <v>3</v>
      </c>
    </row>
    <row r="662" spans="1:2" x14ac:dyDescent="0.25">
      <c r="A662" t="s">
        <v>976</v>
      </c>
      <c r="B662" t="s">
        <v>3</v>
      </c>
    </row>
    <row r="663" spans="1:2" x14ac:dyDescent="0.25">
      <c r="A663" t="s">
        <v>674</v>
      </c>
      <c r="B663" t="s">
        <v>3</v>
      </c>
    </row>
    <row r="664" spans="1:2" x14ac:dyDescent="0.25">
      <c r="A664" t="s">
        <v>276</v>
      </c>
      <c r="B664" t="s">
        <v>3</v>
      </c>
    </row>
    <row r="665" spans="1:2" x14ac:dyDescent="0.25">
      <c r="A665" t="s">
        <v>41</v>
      </c>
      <c r="B665" t="s">
        <v>3</v>
      </c>
    </row>
    <row r="666" spans="1:2" x14ac:dyDescent="0.25">
      <c r="A666" t="s">
        <v>4</v>
      </c>
      <c r="B666" t="s">
        <v>3</v>
      </c>
    </row>
    <row r="667" spans="1:2" x14ac:dyDescent="0.25">
      <c r="A667" t="s">
        <v>677</v>
      </c>
      <c r="B667" t="s">
        <v>3</v>
      </c>
    </row>
    <row r="668" spans="1:2" x14ac:dyDescent="0.25">
      <c r="A668" t="s">
        <v>672</v>
      </c>
      <c r="B668" t="s">
        <v>3</v>
      </c>
    </row>
    <row r="669" spans="1:2" x14ac:dyDescent="0.25">
      <c r="A669" t="s">
        <v>679</v>
      </c>
      <c r="B669" t="s">
        <v>3</v>
      </c>
    </row>
    <row r="670" spans="1:2" x14ac:dyDescent="0.25">
      <c r="A670" t="s">
        <v>676</v>
      </c>
      <c r="B670" t="s">
        <v>3</v>
      </c>
    </row>
    <row r="671" spans="1:2" x14ac:dyDescent="0.25">
      <c r="A671" t="s">
        <v>671</v>
      </c>
      <c r="B671" t="s">
        <v>3</v>
      </c>
    </row>
    <row r="672" spans="1:2" x14ac:dyDescent="0.25">
      <c r="A672" t="s">
        <v>253</v>
      </c>
      <c r="B672" t="s">
        <v>3</v>
      </c>
    </row>
    <row r="673" spans="1:2" x14ac:dyDescent="0.25">
      <c r="A673" t="s">
        <v>125</v>
      </c>
      <c r="B673" t="s">
        <v>3</v>
      </c>
    </row>
    <row r="674" spans="1:2" x14ac:dyDescent="0.25">
      <c r="A674" t="s">
        <v>222</v>
      </c>
      <c r="B674" t="s">
        <v>3</v>
      </c>
    </row>
    <row r="675" spans="1:2" x14ac:dyDescent="0.25">
      <c r="A675" t="s">
        <v>272</v>
      </c>
      <c r="B675" t="s">
        <v>3</v>
      </c>
    </row>
    <row r="676" spans="1:2" x14ac:dyDescent="0.25">
      <c r="A676" t="s">
        <v>26</v>
      </c>
      <c r="B676" t="s">
        <v>3</v>
      </c>
    </row>
    <row r="677" spans="1:2" x14ac:dyDescent="0.25">
      <c r="A677" t="s">
        <v>26</v>
      </c>
      <c r="B677" t="s">
        <v>3</v>
      </c>
    </row>
    <row r="678" spans="1:2" x14ac:dyDescent="0.25">
      <c r="A678" t="s">
        <v>641</v>
      </c>
      <c r="B678" t="s">
        <v>3</v>
      </c>
    </row>
    <row r="679" spans="1:2" x14ac:dyDescent="0.25">
      <c r="A679" t="s">
        <v>246</v>
      </c>
      <c r="B679" t="s">
        <v>3</v>
      </c>
    </row>
    <row r="680" spans="1:2" x14ac:dyDescent="0.25">
      <c r="A680" t="s">
        <v>7</v>
      </c>
      <c r="B680" t="s">
        <v>3</v>
      </c>
    </row>
    <row r="681" spans="1:2" x14ac:dyDescent="0.25">
      <c r="A681" s="1" t="s">
        <v>978</v>
      </c>
      <c r="B681" t="s">
        <v>3</v>
      </c>
    </row>
    <row r="682" spans="1:2" x14ac:dyDescent="0.25">
      <c r="A682" t="s">
        <v>262</v>
      </c>
      <c r="B682" t="s">
        <v>3</v>
      </c>
    </row>
    <row r="683" spans="1:2" x14ac:dyDescent="0.25">
      <c r="A683" t="s">
        <v>263</v>
      </c>
      <c r="B683" t="s">
        <v>3</v>
      </c>
    </row>
    <row r="684" spans="1:2" x14ac:dyDescent="0.25">
      <c r="A684" t="s">
        <v>270</v>
      </c>
      <c r="B684" t="s">
        <v>3</v>
      </c>
    </row>
    <row r="685" spans="1:2" x14ac:dyDescent="0.25">
      <c r="A685" t="s">
        <v>264</v>
      </c>
      <c r="B685" t="s">
        <v>3</v>
      </c>
    </row>
    <row r="686" spans="1:2" x14ac:dyDescent="0.25">
      <c r="A686" t="s">
        <v>237</v>
      </c>
      <c r="B686" t="s">
        <v>3</v>
      </c>
    </row>
    <row r="687" spans="1:2" x14ac:dyDescent="0.25">
      <c r="A687" t="s">
        <v>42</v>
      </c>
      <c r="B687" t="s">
        <v>3</v>
      </c>
    </row>
    <row r="688" spans="1:2" x14ac:dyDescent="0.25">
      <c r="A688" t="s">
        <v>252</v>
      </c>
      <c r="B688" t="s">
        <v>3</v>
      </c>
    </row>
    <row r="689" spans="1:2" x14ac:dyDescent="0.25">
      <c r="A689" t="s">
        <v>238</v>
      </c>
      <c r="B689" t="s">
        <v>3</v>
      </c>
    </row>
    <row r="690" spans="1:2" x14ac:dyDescent="0.25">
      <c r="A690" t="s">
        <v>251</v>
      </c>
      <c r="B690" t="s">
        <v>3</v>
      </c>
    </row>
    <row r="691" spans="1:2" x14ac:dyDescent="0.25">
      <c r="A691" s="1" t="s">
        <v>980</v>
      </c>
      <c r="B691" t="s">
        <v>3</v>
      </c>
    </row>
    <row r="692" spans="1:2" x14ac:dyDescent="0.25">
      <c r="A692" t="s">
        <v>23</v>
      </c>
      <c r="B692" t="s">
        <v>3</v>
      </c>
    </row>
    <row r="693" spans="1:2" x14ac:dyDescent="0.25">
      <c r="A693" t="s">
        <v>254</v>
      </c>
      <c r="B693" t="s">
        <v>3</v>
      </c>
    </row>
    <row r="694" spans="1:2" x14ac:dyDescent="0.25">
      <c r="A694" t="s">
        <v>267</v>
      </c>
      <c r="B694" t="s">
        <v>3</v>
      </c>
    </row>
    <row r="695" spans="1:2" x14ac:dyDescent="0.25">
      <c r="A695" t="s">
        <v>239</v>
      </c>
      <c r="B695" t="s">
        <v>3</v>
      </c>
    </row>
    <row r="696" spans="1:2" x14ac:dyDescent="0.25">
      <c r="A696" t="s">
        <v>250</v>
      </c>
      <c r="B696" t="s">
        <v>3</v>
      </c>
    </row>
    <row r="697" spans="1:2" x14ac:dyDescent="0.25">
      <c r="A697" t="s">
        <v>266</v>
      </c>
      <c r="B697" t="s">
        <v>3</v>
      </c>
    </row>
    <row r="698" spans="1:2" x14ac:dyDescent="0.25">
      <c r="A698" t="s">
        <v>269</v>
      </c>
      <c r="B698" t="s">
        <v>3</v>
      </c>
    </row>
    <row r="699" spans="1:2" x14ac:dyDescent="0.25">
      <c r="A699" t="s">
        <v>372</v>
      </c>
      <c r="B699" t="s">
        <v>3</v>
      </c>
    </row>
    <row r="700" spans="1:2" x14ac:dyDescent="0.25">
      <c r="A700" t="s">
        <v>5</v>
      </c>
      <c r="B700" t="s">
        <v>3</v>
      </c>
    </row>
    <row r="701" spans="1:2" x14ac:dyDescent="0.25">
      <c r="A701" t="s">
        <v>19</v>
      </c>
      <c r="B701" t="s">
        <v>3</v>
      </c>
    </row>
    <row r="702" spans="1:2" x14ac:dyDescent="0.25">
      <c r="A702" t="s">
        <v>20</v>
      </c>
      <c r="B702" t="s">
        <v>3</v>
      </c>
    </row>
    <row r="703" spans="1:2" x14ac:dyDescent="0.25">
      <c r="A703" t="s">
        <v>255</v>
      </c>
      <c r="B703" t="s">
        <v>3</v>
      </c>
    </row>
    <row r="704" spans="1:2" x14ac:dyDescent="0.25">
      <c r="A704" t="s">
        <v>127</v>
      </c>
      <c r="B704" t="s">
        <v>3</v>
      </c>
    </row>
    <row r="705" spans="1:2" x14ac:dyDescent="0.25">
      <c r="A705" t="s">
        <v>260</v>
      </c>
      <c r="B705" t="s">
        <v>3</v>
      </c>
    </row>
    <row r="706" spans="1:2" x14ac:dyDescent="0.25">
      <c r="A706" t="s">
        <v>230</v>
      </c>
      <c r="B706" t="s">
        <v>3</v>
      </c>
    </row>
    <row r="707" spans="1:2" x14ac:dyDescent="0.25">
      <c r="A707" t="s">
        <v>231</v>
      </c>
      <c r="B707" t="s">
        <v>3</v>
      </c>
    </row>
    <row r="708" spans="1:2" x14ac:dyDescent="0.25">
      <c r="A708" t="s">
        <v>40</v>
      </c>
      <c r="B708" t="s">
        <v>3</v>
      </c>
    </row>
    <row r="709" spans="1:2" x14ac:dyDescent="0.25">
      <c r="A709" t="s">
        <v>247</v>
      </c>
      <c r="B709" t="s">
        <v>3</v>
      </c>
    </row>
    <row r="710" spans="1:2" x14ac:dyDescent="0.25">
      <c r="A710" t="s">
        <v>248</v>
      </c>
      <c r="B710" t="s">
        <v>3</v>
      </c>
    </row>
    <row r="711" spans="1:2" x14ac:dyDescent="0.25">
      <c r="A711" t="s">
        <v>95</v>
      </c>
      <c r="B711" t="s">
        <v>3</v>
      </c>
    </row>
    <row r="712" spans="1:2" x14ac:dyDescent="0.25">
      <c r="A712" t="s">
        <v>249</v>
      </c>
      <c r="B712" t="s">
        <v>3</v>
      </c>
    </row>
    <row r="713" spans="1:2" x14ac:dyDescent="0.25">
      <c r="A713" t="s">
        <v>12</v>
      </c>
      <c r="B713" t="s">
        <v>3</v>
      </c>
    </row>
    <row r="714" spans="1:2" x14ac:dyDescent="0.25">
      <c r="A714" t="s">
        <v>257</v>
      </c>
      <c r="B714" t="s">
        <v>3</v>
      </c>
    </row>
    <row r="715" spans="1:2" x14ac:dyDescent="0.25">
      <c r="A715" t="s">
        <v>699</v>
      </c>
      <c r="B715" t="s">
        <v>3</v>
      </c>
    </row>
    <row r="716" spans="1:2" x14ac:dyDescent="0.25">
      <c r="A716" t="s">
        <v>275</v>
      </c>
      <c r="B716" t="s">
        <v>3</v>
      </c>
    </row>
    <row r="717" spans="1:2" x14ac:dyDescent="0.25">
      <c r="A717" t="s">
        <v>258</v>
      </c>
      <c r="B717" t="s">
        <v>3</v>
      </c>
    </row>
    <row r="718" spans="1:2" x14ac:dyDescent="0.25">
      <c r="A718" t="s">
        <v>224</v>
      </c>
      <c r="B718" t="s">
        <v>3</v>
      </c>
    </row>
    <row r="719" spans="1:2" x14ac:dyDescent="0.25">
      <c r="A719" t="s">
        <v>129</v>
      </c>
      <c r="B719" t="s">
        <v>3</v>
      </c>
    </row>
    <row r="720" spans="1:2" x14ac:dyDescent="0.25">
      <c r="A720" t="s">
        <v>675</v>
      </c>
      <c r="B720" t="s">
        <v>3</v>
      </c>
    </row>
    <row r="721" spans="1:2" x14ac:dyDescent="0.25">
      <c r="A721" t="s">
        <v>225</v>
      </c>
      <c r="B721" t="s">
        <v>3</v>
      </c>
    </row>
    <row r="722" spans="1:2" x14ac:dyDescent="0.25">
      <c r="A722" t="s">
        <v>223</v>
      </c>
      <c r="B722" t="s">
        <v>3</v>
      </c>
    </row>
    <row r="723" spans="1:2" x14ac:dyDescent="0.25">
      <c r="A723" t="s">
        <v>226</v>
      </c>
      <c r="B723" t="s">
        <v>3</v>
      </c>
    </row>
    <row r="724" spans="1:2" x14ac:dyDescent="0.25">
      <c r="A724" t="s">
        <v>24</v>
      </c>
      <c r="B724" t="s">
        <v>3</v>
      </c>
    </row>
    <row r="725" spans="1:2" x14ac:dyDescent="0.25">
      <c r="A725" t="s">
        <v>21</v>
      </c>
      <c r="B725" t="s">
        <v>3</v>
      </c>
    </row>
    <row r="726" spans="1:2" x14ac:dyDescent="0.25">
      <c r="A726" t="s">
        <v>256</v>
      </c>
      <c r="B726" t="s">
        <v>3</v>
      </c>
    </row>
    <row r="727" spans="1:2" x14ac:dyDescent="0.25">
      <c r="A727" t="s">
        <v>22</v>
      </c>
      <c r="B727" t="s">
        <v>3</v>
      </c>
    </row>
    <row r="728" spans="1:2" x14ac:dyDescent="0.25">
      <c r="A728" t="s">
        <v>124</v>
      </c>
      <c r="B728" t="s">
        <v>3</v>
      </c>
    </row>
    <row r="729" spans="1:2" x14ac:dyDescent="0.25">
      <c r="A729" t="s">
        <v>268</v>
      </c>
      <c r="B729" t="s">
        <v>3</v>
      </c>
    </row>
    <row r="730" spans="1:2" x14ac:dyDescent="0.25">
      <c r="A730" t="s">
        <v>13</v>
      </c>
      <c r="B730" t="s">
        <v>3</v>
      </c>
    </row>
    <row r="731" spans="1:2" x14ac:dyDescent="0.25">
      <c r="A731" t="s">
        <v>638</v>
      </c>
      <c r="B731" t="s">
        <v>3</v>
      </c>
    </row>
    <row r="732" spans="1:2" x14ac:dyDescent="0.25">
      <c r="A732" t="s">
        <v>639</v>
      </c>
      <c r="B732" t="s">
        <v>3</v>
      </c>
    </row>
    <row r="733" spans="1:2" x14ac:dyDescent="0.25">
      <c r="A733" t="s">
        <v>636</v>
      </c>
      <c r="B733" t="s">
        <v>3</v>
      </c>
    </row>
    <row r="734" spans="1:2" x14ac:dyDescent="0.25">
      <c r="A734" t="s">
        <v>701</v>
      </c>
      <c r="B734" t="s">
        <v>3</v>
      </c>
    </row>
    <row r="735" spans="1:2" x14ac:dyDescent="0.25">
      <c r="A735" t="s">
        <v>637</v>
      </c>
      <c r="B735" t="s">
        <v>3</v>
      </c>
    </row>
    <row r="736" spans="1:2" x14ac:dyDescent="0.25">
      <c r="A736" t="s">
        <v>17</v>
      </c>
      <c r="B736" t="s">
        <v>3</v>
      </c>
    </row>
    <row r="737" spans="1:2" x14ac:dyDescent="0.25">
      <c r="A737" t="s">
        <v>18</v>
      </c>
      <c r="B737" t="s">
        <v>3</v>
      </c>
    </row>
    <row r="738" spans="1:2" x14ac:dyDescent="0.25">
      <c r="A738" t="s">
        <v>273</v>
      </c>
      <c r="B738" t="s">
        <v>3</v>
      </c>
    </row>
    <row r="739" spans="1:2" x14ac:dyDescent="0.25">
      <c r="A739" t="s">
        <v>15</v>
      </c>
      <c r="B739" t="s">
        <v>3</v>
      </c>
    </row>
    <row r="740" spans="1:2" x14ac:dyDescent="0.25">
      <c r="A740" t="s">
        <v>233</v>
      </c>
      <c r="B740" t="s">
        <v>3</v>
      </c>
    </row>
    <row r="741" spans="1:2" x14ac:dyDescent="0.25">
      <c r="A741" t="s">
        <v>244</v>
      </c>
      <c r="B741" t="s">
        <v>3</v>
      </c>
    </row>
    <row r="742" spans="1:2" x14ac:dyDescent="0.25">
      <c r="A742" t="s">
        <v>123</v>
      </c>
      <c r="B742" t="s">
        <v>3</v>
      </c>
    </row>
    <row r="743" spans="1:2" x14ac:dyDescent="0.25">
      <c r="A743" t="s">
        <v>240</v>
      </c>
      <c r="B743" t="s">
        <v>3</v>
      </c>
    </row>
    <row r="744" spans="1:2" x14ac:dyDescent="0.25">
      <c r="A744" t="s">
        <v>122</v>
      </c>
      <c r="B744" t="s">
        <v>3</v>
      </c>
    </row>
    <row r="745" spans="1:2" x14ac:dyDescent="0.25">
      <c r="A745" t="s">
        <v>128</v>
      </c>
      <c r="B745" t="s">
        <v>3</v>
      </c>
    </row>
    <row r="746" spans="1:2" x14ac:dyDescent="0.25">
      <c r="A746" t="s">
        <v>11</v>
      </c>
      <c r="B746" t="s">
        <v>3</v>
      </c>
    </row>
    <row r="747" spans="1:2" x14ac:dyDescent="0.25">
      <c r="A747" t="s">
        <v>241</v>
      </c>
      <c r="B747" t="s">
        <v>3</v>
      </c>
    </row>
    <row r="748" spans="1:2" x14ac:dyDescent="0.25">
      <c r="A748" t="s">
        <v>227</v>
      </c>
      <c r="B748" t="s">
        <v>3</v>
      </c>
    </row>
    <row r="749" spans="1:2" x14ac:dyDescent="0.25">
      <c r="A749" t="s">
        <v>121</v>
      </c>
      <c r="B749" t="s">
        <v>3</v>
      </c>
    </row>
    <row r="750" spans="1:2" x14ac:dyDescent="0.25">
      <c r="A750" t="s">
        <v>234</v>
      </c>
      <c r="B750" t="s">
        <v>3</v>
      </c>
    </row>
    <row r="751" spans="1:2" x14ac:dyDescent="0.25">
      <c r="A751" s="1" t="s">
        <v>981</v>
      </c>
      <c r="B751" t="s">
        <v>3</v>
      </c>
    </row>
    <row r="752" spans="1:2" x14ac:dyDescent="0.25">
      <c r="A752" t="s">
        <v>989</v>
      </c>
      <c r="B752" t="s">
        <v>396</v>
      </c>
    </row>
    <row r="753" spans="1:2" x14ac:dyDescent="0.25">
      <c r="A753" s="1" t="s">
        <v>990</v>
      </c>
      <c r="B753" t="s">
        <v>396</v>
      </c>
    </row>
    <row r="754" spans="1:2" x14ac:dyDescent="0.25">
      <c r="A754" t="s">
        <v>991</v>
      </c>
      <c r="B754" t="s">
        <v>396</v>
      </c>
    </row>
    <row r="755" spans="1:2" x14ac:dyDescent="0.25">
      <c r="A755" t="s">
        <v>508</v>
      </c>
      <c r="B755" t="s">
        <v>396</v>
      </c>
    </row>
    <row r="756" spans="1:2" x14ac:dyDescent="0.25">
      <c r="A756" t="s">
        <v>434</v>
      </c>
      <c r="B756" t="s">
        <v>396</v>
      </c>
    </row>
    <row r="757" spans="1:2" x14ac:dyDescent="0.25">
      <c r="A757" t="s">
        <v>420</v>
      </c>
      <c r="B757" t="s">
        <v>396</v>
      </c>
    </row>
    <row r="758" spans="1:2" x14ac:dyDescent="0.25">
      <c r="A758" t="s">
        <v>411</v>
      </c>
      <c r="B758" t="s">
        <v>396</v>
      </c>
    </row>
    <row r="759" spans="1:2" x14ac:dyDescent="0.25">
      <c r="A759" t="s">
        <v>445</v>
      </c>
      <c r="B759" t="s">
        <v>396</v>
      </c>
    </row>
    <row r="760" spans="1:2" x14ac:dyDescent="0.25">
      <c r="A760" t="s">
        <v>460</v>
      </c>
      <c r="B760" t="s">
        <v>396</v>
      </c>
    </row>
    <row r="761" spans="1:2" x14ac:dyDescent="0.25">
      <c r="A761" t="s">
        <v>505</v>
      </c>
      <c r="B761" t="s">
        <v>396</v>
      </c>
    </row>
    <row r="762" spans="1:2" x14ac:dyDescent="0.25">
      <c r="A762" t="s">
        <v>397</v>
      </c>
      <c r="B762" t="s">
        <v>396</v>
      </c>
    </row>
    <row r="763" spans="1:2" x14ac:dyDescent="0.25">
      <c r="A763" t="s">
        <v>440</v>
      </c>
      <c r="B763" t="s">
        <v>396</v>
      </c>
    </row>
    <row r="764" spans="1:2" x14ac:dyDescent="0.25">
      <c r="A764" t="s">
        <v>451</v>
      </c>
      <c r="B764" t="s">
        <v>396</v>
      </c>
    </row>
    <row r="765" spans="1:2" x14ac:dyDescent="0.25">
      <c r="A765" t="s">
        <v>500</v>
      </c>
      <c r="B765" t="s">
        <v>396</v>
      </c>
    </row>
    <row r="766" spans="1:2" x14ac:dyDescent="0.25">
      <c r="A766" t="s">
        <v>507</v>
      </c>
      <c r="B766" t="s">
        <v>396</v>
      </c>
    </row>
    <row r="767" spans="1:2" x14ac:dyDescent="0.25">
      <c r="A767" t="s">
        <v>441</v>
      </c>
      <c r="B767" t="s">
        <v>396</v>
      </c>
    </row>
    <row r="768" spans="1:2" x14ac:dyDescent="0.25">
      <c r="A768" t="s">
        <v>399</v>
      </c>
      <c r="B768" t="s">
        <v>396</v>
      </c>
    </row>
    <row r="769" spans="1:2" x14ac:dyDescent="0.25">
      <c r="A769" t="s">
        <v>454</v>
      </c>
      <c r="B769" t="s">
        <v>396</v>
      </c>
    </row>
    <row r="770" spans="1:2" x14ac:dyDescent="0.25">
      <c r="A770" t="s">
        <v>413</v>
      </c>
      <c r="B770" t="s">
        <v>396</v>
      </c>
    </row>
    <row r="771" spans="1:2" x14ac:dyDescent="0.25">
      <c r="A771" t="s">
        <v>435</v>
      </c>
      <c r="B771" t="s">
        <v>396</v>
      </c>
    </row>
    <row r="772" spans="1:2" x14ac:dyDescent="0.25">
      <c r="A772" t="s">
        <v>466</v>
      </c>
      <c r="B772" t="s">
        <v>396</v>
      </c>
    </row>
    <row r="773" spans="1:2" x14ac:dyDescent="0.25">
      <c r="A773" t="s">
        <v>480</v>
      </c>
      <c r="B773" t="s">
        <v>396</v>
      </c>
    </row>
    <row r="774" spans="1:2" x14ac:dyDescent="0.25">
      <c r="A774" t="s">
        <v>501</v>
      </c>
      <c r="B774" t="s">
        <v>396</v>
      </c>
    </row>
    <row r="775" spans="1:2" x14ac:dyDescent="0.25">
      <c r="A775" t="s">
        <v>489</v>
      </c>
      <c r="B775" t="s">
        <v>396</v>
      </c>
    </row>
    <row r="776" spans="1:2" x14ac:dyDescent="0.25">
      <c r="A776" t="s">
        <v>424</v>
      </c>
      <c r="B776" t="s">
        <v>396</v>
      </c>
    </row>
    <row r="777" spans="1:2" x14ac:dyDescent="0.25">
      <c r="A777" t="s">
        <v>484</v>
      </c>
      <c r="B777" t="s">
        <v>396</v>
      </c>
    </row>
    <row r="778" spans="1:2" x14ac:dyDescent="0.25">
      <c r="A778" t="s">
        <v>494</v>
      </c>
      <c r="B778" t="s">
        <v>396</v>
      </c>
    </row>
    <row r="779" spans="1:2" x14ac:dyDescent="0.25">
      <c r="A779" t="s">
        <v>503</v>
      </c>
      <c r="B779" t="s">
        <v>396</v>
      </c>
    </row>
    <row r="780" spans="1:2" x14ac:dyDescent="0.25">
      <c r="A780" t="s">
        <v>404</v>
      </c>
      <c r="B780" t="s">
        <v>396</v>
      </c>
    </row>
    <row r="781" spans="1:2" x14ac:dyDescent="0.25">
      <c r="A781" t="s">
        <v>423</v>
      </c>
      <c r="B781" t="s">
        <v>396</v>
      </c>
    </row>
    <row r="782" spans="1:2" x14ac:dyDescent="0.25">
      <c r="A782" t="s">
        <v>487</v>
      </c>
      <c r="B782" t="s">
        <v>396</v>
      </c>
    </row>
    <row r="783" spans="1:2" x14ac:dyDescent="0.25">
      <c r="A783" t="s">
        <v>430</v>
      </c>
      <c r="B783" t="s">
        <v>396</v>
      </c>
    </row>
    <row r="784" spans="1:2" x14ac:dyDescent="0.25">
      <c r="A784" t="s">
        <v>414</v>
      </c>
      <c r="B784" t="s">
        <v>396</v>
      </c>
    </row>
    <row r="785" spans="1:2" x14ac:dyDescent="0.25">
      <c r="A785" t="s">
        <v>405</v>
      </c>
      <c r="B785" t="s">
        <v>396</v>
      </c>
    </row>
    <row r="786" spans="1:2" x14ac:dyDescent="0.25">
      <c r="A786" t="s">
        <v>425</v>
      </c>
      <c r="B786" t="s">
        <v>396</v>
      </c>
    </row>
    <row r="787" spans="1:2" x14ac:dyDescent="0.25">
      <c r="A787" t="s">
        <v>403</v>
      </c>
      <c r="B787" t="s">
        <v>396</v>
      </c>
    </row>
    <row r="788" spans="1:2" x14ac:dyDescent="0.25">
      <c r="A788" t="s">
        <v>462</v>
      </c>
      <c r="B788" t="s">
        <v>396</v>
      </c>
    </row>
    <row r="789" spans="1:2" x14ac:dyDescent="0.25">
      <c r="A789" t="s">
        <v>472</v>
      </c>
      <c r="B789" t="s">
        <v>396</v>
      </c>
    </row>
    <row r="790" spans="1:2" x14ac:dyDescent="0.25">
      <c r="A790" t="s">
        <v>408</v>
      </c>
      <c r="B790" t="s">
        <v>396</v>
      </c>
    </row>
    <row r="791" spans="1:2" x14ac:dyDescent="0.25">
      <c r="A791" t="s">
        <v>418</v>
      </c>
      <c r="B791" t="s">
        <v>396</v>
      </c>
    </row>
    <row r="792" spans="1:2" x14ac:dyDescent="0.25">
      <c r="A792" t="s">
        <v>436</v>
      </c>
      <c r="B792" t="s">
        <v>396</v>
      </c>
    </row>
    <row r="793" spans="1:2" x14ac:dyDescent="0.25">
      <c r="A793" t="s">
        <v>504</v>
      </c>
      <c r="B793" t="s">
        <v>396</v>
      </c>
    </row>
    <row r="794" spans="1:2" x14ac:dyDescent="0.25">
      <c r="A794" t="s">
        <v>452</v>
      </c>
      <c r="B794" t="s">
        <v>396</v>
      </c>
    </row>
    <row r="795" spans="1:2" x14ac:dyDescent="0.25">
      <c r="A795" t="s">
        <v>502</v>
      </c>
      <c r="B795" t="s">
        <v>396</v>
      </c>
    </row>
    <row r="796" spans="1:2" x14ac:dyDescent="0.25">
      <c r="A796" t="s">
        <v>496</v>
      </c>
      <c r="B796" t="s">
        <v>396</v>
      </c>
    </row>
    <row r="797" spans="1:2" x14ac:dyDescent="0.25">
      <c r="A797" t="s">
        <v>488</v>
      </c>
      <c r="B797" t="s">
        <v>396</v>
      </c>
    </row>
    <row r="798" spans="1:2" x14ac:dyDescent="0.25">
      <c r="A798" t="s">
        <v>417</v>
      </c>
      <c r="B798" t="s">
        <v>396</v>
      </c>
    </row>
    <row r="799" spans="1:2" x14ac:dyDescent="0.25">
      <c r="A799" t="s">
        <v>497</v>
      </c>
      <c r="B799" t="s">
        <v>396</v>
      </c>
    </row>
    <row r="800" spans="1:2" x14ac:dyDescent="0.25">
      <c r="A800" t="s">
        <v>506</v>
      </c>
      <c r="B800" t="s">
        <v>396</v>
      </c>
    </row>
    <row r="801" spans="1:2" x14ac:dyDescent="0.25">
      <c r="A801" t="s">
        <v>473</v>
      </c>
      <c r="B801" t="s">
        <v>396</v>
      </c>
    </row>
    <row r="802" spans="1:2" x14ac:dyDescent="0.25">
      <c r="A802" t="s">
        <v>443</v>
      </c>
      <c r="B802" t="s">
        <v>396</v>
      </c>
    </row>
    <row r="803" spans="1:2" x14ac:dyDescent="0.25">
      <c r="A803" t="s">
        <v>477</v>
      </c>
      <c r="B803" t="s">
        <v>396</v>
      </c>
    </row>
    <row r="804" spans="1:2" x14ac:dyDescent="0.25">
      <c r="A804" t="s">
        <v>511</v>
      </c>
      <c r="B804" t="s">
        <v>396</v>
      </c>
    </row>
    <row r="805" spans="1:2" x14ac:dyDescent="0.25">
      <c r="A805" t="s">
        <v>475</v>
      </c>
      <c r="B805" t="s">
        <v>396</v>
      </c>
    </row>
    <row r="806" spans="1:2" x14ac:dyDescent="0.25">
      <c r="A806" t="s">
        <v>401</v>
      </c>
      <c r="B806" t="s">
        <v>396</v>
      </c>
    </row>
    <row r="807" spans="1:2" x14ac:dyDescent="0.25">
      <c r="A807" t="s">
        <v>401</v>
      </c>
      <c r="B807" t="s">
        <v>396</v>
      </c>
    </row>
    <row r="808" spans="1:2" x14ac:dyDescent="0.25">
      <c r="A808" t="s">
        <v>453</v>
      </c>
      <c r="B808" t="s">
        <v>396</v>
      </c>
    </row>
    <row r="809" spans="1:2" x14ac:dyDescent="0.25">
      <c r="A809" t="s">
        <v>499</v>
      </c>
      <c r="B809" t="s">
        <v>396</v>
      </c>
    </row>
    <row r="810" spans="1:2" x14ac:dyDescent="0.25">
      <c r="A810" t="s">
        <v>461</v>
      </c>
      <c r="B810" t="s">
        <v>396</v>
      </c>
    </row>
    <row r="811" spans="1:2" x14ac:dyDescent="0.25">
      <c r="A811" t="s">
        <v>409</v>
      </c>
      <c r="B811" t="s">
        <v>396</v>
      </c>
    </row>
    <row r="812" spans="1:2" x14ac:dyDescent="0.25">
      <c r="A812" t="s">
        <v>450</v>
      </c>
      <c r="B812" t="s">
        <v>396</v>
      </c>
    </row>
    <row r="813" spans="1:2" x14ac:dyDescent="0.25">
      <c r="A813" t="s">
        <v>468</v>
      </c>
      <c r="B813" t="s">
        <v>396</v>
      </c>
    </row>
    <row r="814" spans="1:2" x14ac:dyDescent="0.25">
      <c r="A814" t="s">
        <v>438</v>
      </c>
      <c r="B814" t="s">
        <v>396</v>
      </c>
    </row>
    <row r="815" spans="1:2" x14ac:dyDescent="0.25">
      <c r="A815" t="s">
        <v>465</v>
      </c>
      <c r="B815" t="s">
        <v>396</v>
      </c>
    </row>
    <row r="816" spans="1:2" x14ac:dyDescent="0.25">
      <c r="A816" t="s">
        <v>482</v>
      </c>
      <c r="B816" t="s">
        <v>396</v>
      </c>
    </row>
    <row r="817" spans="1:2" x14ac:dyDescent="0.25">
      <c r="A817" t="s">
        <v>422</v>
      </c>
      <c r="B817" t="s">
        <v>396</v>
      </c>
    </row>
    <row r="818" spans="1:2" x14ac:dyDescent="0.25">
      <c r="A818" t="s">
        <v>428</v>
      </c>
      <c r="B818" t="s">
        <v>396</v>
      </c>
    </row>
    <row r="819" spans="1:2" x14ac:dyDescent="0.25">
      <c r="A819" t="s">
        <v>458</v>
      </c>
      <c r="B819" t="s">
        <v>396</v>
      </c>
    </row>
    <row r="820" spans="1:2" x14ac:dyDescent="0.25">
      <c r="A820" t="s">
        <v>479</v>
      </c>
      <c r="B820" t="s">
        <v>396</v>
      </c>
    </row>
    <row r="821" spans="1:2" x14ac:dyDescent="0.25">
      <c r="A821" t="s">
        <v>442</v>
      </c>
      <c r="B821" t="s">
        <v>396</v>
      </c>
    </row>
    <row r="822" spans="1:2" x14ac:dyDescent="0.25">
      <c r="A822" t="s">
        <v>426</v>
      </c>
      <c r="B822" t="s">
        <v>396</v>
      </c>
    </row>
    <row r="823" spans="1:2" x14ac:dyDescent="0.25">
      <c r="A823" t="s">
        <v>439</v>
      </c>
      <c r="B823" t="s">
        <v>396</v>
      </c>
    </row>
    <row r="824" spans="1:2" x14ac:dyDescent="0.25">
      <c r="A824" t="s">
        <v>510</v>
      </c>
      <c r="B824" t="s">
        <v>396</v>
      </c>
    </row>
    <row r="825" spans="1:2" x14ac:dyDescent="0.25">
      <c r="A825" t="s">
        <v>459</v>
      </c>
      <c r="B825" t="s">
        <v>396</v>
      </c>
    </row>
    <row r="826" spans="1:2" x14ac:dyDescent="0.25">
      <c r="A826" t="s">
        <v>433</v>
      </c>
      <c r="B826" t="s">
        <v>396</v>
      </c>
    </row>
    <row r="827" spans="1:2" x14ac:dyDescent="0.25">
      <c r="A827" t="s">
        <v>486</v>
      </c>
      <c r="B827" t="s">
        <v>396</v>
      </c>
    </row>
    <row r="828" spans="1:2" x14ac:dyDescent="0.25">
      <c r="A828" t="s">
        <v>415</v>
      </c>
      <c r="B828" t="s">
        <v>396</v>
      </c>
    </row>
    <row r="829" spans="1:2" x14ac:dyDescent="0.25">
      <c r="A829" t="s">
        <v>444</v>
      </c>
      <c r="B829" t="s">
        <v>396</v>
      </c>
    </row>
    <row r="830" spans="1:2" x14ac:dyDescent="0.25">
      <c r="A830" t="s">
        <v>483</v>
      </c>
      <c r="B830" t="s">
        <v>396</v>
      </c>
    </row>
    <row r="831" spans="1:2" x14ac:dyDescent="0.25">
      <c r="A831" t="s">
        <v>406</v>
      </c>
      <c r="B831" t="s">
        <v>396</v>
      </c>
    </row>
    <row r="832" spans="1:2" x14ac:dyDescent="0.25">
      <c r="A832" t="s">
        <v>416</v>
      </c>
      <c r="B832" t="s">
        <v>396</v>
      </c>
    </row>
    <row r="833" spans="1:2" x14ac:dyDescent="0.25">
      <c r="A833" t="s">
        <v>427</v>
      </c>
      <c r="B833" t="s">
        <v>396</v>
      </c>
    </row>
    <row r="834" spans="1:2" x14ac:dyDescent="0.25">
      <c r="A834" t="s">
        <v>474</v>
      </c>
      <c r="B834" t="s">
        <v>396</v>
      </c>
    </row>
    <row r="835" spans="1:2" x14ac:dyDescent="0.25">
      <c r="A835" t="s">
        <v>410</v>
      </c>
      <c r="B835" t="s">
        <v>396</v>
      </c>
    </row>
    <row r="836" spans="1:2" x14ac:dyDescent="0.25">
      <c r="A836" t="s">
        <v>457</v>
      </c>
      <c r="B836" t="s">
        <v>396</v>
      </c>
    </row>
    <row r="837" spans="1:2" x14ac:dyDescent="0.25">
      <c r="A837" t="s">
        <v>395</v>
      </c>
      <c r="B837" t="s">
        <v>396</v>
      </c>
    </row>
    <row r="838" spans="1:2" x14ac:dyDescent="0.25">
      <c r="A838" t="s">
        <v>495</v>
      </c>
      <c r="B838" t="s">
        <v>396</v>
      </c>
    </row>
    <row r="839" spans="1:2" x14ac:dyDescent="0.25">
      <c r="A839" t="s">
        <v>509</v>
      </c>
      <c r="B839" t="s">
        <v>396</v>
      </c>
    </row>
    <row r="840" spans="1:2" x14ac:dyDescent="0.25">
      <c r="A840" t="s">
        <v>470</v>
      </c>
      <c r="B840" t="s">
        <v>396</v>
      </c>
    </row>
    <row r="841" spans="1:2" x14ac:dyDescent="0.25">
      <c r="A841" t="s">
        <v>493</v>
      </c>
      <c r="B841" t="s">
        <v>396</v>
      </c>
    </row>
    <row r="842" spans="1:2" x14ac:dyDescent="0.25">
      <c r="A842" t="s">
        <v>514</v>
      </c>
      <c r="B842" t="s">
        <v>396</v>
      </c>
    </row>
    <row r="843" spans="1:2" x14ac:dyDescent="0.25">
      <c r="A843" t="s">
        <v>703</v>
      </c>
      <c r="B843" t="s">
        <v>396</v>
      </c>
    </row>
    <row r="844" spans="1:2" x14ac:dyDescent="0.25">
      <c r="A844" t="s">
        <v>492</v>
      </c>
      <c r="B844" t="s">
        <v>396</v>
      </c>
    </row>
    <row r="845" spans="1:2" x14ac:dyDescent="0.25">
      <c r="A845" t="s">
        <v>498</v>
      </c>
      <c r="B845" t="s">
        <v>396</v>
      </c>
    </row>
    <row r="846" spans="1:2" x14ac:dyDescent="0.25">
      <c r="A846" t="s">
        <v>402</v>
      </c>
      <c r="B846" t="s">
        <v>396</v>
      </c>
    </row>
    <row r="847" spans="1:2" x14ac:dyDescent="0.25">
      <c r="A847" t="s">
        <v>419</v>
      </c>
      <c r="B847" t="s">
        <v>396</v>
      </c>
    </row>
    <row r="848" spans="1:2" x14ac:dyDescent="0.25">
      <c r="A848" t="s">
        <v>471</v>
      </c>
      <c r="B848" t="s">
        <v>396</v>
      </c>
    </row>
    <row r="849" spans="1:2" x14ac:dyDescent="0.25">
      <c r="A849" t="s">
        <v>469</v>
      </c>
      <c r="B849" t="s">
        <v>396</v>
      </c>
    </row>
    <row r="850" spans="1:2" x14ac:dyDescent="0.25">
      <c r="A850" t="s">
        <v>481</v>
      </c>
      <c r="B850" t="s">
        <v>396</v>
      </c>
    </row>
    <row r="851" spans="1:2" x14ac:dyDescent="0.25">
      <c r="A851" t="s">
        <v>490</v>
      </c>
      <c r="B851" t="s">
        <v>396</v>
      </c>
    </row>
    <row r="852" spans="1:2" x14ac:dyDescent="0.25">
      <c r="A852" t="s">
        <v>421</v>
      </c>
      <c r="B852" t="s">
        <v>396</v>
      </c>
    </row>
    <row r="853" spans="1:2" x14ac:dyDescent="0.25">
      <c r="A853" t="s">
        <v>485</v>
      </c>
      <c r="B853" t="s">
        <v>396</v>
      </c>
    </row>
    <row r="854" spans="1:2" x14ac:dyDescent="0.25">
      <c r="A854" t="s">
        <v>464</v>
      </c>
      <c r="B854" t="s">
        <v>396</v>
      </c>
    </row>
    <row r="855" spans="1:2" x14ac:dyDescent="0.25">
      <c r="A855" t="s">
        <v>431</v>
      </c>
      <c r="B855" t="s">
        <v>396</v>
      </c>
    </row>
    <row r="856" spans="1:2" x14ac:dyDescent="0.25">
      <c r="A856" t="s">
        <v>407</v>
      </c>
      <c r="B856" t="s">
        <v>396</v>
      </c>
    </row>
    <row r="857" spans="1:2" x14ac:dyDescent="0.25">
      <c r="A857" t="s">
        <v>412</v>
      </c>
      <c r="B857" t="s">
        <v>396</v>
      </c>
    </row>
    <row r="858" spans="1:2" x14ac:dyDescent="0.25">
      <c r="A858" t="s">
        <v>448</v>
      </c>
      <c r="B858" t="s">
        <v>396</v>
      </c>
    </row>
    <row r="859" spans="1:2" x14ac:dyDescent="0.25">
      <c r="A859" t="s">
        <v>447</v>
      </c>
      <c r="B859" t="s">
        <v>396</v>
      </c>
    </row>
    <row r="860" spans="1:2" x14ac:dyDescent="0.25">
      <c r="A860" t="s">
        <v>455</v>
      </c>
      <c r="B860" t="s">
        <v>396</v>
      </c>
    </row>
    <row r="861" spans="1:2" x14ac:dyDescent="0.25">
      <c r="A861" t="s">
        <v>400</v>
      </c>
      <c r="B861" t="s">
        <v>396</v>
      </c>
    </row>
    <row r="862" spans="1:2" x14ac:dyDescent="0.25">
      <c r="A862" t="s">
        <v>432</v>
      </c>
      <c r="B862" t="s">
        <v>396</v>
      </c>
    </row>
    <row r="863" spans="1:2" x14ac:dyDescent="0.25">
      <c r="A863" t="s">
        <v>398</v>
      </c>
      <c r="B863" t="s">
        <v>396</v>
      </c>
    </row>
    <row r="864" spans="1:2" x14ac:dyDescent="0.25">
      <c r="A864" t="s">
        <v>446</v>
      </c>
      <c r="B864" t="s">
        <v>396</v>
      </c>
    </row>
    <row r="865" spans="1:2" x14ac:dyDescent="0.25">
      <c r="A865" t="s">
        <v>456</v>
      </c>
      <c r="B865" t="s">
        <v>396</v>
      </c>
    </row>
    <row r="866" spans="1:2" x14ac:dyDescent="0.25">
      <c r="A866" t="s">
        <v>437</v>
      </c>
      <c r="B866" t="s">
        <v>396</v>
      </c>
    </row>
    <row r="867" spans="1:2" x14ac:dyDescent="0.25">
      <c r="A867" t="s">
        <v>467</v>
      </c>
      <c r="B867" t="s">
        <v>396</v>
      </c>
    </row>
    <row r="868" spans="1:2" x14ac:dyDescent="0.25">
      <c r="A868" t="s">
        <v>476</v>
      </c>
      <c r="B868" t="s">
        <v>396</v>
      </c>
    </row>
    <row r="869" spans="1:2" x14ac:dyDescent="0.25">
      <c r="A869" t="s">
        <v>704</v>
      </c>
      <c r="B869" t="s">
        <v>396</v>
      </c>
    </row>
    <row r="870" spans="1:2" x14ac:dyDescent="0.25">
      <c r="A870" t="s">
        <v>512</v>
      </c>
      <c r="B870" t="s">
        <v>396</v>
      </c>
    </row>
    <row r="871" spans="1:2" x14ac:dyDescent="0.25">
      <c r="A871" t="s">
        <v>429</v>
      </c>
      <c r="B871" t="s">
        <v>396</v>
      </c>
    </row>
    <row r="872" spans="1:2" x14ac:dyDescent="0.25">
      <c r="A872" t="s">
        <v>449</v>
      </c>
      <c r="B872" t="s">
        <v>396</v>
      </c>
    </row>
    <row r="873" spans="1:2" x14ac:dyDescent="0.25">
      <c r="A873" t="s">
        <v>463</v>
      </c>
      <c r="B873" t="s">
        <v>396</v>
      </c>
    </row>
    <row r="874" spans="1:2" x14ac:dyDescent="0.25">
      <c r="A874" t="s">
        <v>478</v>
      </c>
      <c r="B874" t="s">
        <v>396</v>
      </c>
    </row>
    <row r="875" spans="1:2" x14ac:dyDescent="0.25">
      <c r="A875" t="s">
        <v>513</v>
      </c>
      <c r="B875" t="s">
        <v>396</v>
      </c>
    </row>
    <row r="876" spans="1:2" x14ac:dyDescent="0.25">
      <c r="A876" t="s">
        <v>491</v>
      </c>
      <c r="B876" t="s">
        <v>396</v>
      </c>
    </row>
    <row r="877" spans="1:2" x14ac:dyDescent="0.25">
      <c r="A877" t="s">
        <v>804</v>
      </c>
      <c r="B877" t="s">
        <v>739</v>
      </c>
    </row>
    <row r="878" spans="1:2" x14ac:dyDescent="0.25">
      <c r="A878" t="s">
        <v>754</v>
      </c>
      <c r="B878" t="s">
        <v>739</v>
      </c>
    </row>
    <row r="879" spans="1:2" x14ac:dyDescent="0.25">
      <c r="A879" t="s">
        <v>766</v>
      </c>
      <c r="B879" t="s">
        <v>739</v>
      </c>
    </row>
    <row r="880" spans="1:2" x14ac:dyDescent="0.25">
      <c r="A880" t="s">
        <v>832</v>
      </c>
      <c r="B880" t="s">
        <v>739</v>
      </c>
    </row>
    <row r="881" spans="1:2" x14ac:dyDescent="0.25">
      <c r="A881" t="s">
        <v>767</v>
      </c>
      <c r="B881" t="s">
        <v>739</v>
      </c>
    </row>
    <row r="882" spans="1:2" x14ac:dyDescent="0.25">
      <c r="A882" t="s">
        <v>755</v>
      </c>
      <c r="B882" t="s">
        <v>739</v>
      </c>
    </row>
    <row r="883" spans="1:2" x14ac:dyDescent="0.25">
      <c r="A883" t="s">
        <v>751</v>
      </c>
      <c r="B883" t="s">
        <v>739</v>
      </c>
    </row>
    <row r="884" spans="1:2" x14ac:dyDescent="0.25">
      <c r="A884" t="s">
        <v>805</v>
      </c>
      <c r="B884" t="s">
        <v>739</v>
      </c>
    </row>
    <row r="885" spans="1:2" x14ac:dyDescent="0.25">
      <c r="A885" t="s">
        <v>730</v>
      </c>
      <c r="B885" t="s">
        <v>739</v>
      </c>
    </row>
    <row r="886" spans="1:2" x14ac:dyDescent="0.25">
      <c r="A886" t="s">
        <v>779</v>
      </c>
      <c r="B886" t="s">
        <v>739</v>
      </c>
    </row>
    <row r="887" spans="1:2" x14ac:dyDescent="0.25">
      <c r="A887" t="s">
        <v>736</v>
      </c>
      <c r="B887" t="s">
        <v>739</v>
      </c>
    </row>
    <row r="888" spans="1:2" x14ac:dyDescent="0.25">
      <c r="A888" t="s">
        <v>791</v>
      </c>
      <c r="B888" t="s">
        <v>739</v>
      </c>
    </row>
    <row r="889" spans="1:2" x14ac:dyDescent="0.25">
      <c r="A889" t="s">
        <v>741</v>
      </c>
      <c r="B889" t="s">
        <v>739</v>
      </c>
    </row>
    <row r="890" spans="1:2" x14ac:dyDescent="0.25">
      <c r="A890" t="s">
        <v>816</v>
      </c>
      <c r="B890" t="s">
        <v>739</v>
      </c>
    </row>
    <row r="891" spans="1:2" x14ac:dyDescent="0.25">
      <c r="A891" t="s">
        <v>846</v>
      </c>
      <c r="B891" t="s">
        <v>739</v>
      </c>
    </row>
    <row r="892" spans="1:2" x14ac:dyDescent="0.25">
      <c r="A892" t="s">
        <v>802</v>
      </c>
      <c r="B892" t="s">
        <v>739</v>
      </c>
    </row>
    <row r="893" spans="1:2" x14ac:dyDescent="0.25">
      <c r="A893" t="s">
        <v>735</v>
      </c>
      <c r="B893" t="s">
        <v>739</v>
      </c>
    </row>
    <row r="894" spans="1:2" x14ac:dyDescent="0.25">
      <c r="A894" t="s">
        <v>785</v>
      </c>
      <c r="B894" t="s">
        <v>739</v>
      </c>
    </row>
    <row r="895" spans="1:2" x14ac:dyDescent="0.25">
      <c r="A895" t="s">
        <v>797</v>
      </c>
      <c r="B895" t="s">
        <v>739</v>
      </c>
    </row>
    <row r="896" spans="1:2" x14ac:dyDescent="0.25">
      <c r="A896" t="s">
        <v>817</v>
      </c>
      <c r="B896" t="s">
        <v>739</v>
      </c>
    </row>
    <row r="897" spans="1:2" x14ac:dyDescent="0.25">
      <c r="A897" t="s">
        <v>743</v>
      </c>
      <c r="B897" t="s">
        <v>739</v>
      </c>
    </row>
    <row r="898" spans="1:2" x14ac:dyDescent="0.25">
      <c r="A898" t="s">
        <v>786</v>
      </c>
      <c r="B898" t="s">
        <v>739</v>
      </c>
    </row>
    <row r="899" spans="1:2" x14ac:dyDescent="0.25">
      <c r="A899" t="s">
        <v>740</v>
      </c>
      <c r="B899" t="s">
        <v>739</v>
      </c>
    </row>
    <row r="900" spans="1:2" x14ac:dyDescent="0.25">
      <c r="A900" t="s">
        <v>760</v>
      </c>
      <c r="B900" t="s">
        <v>739</v>
      </c>
    </row>
    <row r="901" spans="1:2" x14ac:dyDescent="0.25">
      <c r="A901" t="s">
        <v>773</v>
      </c>
      <c r="B901" t="s">
        <v>739</v>
      </c>
    </row>
    <row r="902" spans="1:2" x14ac:dyDescent="0.25">
      <c r="A902" t="s">
        <v>823</v>
      </c>
      <c r="B902" t="s">
        <v>739</v>
      </c>
    </row>
    <row r="903" spans="1:2" x14ac:dyDescent="0.25">
      <c r="A903" t="s">
        <v>810</v>
      </c>
      <c r="B903" t="s">
        <v>739</v>
      </c>
    </row>
    <row r="904" spans="1:2" x14ac:dyDescent="0.25">
      <c r="A904" t="s">
        <v>757</v>
      </c>
      <c r="B904" t="s">
        <v>739</v>
      </c>
    </row>
    <row r="905" spans="1:2" x14ac:dyDescent="0.25">
      <c r="A905" t="s">
        <v>807</v>
      </c>
      <c r="B905" t="s">
        <v>739</v>
      </c>
    </row>
    <row r="906" spans="1:2" x14ac:dyDescent="0.25">
      <c r="A906" t="s">
        <v>820</v>
      </c>
      <c r="B906" t="s">
        <v>739</v>
      </c>
    </row>
    <row r="907" spans="1:2" x14ac:dyDescent="0.25">
      <c r="A907" t="s">
        <v>781</v>
      </c>
      <c r="B907" t="s">
        <v>739</v>
      </c>
    </row>
    <row r="908" spans="1:2" x14ac:dyDescent="0.25">
      <c r="A908" t="s">
        <v>775</v>
      </c>
      <c r="B908" t="s">
        <v>739</v>
      </c>
    </row>
    <row r="909" spans="1:2" x14ac:dyDescent="0.25">
      <c r="A909" t="s">
        <v>746</v>
      </c>
      <c r="B909" t="s">
        <v>739</v>
      </c>
    </row>
    <row r="910" spans="1:2" x14ac:dyDescent="0.25">
      <c r="A910" t="s">
        <v>770</v>
      </c>
      <c r="B910" t="s">
        <v>739</v>
      </c>
    </row>
    <row r="911" spans="1:2" x14ac:dyDescent="0.25">
      <c r="A911" t="s">
        <v>763</v>
      </c>
      <c r="B911" t="s">
        <v>739</v>
      </c>
    </row>
    <row r="912" spans="1:2" x14ac:dyDescent="0.25">
      <c r="A912" t="s">
        <v>813</v>
      </c>
      <c r="B912" t="s">
        <v>739</v>
      </c>
    </row>
    <row r="913" spans="1:2" x14ac:dyDescent="0.25">
      <c r="A913" t="s">
        <v>795</v>
      </c>
      <c r="B913" t="s">
        <v>739</v>
      </c>
    </row>
    <row r="914" spans="1:2" x14ac:dyDescent="0.25">
      <c r="A914" t="s">
        <v>831</v>
      </c>
      <c r="B914" t="s">
        <v>739</v>
      </c>
    </row>
    <row r="915" spans="1:2" x14ac:dyDescent="0.25">
      <c r="A915" t="s">
        <v>765</v>
      </c>
      <c r="B915" t="s">
        <v>739</v>
      </c>
    </row>
    <row r="916" spans="1:2" x14ac:dyDescent="0.25">
      <c r="A916" t="s">
        <v>815</v>
      </c>
      <c r="B916" t="s">
        <v>739</v>
      </c>
    </row>
    <row r="917" spans="1:2" x14ac:dyDescent="0.25">
      <c r="A917" t="s">
        <v>834</v>
      </c>
      <c r="B917" t="s">
        <v>739</v>
      </c>
    </row>
    <row r="918" spans="1:2" x14ac:dyDescent="0.25">
      <c r="A918" t="s">
        <v>845</v>
      </c>
      <c r="B918" t="s">
        <v>739</v>
      </c>
    </row>
    <row r="919" spans="1:2" x14ac:dyDescent="0.25">
      <c r="A919" t="s">
        <v>778</v>
      </c>
      <c r="B919" t="s">
        <v>739</v>
      </c>
    </row>
    <row r="920" spans="1:2" x14ac:dyDescent="0.25">
      <c r="A920" t="s">
        <v>764</v>
      </c>
      <c r="B920" t="s">
        <v>739</v>
      </c>
    </row>
    <row r="921" spans="1:2" x14ac:dyDescent="0.25">
      <c r="A921" t="s">
        <v>837</v>
      </c>
      <c r="B921" t="s">
        <v>739</v>
      </c>
    </row>
    <row r="922" spans="1:2" x14ac:dyDescent="0.25">
      <c r="A922" t="s">
        <v>814</v>
      </c>
      <c r="B922" t="s">
        <v>739</v>
      </c>
    </row>
    <row r="923" spans="1:2" x14ac:dyDescent="0.25">
      <c r="A923" t="s">
        <v>776</v>
      </c>
      <c r="B923" t="s">
        <v>739</v>
      </c>
    </row>
    <row r="924" spans="1:2" x14ac:dyDescent="0.25">
      <c r="A924" t="s">
        <v>824</v>
      </c>
      <c r="B924" t="s">
        <v>739</v>
      </c>
    </row>
    <row r="925" spans="1:2" x14ac:dyDescent="0.25">
      <c r="A925" t="s">
        <v>849</v>
      </c>
      <c r="B925" t="s">
        <v>739</v>
      </c>
    </row>
    <row r="926" spans="1:2" x14ac:dyDescent="0.25">
      <c r="A926" t="s">
        <v>826</v>
      </c>
      <c r="B926" t="s">
        <v>739</v>
      </c>
    </row>
    <row r="927" spans="1:2" x14ac:dyDescent="0.25">
      <c r="A927" t="s">
        <v>838</v>
      </c>
      <c r="B927" t="s">
        <v>739</v>
      </c>
    </row>
    <row r="928" spans="1:2" x14ac:dyDescent="0.25">
      <c r="A928" t="s">
        <v>769</v>
      </c>
      <c r="B928" t="s">
        <v>739</v>
      </c>
    </row>
    <row r="929" spans="1:2" x14ac:dyDescent="0.25">
      <c r="A929" t="s">
        <v>819</v>
      </c>
      <c r="B929" t="s">
        <v>739</v>
      </c>
    </row>
    <row r="930" spans="1:2" x14ac:dyDescent="0.25">
      <c r="A930" t="s">
        <v>836</v>
      </c>
      <c r="B930" t="s">
        <v>739</v>
      </c>
    </row>
    <row r="931" spans="1:2" x14ac:dyDescent="0.25">
      <c r="A931" t="s">
        <v>839</v>
      </c>
      <c r="B931" t="s">
        <v>739</v>
      </c>
    </row>
    <row r="932" spans="1:2" x14ac:dyDescent="0.25">
      <c r="A932" t="s">
        <v>732</v>
      </c>
      <c r="B932" t="s">
        <v>739</v>
      </c>
    </row>
    <row r="933" spans="1:2" x14ac:dyDescent="0.25">
      <c r="A933" t="s">
        <v>850</v>
      </c>
      <c r="B933" t="s">
        <v>739</v>
      </c>
    </row>
    <row r="934" spans="1:2" x14ac:dyDescent="0.25">
      <c r="A934" t="s">
        <v>745</v>
      </c>
      <c r="B934" t="s">
        <v>739</v>
      </c>
    </row>
    <row r="935" spans="1:2" x14ac:dyDescent="0.25">
      <c r="A935" t="s">
        <v>761</v>
      </c>
      <c r="B935" t="s">
        <v>739</v>
      </c>
    </row>
    <row r="936" spans="1:2" x14ac:dyDescent="0.25">
      <c r="A936" t="s">
        <v>762</v>
      </c>
      <c r="B936" t="s">
        <v>739</v>
      </c>
    </row>
    <row r="937" spans="1:2" x14ac:dyDescent="0.25">
      <c r="A937" t="s">
        <v>756</v>
      </c>
      <c r="B937" t="s">
        <v>739</v>
      </c>
    </row>
    <row r="938" spans="1:2" x14ac:dyDescent="0.25">
      <c r="A938" t="s">
        <v>806</v>
      </c>
      <c r="B938" t="s">
        <v>739</v>
      </c>
    </row>
    <row r="939" spans="1:2" x14ac:dyDescent="0.25">
      <c r="A939" t="s">
        <v>812</v>
      </c>
      <c r="B939" t="s">
        <v>739</v>
      </c>
    </row>
    <row r="940" spans="1:2" x14ac:dyDescent="0.25">
      <c r="A940" t="s">
        <v>818</v>
      </c>
      <c r="B940" t="s">
        <v>739</v>
      </c>
    </row>
    <row r="941" spans="1:2" x14ac:dyDescent="0.25">
      <c r="A941" t="s">
        <v>774</v>
      </c>
      <c r="B941" t="s">
        <v>739</v>
      </c>
    </row>
    <row r="942" spans="1:2" x14ac:dyDescent="0.25">
      <c r="A942" t="s">
        <v>780</v>
      </c>
      <c r="B942" t="s">
        <v>739</v>
      </c>
    </row>
    <row r="943" spans="1:2" x14ac:dyDescent="0.25">
      <c r="A943" t="s">
        <v>737</v>
      </c>
      <c r="B943" t="s">
        <v>739</v>
      </c>
    </row>
    <row r="944" spans="1:2" x14ac:dyDescent="0.25">
      <c r="A944" t="s">
        <v>789</v>
      </c>
      <c r="B944" t="s">
        <v>739</v>
      </c>
    </row>
    <row r="945" spans="1:2" x14ac:dyDescent="0.25">
      <c r="A945" t="s">
        <v>801</v>
      </c>
      <c r="B945" t="s">
        <v>739</v>
      </c>
    </row>
    <row r="946" spans="1:2" x14ac:dyDescent="0.25">
      <c r="A946" t="s">
        <v>852</v>
      </c>
      <c r="B946" t="s">
        <v>739</v>
      </c>
    </row>
    <row r="947" spans="1:2" x14ac:dyDescent="0.25">
      <c r="A947" t="s">
        <v>759</v>
      </c>
      <c r="B947" t="s">
        <v>739</v>
      </c>
    </row>
    <row r="948" spans="1:2" x14ac:dyDescent="0.25">
      <c r="A948" t="s">
        <v>809</v>
      </c>
      <c r="B948" t="s">
        <v>739</v>
      </c>
    </row>
    <row r="949" spans="1:2" x14ac:dyDescent="0.25">
      <c r="A949" t="s">
        <v>851</v>
      </c>
      <c r="B949" t="s">
        <v>739</v>
      </c>
    </row>
    <row r="950" spans="1:2" x14ac:dyDescent="0.25">
      <c r="A950" t="s">
        <v>840</v>
      </c>
      <c r="B950" t="s">
        <v>739</v>
      </c>
    </row>
    <row r="951" spans="1:2" x14ac:dyDescent="0.25">
      <c r="A951" t="s">
        <v>853</v>
      </c>
      <c r="B951" t="s">
        <v>739</v>
      </c>
    </row>
    <row r="952" spans="1:2" x14ac:dyDescent="0.25">
      <c r="A952" t="s">
        <v>829</v>
      </c>
      <c r="B952" t="s">
        <v>739</v>
      </c>
    </row>
    <row r="953" spans="1:2" x14ac:dyDescent="0.25">
      <c r="A953" t="s">
        <v>821</v>
      </c>
      <c r="B953" t="s">
        <v>739</v>
      </c>
    </row>
    <row r="954" spans="1:2" x14ac:dyDescent="0.25">
      <c r="A954" t="s">
        <v>803</v>
      </c>
      <c r="B954" t="s">
        <v>739</v>
      </c>
    </row>
    <row r="955" spans="1:2" x14ac:dyDescent="0.25">
      <c r="A955" t="s">
        <v>808</v>
      </c>
      <c r="B955" t="s">
        <v>739</v>
      </c>
    </row>
    <row r="956" spans="1:2" x14ac:dyDescent="0.25">
      <c r="A956" t="s">
        <v>783</v>
      </c>
      <c r="B956" t="s">
        <v>739</v>
      </c>
    </row>
    <row r="957" spans="1:2" x14ac:dyDescent="0.25">
      <c r="A957" t="s">
        <v>800</v>
      </c>
      <c r="B957" t="s">
        <v>739</v>
      </c>
    </row>
    <row r="958" spans="1:2" x14ac:dyDescent="0.25">
      <c r="A958" t="s">
        <v>799</v>
      </c>
      <c r="B958" t="s">
        <v>739</v>
      </c>
    </row>
    <row r="959" spans="1:2" x14ac:dyDescent="0.25">
      <c r="A959" t="s">
        <v>798</v>
      </c>
      <c r="B959" t="s">
        <v>739</v>
      </c>
    </row>
    <row r="960" spans="1:2" x14ac:dyDescent="0.25">
      <c r="A960" t="s">
        <v>788</v>
      </c>
      <c r="B960" t="s">
        <v>739</v>
      </c>
    </row>
    <row r="961" spans="1:2" x14ac:dyDescent="0.25">
      <c r="A961" t="s">
        <v>758</v>
      </c>
      <c r="B961" t="s">
        <v>739</v>
      </c>
    </row>
    <row r="962" spans="1:2" x14ac:dyDescent="0.25">
      <c r="A962" t="s">
        <v>753</v>
      </c>
      <c r="B962" t="s">
        <v>739</v>
      </c>
    </row>
    <row r="963" spans="1:2" x14ac:dyDescent="0.25">
      <c r="A963" t="s">
        <v>749</v>
      </c>
      <c r="B963" t="s">
        <v>739</v>
      </c>
    </row>
    <row r="964" spans="1:2" x14ac:dyDescent="0.25">
      <c r="A964" t="s">
        <v>750</v>
      </c>
      <c r="B964" t="s">
        <v>739</v>
      </c>
    </row>
    <row r="965" spans="1:2" x14ac:dyDescent="0.25">
      <c r="A965" t="s">
        <v>734</v>
      </c>
      <c r="B965" t="s">
        <v>739</v>
      </c>
    </row>
    <row r="966" spans="1:2" x14ac:dyDescent="0.25">
      <c r="A966" t="s">
        <v>733</v>
      </c>
      <c r="B966" t="s">
        <v>739</v>
      </c>
    </row>
    <row r="967" spans="1:2" x14ac:dyDescent="0.25">
      <c r="A967" t="s">
        <v>748</v>
      </c>
      <c r="B967" t="s">
        <v>739</v>
      </c>
    </row>
    <row r="968" spans="1:2" x14ac:dyDescent="0.25">
      <c r="A968" t="s">
        <v>771</v>
      </c>
      <c r="B968" t="s">
        <v>739</v>
      </c>
    </row>
    <row r="969" spans="1:2" x14ac:dyDescent="0.25">
      <c r="A969" t="s">
        <v>848</v>
      </c>
      <c r="B969" t="s">
        <v>739</v>
      </c>
    </row>
    <row r="970" spans="1:2" x14ac:dyDescent="0.25">
      <c r="A970" t="s">
        <v>841</v>
      </c>
      <c r="B970" t="s">
        <v>739</v>
      </c>
    </row>
    <row r="971" spans="1:2" x14ac:dyDescent="0.25">
      <c r="A971" t="s">
        <v>772</v>
      </c>
      <c r="B971" t="s">
        <v>739</v>
      </c>
    </row>
    <row r="972" spans="1:2" x14ac:dyDescent="0.25">
      <c r="A972" t="s">
        <v>842</v>
      </c>
      <c r="B972" t="s">
        <v>739</v>
      </c>
    </row>
    <row r="973" spans="1:2" x14ac:dyDescent="0.25">
      <c r="A973" t="s">
        <v>822</v>
      </c>
      <c r="B973" t="s">
        <v>739</v>
      </c>
    </row>
    <row r="974" spans="1:2" x14ac:dyDescent="0.25">
      <c r="A974" t="s">
        <v>752</v>
      </c>
      <c r="B974" t="s">
        <v>739</v>
      </c>
    </row>
    <row r="975" spans="1:2" x14ac:dyDescent="0.25">
      <c r="A975" t="s">
        <v>843</v>
      </c>
      <c r="B975" t="s">
        <v>739</v>
      </c>
    </row>
    <row r="976" spans="1:2" x14ac:dyDescent="0.25">
      <c r="A976" t="s">
        <v>777</v>
      </c>
      <c r="B976" t="s">
        <v>739</v>
      </c>
    </row>
    <row r="977" spans="1:2" x14ac:dyDescent="0.25">
      <c r="A977" t="s">
        <v>782</v>
      </c>
      <c r="B977" t="s">
        <v>739</v>
      </c>
    </row>
    <row r="978" spans="1:2" x14ac:dyDescent="0.25">
      <c r="A978" t="s">
        <v>747</v>
      </c>
      <c r="B978" t="s">
        <v>739</v>
      </c>
    </row>
    <row r="979" spans="1:2" x14ac:dyDescent="0.25">
      <c r="A979" t="s">
        <v>731</v>
      </c>
      <c r="B979" t="s">
        <v>739</v>
      </c>
    </row>
    <row r="980" spans="1:2" x14ac:dyDescent="0.25">
      <c r="A980" t="s">
        <v>784</v>
      </c>
      <c r="B980" t="s">
        <v>739</v>
      </c>
    </row>
    <row r="981" spans="1:2" x14ac:dyDescent="0.25">
      <c r="A981" t="s">
        <v>825</v>
      </c>
      <c r="B981" t="s">
        <v>739</v>
      </c>
    </row>
    <row r="982" spans="1:2" x14ac:dyDescent="0.25">
      <c r="A982" t="s">
        <v>796</v>
      </c>
      <c r="B982" t="s">
        <v>739</v>
      </c>
    </row>
    <row r="983" spans="1:2" x14ac:dyDescent="0.25">
      <c r="A983" t="s">
        <v>844</v>
      </c>
      <c r="B983" t="s">
        <v>739</v>
      </c>
    </row>
    <row r="984" spans="1:2" x14ac:dyDescent="0.25">
      <c r="A984" t="s">
        <v>794</v>
      </c>
      <c r="B984" t="s">
        <v>739</v>
      </c>
    </row>
    <row r="985" spans="1:2" x14ac:dyDescent="0.25">
      <c r="A985" t="s">
        <v>827</v>
      </c>
      <c r="B985" t="s">
        <v>739</v>
      </c>
    </row>
    <row r="986" spans="1:2" x14ac:dyDescent="0.25">
      <c r="A986" t="s">
        <v>768</v>
      </c>
      <c r="B986" t="s">
        <v>739</v>
      </c>
    </row>
    <row r="987" spans="1:2" x14ac:dyDescent="0.25">
      <c r="A987" t="s">
        <v>847</v>
      </c>
      <c r="B987" t="s">
        <v>739</v>
      </c>
    </row>
    <row r="988" spans="1:2" x14ac:dyDescent="0.25">
      <c r="A988" t="s">
        <v>854</v>
      </c>
      <c r="B988" t="s">
        <v>739</v>
      </c>
    </row>
    <row r="989" spans="1:2" x14ac:dyDescent="0.25">
      <c r="A989" t="s">
        <v>790</v>
      </c>
      <c r="B989" t="s">
        <v>739</v>
      </c>
    </row>
    <row r="990" spans="1:2" x14ac:dyDescent="0.25">
      <c r="A990" t="s">
        <v>833</v>
      </c>
      <c r="B990" t="s">
        <v>739</v>
      </c>
    </row>
    <row r="991" spans="1:2" x14ac:dyDescent="0.25">
      <c r="A991" t="s">
        <v>828</v>
      </c>
      <c r="B991" t="s">
        <v>739</v>
      </c>
    </row>
    <row r="992" spans="1:2" x14ac:dyDescent="0.25">
      <c r="A992" t="s">
        <v>787</v>
      </c>
      <c r="B992" t="s">
        <v>739</v>
      </c>
    </row>
    <row r="993" spans="1:2" x14ac:dyDescent="0.25">
      <c r="A993" t="s">
        <v>738</v>
      </c>
      <c r="B993" t="s">
        <v>739</v>
      </c>
    </row>
    <row r="994" spans="1:2" x14ac:dyDescent="0.25">
      <c r="A994" t="s">
        <v>811</v>
      </c>
      <c r="B994" t="s">
        <v>739</v>
      </c>
    </row>
    <row r="995" spans="1:2" x14ac:dyDescent="0.25">
      <c r="A995" t="s">
        <v>835</v>
      </c>
      <c r="B995" t="s">
        <v>739</v>
      </c>
    </row>
    <row r="996" spans="1:2" x14ac:dyDescent="0.25">
      <c r="A996" t="s">
        <v>792</v>
      </c>
      <c r="B996" t="s">
        <v>739</v>
      </c>
    </row>
    <row r="997" spans="1:2" x14ac:dyDescent="0.25">
      <c r="A997" t="s">
        <v>742</v>
      </c>
      <c r="B997" t="s">
        <v>739</v>
      </c>
    </row>
    <row r="998" spans="1:2" x14ac:dyDescent="0.25">
      <c r="A998" t="s">
        <v>744</v>
      </c>
      <c r="B998" t="s">
        <v>739</v>
      </c>
    </row>
    <row r="999" spans="1:2" x14ac:dyDescent="0.25">
      <c r="A999" t="s">
        <v>830</v>
      </c>
      <c r="B999" t="s">
        <v>739</v>
      </c>
    </row>
    <row r="1000" spans="1:2" x14ac:dyDescent="0.25">
      <c r="A1000" t="s">
        <v>855</v>
      </c>
      <c r="B1000" t="s">
        <v>739</v>
      </c>
    </row>
    <row r="1001" spans="1:2" x14ac:dyDescent="0.25">
      <c r="A1001" t="s">
        <v>793</v>
      </c>
      <c r="B1001" t="s">
        <v>739</v>
      </c>
    </row>
  </sheetData>
  <sortState ref="A377:B501">
    <sortCondition ref="A377:A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2025-03-18T05:21:49Z</dcterms:created>
  <dcterms:modified xsi:type="dcterms:W3CDTF">2025-04-30T03:52:33Z</dcterms:modified>
</cp:coreProperties>
</file>