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Repaus" sheetId="1" r:id="rId4"/>
  </sheets>
  <definedNames/>
  <calcPr/>
  <extLst>
    <ext uri="GoogleSheetsCustomDataVersion2">
      <go:sheetsCustomData xmlns:go="http://customooxmlschemas.google.com/" r:id="rId5" roundtripDataChecksum="Qx5Sj1kUmoB5954Lbd0QJ/5BwCUzOuWd4kbx+1ju/vQ="/>
    </ext>
  </extLst>
</workbook>
</file>

<file path=xl/sharedStrings.xml><?xml version="1.0" encoding="utf-8"?>
<sst xmlns="http://schemas.openxmlformats.org/spreadsheetml/2006/main" count="4" uniqueCount="4">
  <si>
    <t>Nr.</t>
  </si>
  <si>
    <t>Curent Repaus (nA)</t>
  </si>
  <si>
    <t>Max Limit (nA)</t>
  </si>
  <si>
    <t>Tipic (nA)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</si>
</sst>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Repaus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Curent Repaus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Repaus'!$B$2:$B$6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Repaus'!$Y$2:$Y$6</c:f>
              <c:numCache/>
            </c:numRef>
          </c:val>
          <c:smooth val="0"/>
        </c:ser>
        <c:ser>
          <c:idx val="2"/>
          <c:order val="2"/>
          <c:tx>
            <c:v>Tipic</c:v>
          </c:tx>
          <c:spPr>
            <a:ln cmpd="sng" w="19050">
              <a:solidFill>
                <a:srgbClr val="00B05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Repaus'!$Z$2:$Z$6</c:f>
              <c:numCache/>
            </c:numRef>
          </c:val>
          <c:smooth val="0"/>
        </c:ser>
        <c:axId val="1523046663"/>
        <c:axId val="1848765436"/>
      </c:lineChart>
      <c:catAx>
        <c:axId val="1523046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765436"/>
      </c:catAx>
      <c:valAx>
        <c:axId val="1848765436"/>
        <c:scaling>
          <c:orientation val="minMax"/>
          <c:max val="1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(nA)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046663"/>
        <c:majorUnit val="2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191375" cy="3590925"/>
    <xdr:graphicFrame>
      <xdr:nvGraphicFramePr>
        <xdr:cNvPr id="147453777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Y1" s="2" t="s">
        <v>2</v>
      </c>
      <c r="Z1" s="1" t="s">
        <v>3</v>
      </c>
    </row>
    <row r="2">
      <c r="A2" s="2">
        <v>1.0</v>
      </c>
      <c r="B2" s="2">
        <v>571.1612</v>
      </c>
      <c r="Y2" s="2">
        <v>1000.0</v>
      </c>
      <c r="Z2" s="2">
        <v>500.0</v>
      </c>
    </row>
    <row r="3">
      <c r="A3" s="2">
        <v>2.0</v>
      </c>
      <c r="B3" s="2">
        <v>571.2760000000001</v>
      </c>
      <c r="Y3" s="2">
        <v>1000.0</v>
      </c>
      <c r="Z3" s="2">
        <v>500.0</v>
      </c>
    </row>
    <row r="4">
      <c r="A4" s="2">
        <v>3.0</v>
      </c>
      <c r="B4" s="2">
        <v>571.0216</v>
      </c>
      <c r="Y4" s="2">
        <v>1000.0</v>
      </c>
      <c r="Z4" s="2">
        <v>500.0</v>
      </c>
    </row>
    <row r="5">
      <c r="A5" s="2">
        <v>4.0</v>
      </c>
      <c r="B5" s="2">
        <v>570.789</v>
      </c>
      <c r="Y5" s="2">
        <v>1000.0</v>
      </c>
      <c r="Z5" s="2">
        <v>500.0</v>
      </c>
    </row>
    <row r="6">
      <c r="A6" s="2">
        <v>5.0</v>
      </c>
      <c r="B6" s="2">
        <v>570.7008000000001</v>
      </c>
      <c r="Y6" s="2">
        <v>1000.0</v>
      </c>
      <c r="Z6" s="2">
        <v>500.0</v>
      </c>
    </row>
    <row r="7">
      <c r="A7" s="2">
        <v>6.0</v>
      </c>
      <c r="B7" s="2">
        <v>570.903</v>
      </c>
      <c r="Y7" s="2">
        <v>1000.0</v>
      </c>
      <c r="Z7" s="2">
        <v>500.0</v>
      </c>
    </row>
    <row r="8">
      <c r="A8" s="2">
        <v>7.0</v>
      </c>
      <c r="B8" s="2">
        <v>571.1314</v>
      </c>
      <c r="Y8" s="2">
        <v>1000.0</v>
      </c>
      <c r="Z8" s="2">
        <v>500.0</v>
      </c>
    </row>
    <row r="9">
      <c r="A9" s="2">
        <v>8.0</v>
      </c>
      <c r="B9" s="2">
        <v>570.9788</v>
      </c>
      <c r="Y9" s="2">
        <v>1000.0</v>
      </c>
      <c r="Z9" s="2">
        <v>500.0</v>
      </c>
    </row>
    <row r="10">
      <c r="A10" s="2">
        <v>9.0</v>
      </c>
      <c r="B10" s="2">
        <v>570.9081</v>
      </c>
      <c r="Y10" s="2">
        <v>1000.0</v>
      </c>
      <c r="Z10" s="2">
        <v>500.0</v>
      </c>
    </row>
    <row r="11">
      <c r="A11" s="2">
        <v>10.0</v>
      </c>
      <c r="B11" s="2">
        <v>570.0741999999999</v>
      </c>
      <c r="Y11" s="2">
        <v>1000.0</v>
      </c>
      <c r="Z11" s="2">
        <v>500.0</v>
      </c>
    </row>
    <row r="12">
      <c r="A12" s="2">
        <v>11.0</v>
      </c>
      <c r="B12" s="2">
        <v>570.3057</v>
      </c>
      <c r="Y12" s="2">
        <v>1000.0</v>
      </c>
      <c r="Z12" s="2">
        <v>500.0</v>
      </c>
    </row>
    <row r="13">
      <c r="A13" s="2">
        <v>12.0</v>
      </c>
      <c r="B13" s="2">
        <v>570.8936</v>
      </c>
      <c r="Y13" s="2">
        <v>1000.0</v>
      </c>
      <c r="Z13" s="2">
        <v>500.0</v>
      </c>
    </row>
    <row r="14">
      <c r="A14" s="2">
        <v>13.0</v>
      </c>
      <c r="B14" s="2">
        <v>570.5567000000001</v>
      </c>
      <c r="Y14" s="2">
        <v>1000.0</v>
      </c>
      <c r="Z14" s="2">
        <v>500.0</v>
      </c>
    </row>
    <row r="15">
      <c r="A15" s="2">
        <v>14.0</v>
      </c>
      <c r="B15" s="2">
        <v>570.4053</v>
      </c>
      <c r="Y15" s="2">
        <v>1000.0</v>
      </c>
      <c r="Z15" s="2">
        <v>500.0</v>
      </c>
    </row>
    <row r="16">
      <c r="A16" s="2">
        <v>15.0</v>
      </c>
      <c r="B16" s="2">
        <v>570.6779</v>
      </c>
      <c r="Y16" s="2">
        <v>1000.0</v>
      </c>
      <c r="Z16" s="2">
        <v>500.0</v>
      </c>
    </row>
    <row r="17">
      <c r="A17" s="2">
        <v>16.0</v>
      </c>
      <c r="B17" s="2">
        <v>570.0811</v>
      </c>
      <c r="Y17" s="2">
        <v>1000.0</v>
      </c>
      <c r="Z17" s="2">
        <v>500.0</v>
      </c>
    </row>
    <row r="18">
      <c r="A18" s="2">
        <v>17.0</v>
      </c>
      <c r="B18" s="2">
        <v>570.0469</v>
      </c>
      <c r="Y18" s="2">
        <v>1000.0</v>
      </c>
      <c r="Z18" s="2">
        <v>500.0</v>
      </c>
    </row>
    <row r="19">
      <c r="A19" s="2">
        <v>18.0</v>
      </c>
      <c r="B19" s="2">
        <v>569.8964</v>
      </c>
      <c r="Y19" s="2">
        <v>1000.0</v>
      </c>
      <c r="Z19" s="2">
        <v>500.0</v>
      </c>
    </row>
    <row r="20">
      <c r="A20" s="2">
        <v>19.0</v>
      </c>
      <c r="B20" s="2">
        <v>570.2276</v>
      </c>
      <c r="Y20" s="2">
        <v>1000.0</v>
      </c>
      <c r="Z20" s="2">
        <v>500.0</v>
      </c>
    </row>
    <row r="21" ht="15.75" customHeight="1">
      <c r="A21" s="2">
        <v>20.0</v>
      </c>
      <c r="B21" s="2">
        <v>570.3492</v>
      </c>
      <c r="Y21" s="2">
        <v>1000.0</v>
      </c>
      <c r="Z21" s="2">
        <v>500.0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2026-04-14T07:47:02Z</dcterms:created>
  <dc:creator>openpyxl</dc:creator>
</cp:coreProperties>
</file>