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 Off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Analiza Offset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Camp magnetic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X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Y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Z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Zgomot X (uT)</t>
        </is>
      </c>
      <c r="AD1" t="inlineStr">
        <is>
          <t>Limit X (uT)</t>
        </is>
      </c>
      <c r="AE1" t="inlineStr">
        <is>
          <t>Zgomot Y (uT)</t>
        </is>
      </c>
      <c r="AF1" t="inlineStr">
        <is>
          <t>Limit Y (uT)</t>
        </is>
      </c>
      <c r="AG1" t="inlineStr">
        <is>
          <t>Zgomot Z (uT)</t>
        </is>
      </c>
      <c r="AH1" t="inlineStr">
        <is>
          <t>Limit Z (uT)</t>
        </is>
      </c>
    </row>
    <row r="2">
      <c r="A2" t="n">
        <v>1</v>
      </c>
      <c r="B2" t="n">
        <v>0.24</v>
      </c>
      <c r="C2" t="n">
        <v>0.2</v>
      </c>
      <c r="D2" t="n">
        <v>0.03</v>
      </c>
      <c r="F2" t="n">
        <v>0.236</v>
      </c>
      <c r="G2" t="n">
        <v>0.092</v>
      </c>
      <c r="H2" t="n">
        <v>0.011</v>
      </c>
      <c r="AA2" t="n">
        <v>0.5</v>
      </c>
      <c r="AB2" t="n">
        <v>-0.5</v>
      </c>
      <c r="AC2" t="n">
        <v>63.421</v>
      </c>
      <c r="AD2" t="n">
        <v>250</v>
      </c>
      <c r="AE2" t="n">
        <v>65.77200000000001</v>
      </c>
      <c r="AF2" t="n">
        <v>250</v>
      </c>
      <c r="AG2" t="n">
        <v>39.031</v>
      </c>
      <c r="AH2" t="n">
        <v>173</v>
      </c>
    </row>
    <row r="3">
      <c r="A3" t="n">
        <v>2</v>
      </c>
      <c r="B3" t="n">
        <v>0.31</v>
      </c>
      <c r="C3" t="n">
        <v>0.07000000000000001</v>
      </c>
      <c r="D3" t="n">
        <v>0</v>
      </c>
      <c r="AA3" t="n">
        <v>0.5</v>
      </c>
      <c r="AB3" t="n">
        <v>-0.5</v>
      </c>
      <c r="AC3" t="n">
        <v>63.421</v>
      </c>
      <c r="AD3" t="n">
        <v>250</v>
      </c>
      <c r="AE3" t="n">
        <v>65.77200000000001</v>
      </c>
      <c r="AF3" t="n">
        <v>250</v>
      </c>
      <c r="AG3" t="n">
        <v>39.031</v>
      </c>
      <c r="AH3" t="n">
        <v>173</v>
      </c>
    </row>
    <row r="4">
      <c r="A4" t="n">
        <v>3</v>
      </c>
      <c r="B4" t="n">
        <v>0.24</v>
      </c>
      <c r="C4" t="n">
        <v>0.07000000000000001</v>
      </c>
      <c r="D4" t="n">
        <v>0</v>
      </c>
      <c r="F4" t="inlineStr">
        <is>
          <t>Zgomot X (uT)</t>
        </is>
      </c>
      <c r="G4" t="inlineStr">
        <is>
          <t>Zgomot Y (uT)</t>
        </is>
      </c>
      <c r="H4" t="inlineStr">
        <is>
          <t>Zgomot Z (uT)</t>
        </is>
      </c>
      <c r="AA4" t="n">
        <v>0.5</v>
      </c>
      <c r="AB4" t="n">
        <v>-0.5</v>
      </c>
      <c r="AC4" t="n">
        <v>63.421</v>
      </c>
      <c r="AD4" t="n">
        <v>250</v>
      </c>
      <c r="AE4" t="n">
        <v>65.77200000000001</v>
      </c>
      <c r="AF4" t="n">
        <v>250</v>
      </c>
      <c r="AG4" t="n">
        <v>39.031</v>
      </c>
      <c r="AH4" t="n">
        <v>173</v>
      </c>
    </row>
    <row r="5">
      <c r="A5" t="n">
        <v>4</v>
      </c>
      <c r="B5" t="n">
        <v>0.17</v>
      </c>
      <c r="C5" t="n">
        <v>0.1</v>
      </c>
      <c r="D5" t="n">
        <v>-0.03</v>
      </c>
      <c r="F5" t="n">
        <v>63.421</v>
      </c>
      <c r="G5" t="n">
        <v>65.77200000000001</v>
      </c>
      <c r="H5" t="n">
        <v>39.031</v>
      </c>
      <c r="AA5" t="n">
        <v>0.5</v>
      </c>
      <c r="AB5" t="n">
        <v>-0.5</v>
      </c>
      <c r="AC5" t="n">
        <v>63.421</v>
      </c>
      <c r="AD5" t="n">
        <v>250</v>
      </c>
      <c r="AE5" t="n">
        <v>65.77200000000001</v>
      </c>
      <c r="AF5" t="n">
        <v>250</v>
      </c>
      <c r="AG5" t="n">
        <v>39.031</v>
      </c>
      <c r="AH5" t="n">
        <v>173</v>
      </c>
    </row>
    <row r="6">
      <c r="A6" t="n">
        <v>5</v>
      </c>
      <c r="B6" t="n">
        <v>0.27</v>
      </c>
      <c r="C6" t="n">
        <v>0.2</v>
      </c>
      <c r="D6" t="n">
        <v>0</v>
      </c>
      <c r="AA6" t="n">
        <v>0.5</v>
      </c>
      <c r="AB6" t="n">
        <v>-0.5</v>
      </c>
      <c r="AC6" t="n">
        <v>63.421</v>
      </c>
      <c r="AD6" t="n">
        <v>250</v>
      </c>
      <c r="AE6" t="n">
        <v>65.77200000000001</v>
      </c>
      <c r="AF6" t="n">
        <v>250</v>
      </c>
      <c r="AG6" t="n">
        <v>39.031</v>
      </c>
      <c r="AH6" t="n">
        <v>173</v>
      </c>
    </row>
    <row r="7">
      <c r="A7" t="n">
        <v>6</v>
      </c>
      <c r="B7" t="n">
        <v>0.07000000000000001</v>
      </c>
      <c r="C7" t="n">
        <v>0</v>
      </c>
      <c r="D7" t="n">
        <v>0</v>
      </c>
      <c r="AA7" t="n">
        <v>0.5</v>
      </c>
      <c r="AB7" t="n">
        <v>-0.5</v>
      </c>
      <c r="AC7" t="n">
        <v>63.421</v>
      </c>
      <c r="AD7" t="n">
        <v>250</v>
      </c>
      <c r="AE7" t="n">
        <v>65.77200000000001</v>
      </c>
      <c r="AF7" t="n">
        <v>250</v>
      </c>
      <c r="AG7" t="n">
        <v>39.031</v>
      </c>
      <c r="AH7" t="n">
        <v>173</v>
      </c>
    </row>
    <row r="8">
      <c r="A8" t="n">
        <v>7</v>
      </c>
      <c r="B8" t="n">
        <v>0.24</v>
      </c>
      <c r="C8" t="n">
        <v>0.1</v>
      </c>
      <c r="D8" t="n">
        <v>-0.03</v>
      </c>
      <c r="AA8" t="n">
        <v>0.5</v>
      </c>
      <c r="AB8" t="n">
        <v>-0.5</v>
      </c>
      <c r="AC8" t="n">
        <v>63.421</v>
      </c>
      <c r="AD8" t="n">
        <v>250</v>
      </c>
      <c r="AE8" t="n">
        <v>65.77200000000001</v>
      </c>
      <c r="AF8" t="n">
        <v>250</v>
      </c>
      <c r="AG8" t="n">
        <v>39.031</v>
      </c>
      <c r="AH8" t="n">
        <v>173</v>
      </c>
    </row>
    <row r="9">
      <c r="A9" t="n">
        <v>8</v>
      </c>
      <c r="B9" t="n">
        <v>0.27</v>
      </c>
      <c r="C9" t="n">
        <v>0.17</v>
      </c>
      <c r="D9" t="n">
        <v>0.03</v>
      </c>
      <c r="AA9" t="n">
        <v>0.5</v>
      </c>
      <c r="AB9" t="n">
        <v>-0.5</v>
      </c>
      <c r="AC9" t="n">
        <v>63.421</v>
      </c>
      <c r="AD9" t="n">
        <v>250</v>
      </c>
      <c r="AE9" t="n">
        <v>65.77200000000001</v>
      </c>
      <c r="AF9" t="n">
        <v>250</v>
      </c>
      <c r="AG9" t="n">
        <v>39.031</v>
      </c>
      <c r="AH9" t="n">
        <v>173</v>
      </c>
    </row>
    <row r="10">
      <c r="A10" t="n">
        <v>9</v>
      </c>
      <c r="B10" t="n">
        <v>0.2</v>
      </c>
      <c r="C10" t="n">
        <v>0.03</v>
      </c>
      <c r="D10" t="n">
        <v>0.14</v>
      </c>
      <c r="AA10" t="n">
        <v>0.5</v>
      </c>
      <c r="AB10" t="n">
        <v>-0.5</v>
      </c>
      <c r="AC10" t="n">
        <v>63.421</v>
      </c>
      <c r="AD10" t="n">
        <v>250</v>
      </c>
      <c r="AE10" t="n">
        <v>65.77200000000001</v>
      </c>
      <c r="AF10" t="n">
        <v>250</v>
      </c>
      <c r="AG10" t="n">
        <v>39.031</v>
      </c>
      <c r="AH10" t="n">
        <v>173</v>
      </c>
    </row>
    <row r="11">
      <c r="A11" t="n">
        <v>10</v>
      </c>
      <c r="B11" t="n">
        <v>0.17</v>
      </c>
      <c r="C11" t="n">
        <v>0.07000000000000001</v>
      </c>
      <c r="D11" t="n">
        <v>0.03</v>
      </c>
      <c r="AA11" t="n">
        <v>0.5</v>
      </c>
      <c r="AB11" t="n">
        <v>-0.5</v>
      </c>
      <c r="AC11" t="n">
        <v>63.421</v>
      </c>
      <c r="AD11" t="n">
        <v>250</v>
      </c>
      <c r="AE11" t="n">
        <v>65.77200000000001</v>
      </c>
      <c r="AF11" t="n">
        <v>250</v>
      </c>
      <c r="AG11" t="n">
        <v>39.031</v>
      </c>
      <c r="AH11" t="n">
        <v>173</v>
      </c>
    </row>
    <row r="12">
      <c r="A12" t="n">
        <v>11</v>
      </c>
      <c r="B12" t="n">
        <v>0.27</v>
      </c>
      <c r="C12" t="n">
        <v>-0.03</v>
      </c>
      <c r="D12" t="n">
        <v>0</v>
      </c>
      <c r="AA12" t="n">
        <v>0.5</v>
      </c>
      <c r="AB12" t="n">
        <v>-0.5</v>
      </c>
      <c r="AC12" t="n">
        <v>63.421</v>
      </c>
      <c r="AD12" t="n">
        <v>250</v>
      </c>
      <c r="AE12" t="n">
        <v>65.77200000000001</v>
      </c>
      <c r="AF12" t="n">
        <v>250</v>
      </c>
      <c r="AG12" t="n">
        <v>39.031</v>
      </c>
      <c r="AH12" t="n">
        <v>173</v>
      </c>
    </row>
    <row r="13">
      <c r="A13" t="n">
        <v>12</v>
      </c>
      <c r="B13" t="n">
        <v>0.27</v>
      </c>
      <c r="C13" t="n">
        <v>0.07000000000000001</v>
      </c>
      <c r="D13" t="n">
        <v>0</v>
      </c>
      <c r="AA13" t="n">
        <v>0.5</v>
      </c>
      <c r="AB13" t="n">
        <v>-0.5</v>
      </c>
      <c r="AC13" t="n">
        <v>63.421</v>
      </c>
      <c r="AD13" t="n">
        <v>250</v>
      </c>
      <c r="AE13" t="n">
        <v>65.77200000000001</v>
      </c>
      <c r="AF13" t="n">
        <v>250</v>
      </c>
      <c r="AG13" t="n">
        <v>39.031</v>
      </c>
      <c r="AH13" t="n">
        <v>173</v>
      </c>
    </row>
    <row r="14">
      <c r="A14" t="n">
        <v>13</v>
      </c>
      <c r="B14" t="n">
        <v>0.2</v>
      </c>
      <c r="C14" t="n">
        <v>0.1</v>
      </c>
      <c r="D14" t="n">
        <v>0</v>
      </c>
      <c r="AA14" t="n">
        <v>0.5</v>
      </c>
      <c r="AB14" t="n">
        <v>-0.5</v>
      </c>
      <c r="AC14" t="n">
        <v>63.421</v>
      </c>
      <c r="AD14" t="n">
        <v>250</v>
      </c>
      <c r="AE14" t="n">
        <v>65.77200000000001</v>
      </c>
      <c r="AF14" t="n">
        <v>250</v>
      </c>
      <c r="AG14" t="n">
        <v>39.031</v>
      </c>
      <c r="AH14" t="n">
        <v>173</v>
      </c>
    </row>
    <row r="15">
      <c r="A15" t="n">
        <v>14</v>
      </c>
      <c r="B15" t="n">
        <v>0.2</v>
      </c>
      <c r="C15" t="n">
        <v>0.03</v>
      </c>
      <c r="D15" t="n">
        <v>0.07000000000000001</v>
      </c>
      <c r="AA15" t="n">
        <v>0.5</v>
      </c>
      <c r="AB15" t="n">
        <v>-0.5</v>
      </c>
      <c r="AC15" t="n">
        <v>63.421</v>
      </c>
      <c r="AD15" t="n">
        <v>250</v>
      </c>
      <c r="AE15" t="n">
        <v>65.77200000000001</v>
      </c>
      <c r="AF15" t="n">
        <v>250</v>
      </c>
      <c r="AG15" t="n">
        <v>39.031</v>
      </c>
      <c r="AH15" t="n">
        <v>173</v>
      </c>
    </row>
    <row r="16">
      <c r="A16" t="n">
        <v>15</v>
      </c>
      <c r="B16" t="n">
        <v>0.27</v>
      </c>
      <c r="C16" t="n">
        <v>0.1</v>
      </c>
      <c r="D16" t="n">
        <v>0.07000000000000001</v>
      </c>
      <c r="AA16" t="n">
        <v>0.5</v>
      </c>
      <c r="AB16" t="n">
        <v>-0.5</v>
      </c>
      <c r="AC16" t="n">
        <v>63.421</v>
      </c>
      <c r="AD16" t="n">
        <v>250</v>
      </c>
      <c r="AE16" t="n">
        <v>65.77200000000001</v>
      </c>
      <c r="AF16" t="n">
        <v>250</v>
      </c>
      <c r="AG16" t="n">
        <v>39.031</v>
      </c>
      <c r="AH16" t="n">
        <v>173</v>
      </c>
    </row>
    <row r="17">
      <c r="A17" t="n">
        <v>16</v>
      </c>
      <c r="B17" t="n">
        <v>0.24</v>
      </c>
      <c r="C17" t="n">
        <v>0.03</v>
      </c>
      <c r="D17" t="n">
        <v>-0.03</v>
      </c>
      <c r="AA17" t="n">
        <v>0.5</v>
      </c>
      <c r="AB17" t="n">
        <v>-0.5</v>
      </c>
      <c r="AC17" t="n">
        <v>63.421</v>
      </c>
      <c r="AD17" t="n">
        <v>250</v>
      </c>
      <c r="AE17" t="n">
        <v>65.77200000000001</v>
      </c>
      <c r="AF17" t="n">
        <v>250</v>
      </c>
      <c r="AG17" t="n">
        <v>39.031</v>
      </c>
      <c r="AH17" t="n">
        <v>173</v>
      </c>
    </row>
    <row r="18">
      <c r="A18" t="n">
        <v>17</v>
      </c>
      <c r="B18" t="n">
        <v>0.27</v>
      </c>
      <c r="C18" t="n">
        <v>0.24</v>
      </c>
      <c r="D18" t="n">
        <v>0.03</v>
      </c>
      <c r="AA18" t="n">
        <v>0.5</v>
      </c>
      <c r="AB18" t="n">
        <v>-0.5</v>
      </c>
      <c r="AC18" t="n">
        <v>63.421</v>
      </c>
      <c r="AD18" t="n">
        <v>250</v>
      </c>
      <c r="AE18" t="n">
        <v>65.77200000000001</v>
      </c>
      <c r="AF18" t="n">
        <v>250</v>
      </c>
      <c r="AG18" t="n">
        <v>39.031</v>
      </c>
      <c r="AH18" t="n">
        <v>173</v>
      </c>
    </row>
    <row r="19">
      <c r="A19" t="n">
        <v>18</v>
      </c>
      <c r="B19" t="n">
        <v>0.24</v>
      </c>
      <c r="C19" t="n">
        <v>0.17</v>
      </c>
      <c r="D19" t="n">
        <v>0</v>
      </c>
      <c r="AA19" t="n">
        <v>0.5</v>
      </c>
      <c r="AB19" t="n">
        <v>-0.5</v>
      </c>
      <c r="AC19" t="n">
        <v>63.421</v>
      </c>
      <c r="AD19" t="n">
        <v>250</v>
      </c>
      <c r="AE19" t="n">
        <v>65.77200000000001</v>
      </c>
      <c r="AF19" t="n">
        <v>250</v>
      </c>
      <c r="AG19" t="n">
        <v>39.031</v>
      </c>
      <c r="AH19" t="n">
        <v>173</v>
      </c>
    </row>
    <row r="20">
      <c r="A20" t="n">
        <v>19</v>
      </c>
      <c r="B20" t="n">
        <v>0.24</v>
      </c>
      <c r="C20" t="n">
        <v>0.1</v>
      </c>
      <c r="D20" t="n">
        <v>0.03</v>
      </c>
      <c r="AA20" t="n">
        <v>0.5</v>
      </c>
      <c r="AB20" t="n">
        <v>-0.5</v>
      </c>
      <c r="AC20" t="n">
        <v>63.421</v>
      </c>
      <c r="AD20" t="n">
        <v>250</v>
      </c>
      <c r="AE20" t="n">
        <v>65.77200000000001</v>
      </c>
      <c r="AF20" t="n">
        <v>250</v>
      </c>
      <c r="AG20" t="n">
        <v>39.031</v>
      </c>
      <c r="AH20" t="n">
        <v>173</v>
      </c>
    </row>
    <row r="21">
      <c r="A21" t="n">
        <v>20</v>
      </c>
      <c r="B21" t="n">
        <v>0.1</v>
      </c>
      <c r="C21" t="n">
        <v>0.1</v>
      </c>
      <c r="D21" t="n">
        <v>-0.03</v>
      </c>
      <c r="AA21" t="n">
        <v>0.5</v>
      </c>
      <c r="AB21" t="n">
        <v>-0.5</v>
      </c>
      <c r="AC21" t="n">
        <v>63.421</v>
      </c>
      <c r="AD21" t="n">
        <v>250</v>
      </c>
      <c r="AE21" t="n">
        <v>65.77200000000001</v>
      </c>
      <c r="AF21" t="n">
        <v>250</v>
      </c>
      <c r="AG21" t="n">
        <v>39.031</v>
      </c>
      <c r="AH21" t="n">
        <v>173</v>
      </c>
    </row>
    <row r="22">
      <c r="A22" t="n">
        <v>21</v>
      </c>
      <c r="B22" t="n">
        <v>0.24</v>
      </c>
      <c r="C22" t="n">
        <v>0.03</v>
      </c>
      <c r="D22" t="n">
        <v>0</v>
      </c>
      <c r="AA22" t="n">
        <v>0.5</v>
      </c>
      <c r="AB22" t="n">
        <v>-0.5</v>
      </c>
      <c r="AC22" t="n">
        <v>63.421</v>
      </c>
      <c r="AD22" t="n">
        <v>250</v>
      </c>
      <c r="AE22" t="n">
        <v>65.77200000000001</v>
      </c>
      <c r="AF22" t="n">
        <v>250</v>
      </c>
      <c r="AG22" t="n">
        <v>39.031</v>
      </c>
      <c r="AH22" t="n">
        <v>173</v>
      </c>
    </row>
    <row r="23">
      <c r="A23" t="n">
        <v>22</v>
      </c>
      <c r="B23" t="n">
        <v>0.31</v>
      </c>
      <c r="C23" t="n">
        <v>0.14</v>
      </c>
      <c r="D23" t="n">
        <v>0.07000000000000001</v>
      </c>
      <c r="AA23" t="n">
        <v>0.5</v>
      </c>
      <c r="AB23" t="n">
        <v>-0.5</v>
      </c>
      <c r="AC23" t="n">
        <v>63.421</v>
      </c>
      <c r="AD23" t="n">
        <v>250</v>
      </c>
      <c r="AE23" t="n">
        <v>65.77200000000001</v>
      </c>
      <c r="AF23" t="n">
        <v>250</v>
      </c>
      <c r="AG23" t="n">
        <v>39.031</v>
      </c>
      <c r="AH23" t="n">
        <v>173</v>
      </c>
    </row>
    <row r="24">
      <c r="A24" t="n">
        <v>23</v>
      </c>
      <c r="B24" t="n">
        <v>0.31</v>
      </c>
      <c r="C24" t="n">
        <v>0.17</v>
      </c>
      <c r="D24" t="n">
        <v>0</v>
      </c>
      <c r="AA24" t="n">
        <v>0.5</v>
      </c>
      <c r="AB24" t="n">
        <v>-0.5</v>
      </c>
      <c r="AC24" t="n">
        <v>63.421</v>
      </c>
      <c r="AD24" t="n">
        <v>250</v>
      </c>
      <c r="AE24" t="n">
        <v>65.77200000000001</v>
      </c>
      <c r="AF24" t="n">
        <v>250</v>
      </c>
      <c r="AG24" t="n">
        <v>39.031</v>
      </c>
      <c r="AH24" t="n">
        <v>173</v>
      </c>
    </row>
    <row r="25">
      <c r="A25" t="n">
        <v>24</v>
      </c>
      <c r="B25" t="n">
        <v>0.27</v>
      </c>
      <c r="C25" t="n">
        <v>0.14</v>
      </c>
      <c r="D25" t="n">
        <v>-0.07000000000000001</v>
      </c>
      <c r="AA25" t="n">
        <v>0.5</v>
      </c>
      <c r="AB25" t="n">
        <v>-0.5</v>
      </c>
      <c r="AC25" t="n">
        <v>63.421</v>
      </c>
      <c r="AD25" t="n">
        <v>250</v>
      </c>
      <c r="AE25" t="n">
        <v>65.77200000000001</v>
      </c>
      <c r="AF25" t="n">
        <v>250</v>
      </c>
      <c r="AG25" t="n">
        <v>39.031</v>
      </c>
      <c r="AH25" t="n">
        <v>173</v>
      </c>
    </row>
    <row r="26">
      <c r="A26" t="n">
        <v>25</v>
      </c>
      <c r="B26" t="n">
        <v>0.31</v>
      </c>
      <c r="C26" t="n">
        <v>0.14</v>
      </c>
      <c r="D26" t="n">
        <v>0</v>
      </c>
      <c r="AA26" t="n">
        <v>0.5</v>
      </c>
      <c r="AB26" t="n">
        <v>-0.5</v>
      </c>
      <c r="AC26" t="n">
        <v>63.421</v>
      </c>
      <c r="AD26" t="n">
        <v>250</v>
      </c>
      <c r="AE26" t="n">
        <v>65.77200000000001</v>
      </c>
      <c r="AF26" t="n">
        <v>250</v>
      </c>
      <c r="AG26" t="n">
        <v>39.031</v>
      </c>
      <c r="AH26" t="n">
        <v>173</v>
      </c>
    </row>
    <row r="27">
      <c r="A27" t="n">
        <v>26</v>
      </c>
      <c r="B27" t="n">
        <v>0.37</v>
      </c>
      <c r="C27" t="n">
        <v>0.07000000000000001</v>
      </c>
      <c r="D27" t="n">
        <v>-0.07000000000000001</v>
      </c>
      <c r="AA27" t="n">
        <v>0.5</v>
      </c>
      <c r="AB27" t="n">
        <v>-0.5</v>
      </c>
      <c r="AC27" t="n">
        <v>63.421</v>
      </c>
      <c r="AD27" t="n">
        <v>250</v>
      </c>
      <c r="AE27" t="n">
        <v>65.77200000000001</v>
      </c>
      <c r="AF27" t="n">
        <v>250</v>
      </c>
      <c r="AG27" t="n">
        <v>39.031</v>
      </c>
      <c r="AH27" t="n">
        <v>173</v>
      </c>
    </row>
    <row r="28">
      <c r="A28" t="n">
        <v>27</v>
      </c>
      <c r="B28" t="n">
        <v>0.2</v>
      </c>
      <c r="C28" t="n">
        <v>0.14</v>
      </c>
      <c r="D28" t="n">
        <v>0</v>
      </c>
      <c r="AA28" t="n">
        <v>0.5</v>
      </c>
      <c r="AB28" t="n">
        <v>-0.5</v>
      </c>
      <c r="AC28" t="n">
        <v>63.421</v>
      </c>
      <c r="AD28" t="n">
        <v>250</v>
      </c>
      <c r="AE28" t="n">
        <v>65.77200000000001</v>
      </c>
      <c r="AF28" t="n">
        <v>250</v>
      </c>
      <c r="AG28" t="n">
        <v>39.031</v>
      </c>
      <c r="AH28" t="n">
        <v>173</v>
      </c>
    </row>
    <row r="29">
      <c r="A29" t="n">
        <v>28</v>
      </c>
      <c r="B29" t="n">
        <v>0.24</v>
      </c>
      <c r="C29" t="n">
        <v>0.24</v>
      </c>
      <c r="D29" t="n">
        <v>0.03</v>
      </c>
      <c r="AA29" t="n">
        <v>0.5</v>
      </c>
      <c r="AB29" t="n">
        <v>-0.5</v>
      </c>
      <c r="AC29" t="n">
        <v>63.421</v>
      </c>
      <c r="AD29" t="n">
        <v>250</v>
      </c>
      <c r="AE29" t="n">
        <v>65.77200000000001</v>
      </c>
      <c r="AF29" t="n">
        <v>250</v>
      </c>
      <c r="AG29" t="n">
        <v>39.031</v>
      </c>
      <c r="AH29" t="n">
        <v>173</v>
      </c>
    </row>
    <row r="30">
      <c r="A30" t="n">
        <v>29</v>
      </c>
      <c r="B30" t="n">
        <v>0.27</v>
      </c>
      <c r="C30" t="n">
        <v>0</v>
      </c>
      <c r="D30" t="n">
        <v>-0.03</v>
      </c>
      <c r="AA30" t="n">
        <v>0.5</v>
      </c>
      <c r="AB30" t="n">
        <v>-0.5</v>
      </c>
      <c r="AC30" t="n">
        <v>63.421</v>
      </c>
      <c r="AD30" t="n">
        <v>250</v>
      </c>
      <c r="AE30" t="n">
        <v>65.77200000000001</v>
      </c>
      <c r="AF30" t="n">
        <v>250</v>
      </c>
      <c r="AG30" t="n">
        <v>39.031</v>
      </c>
      <c r="AH30" t="n">
        <v>173</v>
      </c>
    </row>
    <row r="31">
      <c r="A31" t="n">
        <v>30</v>
      </c>
      <c r="B31" t="n">
        <v>0.24</v>
      </c>
      <c r="C31" t="n">
        <v>0.24</v>
      </c>
      <c r="D31" t="n">
        <v>0</v>
      </c>
      <c r="AA31" t="n">
        <v>0.5</v>
      </c>
      <c r="AB31" t="n">
        <v>-0.5</v>
      </c>
      <c r="AC31" t="n">
        <v>63.421</v>
      </c>
      <c r="AD31" t="n">
        <v>250</v>
      </c>
      <c r="AE31" t="n">
        <v>65.77200000000001</v>
      </c>
      <c r="AF31" t="n">
        <v>250</v>
      </c>
      <c r="AG31" t="n">
        <v>39.031</v>
      </c>
      <c r="AH31" t="n">
        <v>173</v>
      </c>
    </row>
    <row r="32">
      <c r="A32" t="n">
        <v>31</v>
      </c>
      <c r="B32" t="n">
        <v>0.27</v>
      </c>
      <c r="C32" t="n">
        <v>0.1</v>
      </c>
      <c r="D32" t="n">
        <v>-0.03</v>
      </c>
      <c r="AA32" t="n">
        <v>0.5</v>
      </c>
      <c r="AB32" t="n">
        <v>-0.5</v>
      </c>
      <c r="AC32" t="n">
        <v>63.421</v>
      </c>
      <c r="AD32" t="n">
        <v>250</v>
      </c>
      <c r="AE32" t="n">
        <v>65.77200000000001</v>
      </c>
      <c r="AF32" t="n">
        <v>250</v>
      </c>
      <c r="AG32" t="n">
        <v>39.031</v>
      </c>
      <c r="AH32" t="n">
        <v>173</v>
      </c>
    </row>
    <row r="33">
      <c r="A33" t="n">
        <v>32</v>
      </c>
      <c r="B33" t="n">
        <v>0.17</v>
      </c>
      <c r="C33" t="n">
        <v>-0.03</v>
      </c>
      <c r="D33" t="n">
        <v>0</v>
      </c>
      <c r="AA33" t="n">
        <v>0.5</v>
      </c>
      <c r="AB33" t="n">
        <v>-0.5</v>
      </c>
      <c r="AC33" t="n">
        <v>63.421</v>
      </c>
      <c r="AD33" t="n">
        <v>250</v>
      </c>
      <c r="AE33" t="n">
        <v>65.77200000000001</v>
      </c>
      <c r="AF33" t="n">
        <v>250</v>
      </c>
      <c r="AG33" t="n">
        <v>39.031</v>
      </c>
      <c r="AH33" t="n">
        <v>173</v>
      </c>
    </row>
    <row r="34">
      <c r="A34" t="n">
        <v>33</v>
      </c>
      <c r="B34" t="n">
        <v>0.2</v>
      </c>
      <c r="C34" t="n">
        <v>0.1</v>
      </c>
      <c r="D34" t="n">
        <v>0.03</v>
      </c>
      <c r="AA34" t="n">
        <v>0.5</v>
      </c>
      <c r="AB34" t="n">
        <v>-0.5</v>
      </c>
      <c r="AC34" t="n">
        <v>63.421</v>
      </c>
      <c r="AD34" t="n">
        <v>250</v>
      </c>
      <c r="AE34" t="n">
        <v>65.77200000000001</v>
      </c>
      <c r="AF34" t="n">
        <v>250</v>
      </c>
      <c r="AG34" t="n">
        <v>39.031</v>
      </c>
      <c r="AH34" t="n">
        <v>173</v>
      </c>
    </row>
    <row r="35">
      <c r="A35" t="n">
        <v>34</v>
      </c>
      <c r="B35" t="n">
        <v>0.31</v>
      </c>
      <c r="C35" t="n">
        <v>0.1</v>
      </c>
      <c r="D35" t="n">
        <v>0.03</v>
      </c>
      <c r="AA35" t="n">
        <v>0.5</v>
      </c>
      <c r="AB35" t="n">
        <v>-0.5</v>
      </c>
      <c r="AC35" t="n">
        <v>63.421</v>
      </c>
      <c r="AD35" t="n">
        <v>250</v>
      </c>
      <c r="AE35" t="n">
        <v>65.77200000000001</v>
      </c>
      <c r="AF35" t="n">
        <v>250</v>
      </c>
      <c r="AG35" t="n">
        <v>39.031</v>
      </c>
      <c r="AH35" t="n">
        <v>173</v>
      </c>
    </row>
    <row r="36">
      <c r="A36" t="n">
        <v>35</v>
      </c>
      <c r="B36" t="n">
        <v>0.31</v>
      </c>
      <c r="C36" t="n">
        <v>0.14</v>
      </c>
      <c r="D36" t="n">
        <v>-0.03</v>
      </c>
      <c r="AA36" t="n">
        <v>0.5</v>
      </c>
      <c r="AB36" t="n">
        <v>-0.5</v>
      </c>
      <c r="AC36" t="n">
        <v>63.421</v>
      </c>
      <c r="AD36" t="n">
        <v>250</v>
      </c>
      <c r="AE36" t="n">
        <v>65.77200000000001</v>
      </c>
      <c r="AF36" t="n">
        <v>250</v>
      </c>
      <c r="AG36" t="n">
        <v>39.031</v>
      </c>
      <c r="AH36" t="n">
        <v>173</v>
      </c>
    </row>
    <row r="37">
      <c r="A37" t="n">
        <v>36</v>
      </c>
      <c r="B37" t="n">
        <v>0.34</v>
      </c>
      <c r="C37" t="n">
        <v>0.2</v>
      </c>
      <c r="D37" t="n">
        <v>0</v>
      </c>
      <c r="AA37" t="n">
        <v>0.5</v>
      </c>
      <c r="AB37" t="n">
        <v>-0.5</v>
      </c>
      <c r="AC37" t="n">
        <v>63.421</v>
      </c>
      <c r="AD37" t="n">
        <v>250</v>
      </c>
      <c r="AE37" t="n">
        <v>65.77200000000001</v>
      </c>
      <c r="AF37" t="n">
        <v>250</v>
      </c>
      <c r="AG37" t="n">
        <v>39.031</v>
      </c>
      <c r="AH37" t="n">
        <v>173</v>
      </c>
    </row>
    <row r="38">
      <c r="A38" t="n">
        <v>37</v>
      </c>
      <c r="B38" t="n">
        <v>0.27</v>
      </c>
      <c r="C38" t="n">
        <v>0.14</v>
      </c>
      <c r="D38" t="n">
        <v>0.07000000000000001</v>
      </c>
      <c r="AA38" t="n">
        <v>0.5</v>
      </c>
      <c r="AB38" t="n">
        <v>-0.5</v>
      </c>
      <c r="AC38" t="n">
        <v>63.421</v>
      </c>
      <c r="AD38" t="n">
        <v>250</v>
      </c>
      <c r="AE38" t="n">
        <v>65.77200000000001</v>
      </c>
      <c r="AF38" t="n">
        <v>250</v>
      </c>
      <c r="AG38" t="n">
        <v>39.031</v>
      </c>
      <c r="AH38" t="n">
        <v>173</v>
      </c>
    </row>
    <row r="39">
      <c r="A39" t="n">
        <v>38</v>
      </c>
      <c r="B39" t="n">
        <v>0.27</v>
      </c>
      <c r="C39" t="n">
        <v>0.03</v>
      </c>
      <c r="D39" t="n">
        <v>0</v>
      </c>
      <c r="AA39" t="n">
        <v>0.5</v>
      </c>
      <c r="AB39" t="n">
        <v>-0.5</v>
      </c>
      <c r="AC39" t="n">
        <v>63.421</v>
      </c>
      <c r="AD39" t="n">
        <v>250</v>
      </c>
      <c r="AE39" t="n">
        <v>65.77200000000001</v>
      </c>
      <c r="AF39" t="n">
        <v>250</v>
      </c>
      <c r="AG39" t="n">
        <v>39.031</v>
      </c>
      <c r="AH39" t="n">
        <v>173</v>
      </c>
    </row>
    <row r="40">
      <c r="A40" t="n">
        <v>39</v>
      </c>
      <c r="B40" t="n">
        <v>0.31</v>
      </c>
      <c r="C40" t="n">
        <v>0.1</v>
      </c>
      <c r="D40" t="n">
        <v>0</v>
      </c>
      <c r="AA40" t="n">
        <v>0.5</v>
      </c>
      <c r="AB40" t="n">
        <v>-0.5</v>
      </c>
      <c r="AC40" t="n">
        <v>63.421</v>
      </c>
      <c r="AD40" t="n">
        <v>250</v>
      </c>
      <c r="AE40" t="n">
        <v>65.77200000000001</v>
      </c>
      <c r="AF40" t="n">
        <v>250</v>
      </c>
      <c r="AG40" t="n">
        <v>39.031</v>
      </c>
      <c r="AH40" t="n">
        <v>173</v>
      </c>
    </row>
    <row r="41">
      <c r="A41" t="n">
        <v>40</v>
      </c>
      <c r="B41" t="n">
        <v>0.2</v>
      </c>
      <c r="C41" t="n">
        <v>0.07000000000000001</v>
      </c>
      <c r="D41" t="n">
        <v>0.03</v>
      </c>
      <c r="AA41" t="n">
        <v>0.5</v>
      </c>
      <c r="AB41" t="n">
        <v>-0.5</v>
      </c>
      <c r="AC41" t="n">
        <v>63.421</v>
      </c>
      <c r="AD41" t="n">
        <v>250</v>
      </c>
      <c r="AE41" t="n">
        <v>65.77200000000001</v>
      </c>
      <c r="AF41" t="n">
        <v>250</v>
      </c>
      <c r="AG41" t="n">
        <v>39.031</v>
      </c>
      <c r="AH41" t="n">
        <v>173</v>
      </c>
    </row>
    <row r="42">
      <c r="A42" t="n">
        <v>41</v>
      </c>
      <c r="B42" t="n">
        <v>0.07000000000000001</v>
      </c>
      <c r="C42" t="n">
        <v>0.1</v>
      </c>
      <c r="D42" t="n">
        <v>0</v>
      </c>
      <c r="AA42" t="n">
        <v>0.5</v>
      </c>
      <c r="AB42" t="n">
        <v>-0.5</v>
      </c>
      <c r="AC42" t="n">
        <v>63.421</v>
      </c>
      <c r="AD42" t="n">
        <v>250</v>
      </c>
      <c r="AE42" t="n">
        <v>65.77200000000001</v>
      </c>
      <c r="AF42" t="n">
        <v>250</v>
      </c>
      <c r="AG42" t="n">
        <v>39.031</v>
      </c>
      <c r="AH42" t="n">
        <v>173</v>
      </c>
    </row>
    <row r="43">
      <c r="A43" t="n">
        <v>42</v>
      </c>
      <c r="B43" t="n">
        <v>0.2</v>
      </c>
      <c r="C43" t="n">
        <v>0</v>
      </c>
      <c r="D43" t="n">
        <v>0</v>
      </c>
      <c r="AA43" t="n">
        <v>0.5</v>
      </c>
      <c r="AB43" t="n">
        <v>-0.5</v>
      </c>
      <c r="AC43" t="n">
        <v>63.421</v>
      </c>
      <c r="AD43" t="n">
        <v>250</v>
      </c>
      <c r="AE43" t="n">
        <v>65.77200000000001</v>
      </c>
      <c r="AF43" t="n">
        <v>250</v>
      </c>
      <c r="AG43" t="n">
        <v>39.031</v>
      </c>
      <c r="AH43" t="n">
        <v>173</v>
      </c>
    </row>
    <row r="44">
      <c r="A44" t="n">
        <v>43</v>
      </c>
      <c r="B44" t="n">
        <v>0.24</v>
      </c>
      <c r="C44" t="n">
        <v>0.07000000000000001</v>
      </c>
      <c r="D44" t="n">
        <v>0</v>
      </c>
      <c r="AA44" t="n">
        <v>0.5</v>
      </c>
      <c r="AB44" t="n">
        <v>-0.5</v>
      </c>
      <c r="AC44" t="n">
        <v>63.421</v>
      </c>
      <c r="AD44" t="n">
        <v>250</v>
      </c>
      <c r="AE44" t="n">
        <v>65.77200000000001</v>
      </c>
      <c r="AF44" t="n">
        <v>250</v>
      </c>
      <c r="AG44" t="n">
        <v>39.031</v>
      </c>
      <c r="AH44" t="n">
        <v>173</v>
      </c>
    </row>
    <row r="45">
      <c r="A45" t="n">
        <v>44</v>
      </c>
      <c r="B45" t="n">
        <v>0.31</v>
      </c>
      <c r="C45" t="n">
        <v>0.07000000000000001</v>
      </c>
      <c r="D45" t="n">
        <v>0</v>
      </c>
      <c r="AA45" t="n">
        <v>0.5</v>
      </c>
      <c r="AB45" t="n">
        <v>-0.5</v>
      </c>
      <c r="AC45" t="n">
        <v>63.421</v>
      </c>
      <c r="AD45" t="n">
        <v>250</v>
      </c>
      <c r="AE45" t="n">
        <v>65.77200000000001</v>
      </c>
      <c r="AF45" t="n">
        <v>250</v>
      </c>
      <c r="AG45" t="n">
        <v>39.031</v>
      </c>
      <c r="AH45" t="n">
        <v>173</v>
      </c>
    </row>
    <row r="46">
      <c r="A46" t="n">
        <v>45</v>
      </c>
      <c r="B46" t="n">
        <v>0.24</v>
      </c>
      <c r="C46" t="n">
        <v>0.14</v>
      </c>
      <c r="D46" t="n">
        <v>0</v>
      </c>
      <c r="AA46" t="n">
        <v>0.5</v>
      </c>
      <c r="AB46" t="n">
        <v>-0.5</v>
      </c>
      <c r="AC46" t="n">
        <v>63.421</v>
      </c>
      <c r="AD46" t="n">
        <v>250</v>
      </c>
      <c r="AE46" t="n">
        <v>65.77200000000001</v>
      </c>
      <c r="AF46" t="n">
        <v>250</v>
      </c>
      <c r="AG46" t="n">
        <v>39.031</v>
      </c>
      <c r="AH46" t="n">
        <v>173</v>
      </c>
    </row>
    <row r="47">
      <c r="A47" t="n">
        <v>46</v>
      </c>
      <c r="B47" t="n">
        <v>0.27</v>
      </c>
      <c r="C47" t="n">
        <v>0.03</v>
      </c>
      <c r="D47" t="n">
        <v>-0.03</v>
      </c>
      <c r="AA47" t="n">
        <v>0.5</v>
      </c>
      <c r="AB47" t="n">
        <v>-0.5</v>
      </c>
      <c r="AC47" t="n">
        <v>63.421</v>
      </c>
      <c r="AD47" t="n">
        <v>250</v>
      </c>
      <c r="AE47" t="n">
        <v>65.77200000000001</v>
      </c>
      <c r="AF47" t="n">
        <v>250</v>
      </c>
      <c r="AG47" t="n">
        <v>39.031</v>
      </c>
      <c r="AH47" t="n">
        <v>173</v>
      </c>
    </row>
    <row r="48">
      <c r="A48" t="n">
        <v>47</v>
      </c>
      <c r="B48" t="n">
        <v>0.17</v>
      </c>
      <c r="C48" t="n">
        <v>0.1</v>
      </c>
      <c r="D48" t="n">
        <v>0.07000000000000001</v>
      </c>
      <c r="AA48" t="n">
        <v>0.5</v>
      </c>
      <c r="AB48" t="n">
        <v>-0.5</v>
      </c>
      <c r="AC48" t="n">
        <v>63.421</v>
      </c>
      <c r="AD48" t="n">
        <v>250</v>
      </c>
      <c r="AE48" t="n">
        <v>65.77200000000001</v>
      </c>
      <c r="AF48" t="n">
        <v>250</v>
      </c>
      <c r="AG48" t="n">
        <v>39.031</v>
      </c>
      <c r="AH48" t="n">
        <v>173</v>
      </c>
    </row>
    <row r="49">
      <c r="A49" t="n">
        <v>48</v>
      </c>
      <c r="B49" t="n">
        <v>0.2</v>
      </c>
      <c r="C49" t="n">
        <v>-0.03</v>
      </c>
      <c r="D49" t="n">
        <v>0</v>
      </c>
      <c r="AA49" t="n">
        <v>0.5</v>
      </c>
      <c r="AB49" t="n">
        <v>-0.5</v>
      </c>
      <c r="AC49" t="n">
        <v>63.421</v>
      </c>
      <c r="AD49" t="n">
        <v>250</v>
      </c>
      <c r="AE49" t="n">
        <v>65.77200000000001</v>
      </c>
      <c r="AF49" t="n">
        <v>250</v>
      </c>
      <c r="AG49" t="n">
        <v>39.031</v>
      </c>
      <c r="AH49" t="n">
        <v>173</v>
      </c>
    </row>
    <row r="50">
      <c r="A50" t="n">
        <v>49</v>
      </c>
      <c r="B50" t="n">
        <v>0.1</v>
      </c>
      <c r="C50" t="n">
        <v>0.17</v>
      </c>
      <c r="D50" t="n">
        <v>0.03</v>
      </c>
      <c r="AA50" t="n">
        <v>0.5</v>
      </c>
      <c r="AB50" t="n">
        <v>-0.5</v>
      </c>
      <c r="AC50" t="n">
        <v>63.421</v>
      </c>
      <c r="AD50" t="n">
        <v>250</v>
      </c>
      <c r="AE50" t="n">
        <v>65.77200000000001</v>
      </c>
      <c r="AF50" t="n">
        <v>250</v>
      </c>
      <c r="AG50" t="n">
        <v>39.031</v>
      </c>
      <c r="AH50" t="n">
        <v>173</v>
      </c>
    </row>
    <row r="51">
      <c r="A51" t="n">
        <v>50</v>
      </c>
      <c r="B51" t="n">
        <v>0.27</v>
      </c>
      <c r="C51" t="n">
        <v>0.14</v>
      </c>
      <c r="D51" t="n">
        <v>0.07000000000000001</v>
      </c>
      <c r="AA51" t="n">
        <v>0.5</v>
      </c>
      <c r="AB51" t="n">
        <v>-0.5</v>
      </c>
      <c r="AC51" t="n">
        <v>63.421</v>
      </c>
      <c r="AD51" t="n">
        <v>250</v>
      </c>
      <c r="AE51" t="n">
        <v>65.77200000000001</v>
      </c>
      <c r="AF51" t="n">
        <v>250</v>
      </c>
      <c r="AG51" t="n">
        <v>39.031</v>
      </c>
      <c r="AH51" t="n">
        <v>173</v>
      </c>
    </row>
    <row r="52">
      <c r="A52" t="n">
        <v>51</v>
      </c>
      <c r="B52" t="n">
        <v>0.27</v>
      </c>
      <c r="C52" t="n">
        <v>0.03</v>
      </c>
      <c r="D52" t="n">
        <v>-0.03</v>
      </c>
      <c r="AA52" t="n">
        <v>0.5</v>
      </c>
      <c r="AB52" t="n">
        <v>-0.5</v>
      </c>
      <c r="AC52" t="n">
        <v>63.421</v>
      </c>
      <c r="AD52" t="n">
        <v>250</v>
      </c>
      <c r="AE52" t="n">
        <v>65.77200000000001</v>
      </c>
      <c r="AF52" t="n">
        <v>250</v>
      </c>
      <c r="AG52" t="n">
        <v>39.031</v>
      </c>
      <c r="AH52" t="n">
        <v>173</v>
      </c>
    </row>
    <row r="53">
      <c r="A53" t="n">
        <v>52</v>
      </c>
      <c r="B53" t="n">
        <v>0.27</v>
      </c>
      <c r="C53" t="n">
        <v>0</v>
      </c>
      <c r="D53" t="n">
        <v>-0.03</v>
      </c>
      <c r="AA53" t="n">
        <v>0.5</v>
      </c>
      <c r="AB53" t="n">
        <v>-0.5</v>
      </c>
      <c r="AC53" t="n">
        <v>63.421</v>
      </c>
      <c r="AD53" t="n">
        <v>250</v>
      </c>
      <c r="AE53" t="n">
        <v>65.77200000000001</v>
      </c>
      <c r="AF53" t="n">
        <v>250</v>
      </c>
      <c r="AG53" t="n">
        <v>39.031</v>
      </c>
      <c r="AH53" t="n">
        <v>173</v>
      </c>
    </row>
    <row r="54">
      <c r="A54" t="n">
        <v>53</v>
      </c>
      <c r="B54" t="n">
        <v>0.14</v>
      </c>
      <c r="C54" t="n">
        <v>0.1</v>
      </c>
      <c r="D54" t="n">
        <v>-0.07000000000000001</v>
      </c>
      <c r="AA54" t="n">
        <v>0.5</v>
      </c>
      <c r="AB54" t="n">
        <v>-0.5</v>
      </c>
      <c r="AC54" t="n">
        <v>63.421</v>
      </c>
      <c r="AD54" t="n">
        <v>250</v>
      </c>
      <c r="AE54" t="n">
        <v>65.77200000000001</v>
      </c>
      <c r="AF54" t="n">
        <v>250</v>
      </c>
      <c r="AG54" t="n">
        <v>39.031</v>
      </c>
      <c r="AH54" t="n">
        <v>173</v>
      </c>
    </row>
    <row r="55">
      <c r="A55" t="n">
        <v>54</v>
      </c>
      <c r="B55" t="n">
        <v>0.27</v>
      </c>
      <c r="C55" t="n">
        <v>0.1</v>
      </c>
      <c r="D55" t="n">
        <v>0.03</v>
      </c>
      <c r="AA55" t="n">
        <v>0.5</v>
      </c>
      <c r="AB55" t="n">
        <v>-0.5</v>
      </c>
      <c r="AC55" t="n">
        <v>63.421</v>
      </c>
      <c r="AD55" t="n">
        <v>250</v>
      </c>
      <c r="AE55" t="n">
        <v>65.77200000000001</v>
      </c>
      <c r="AF55" t="n">
        <v>250</v>
      </c>
      <c r="AG55" t="n">
        <v>39.031</v>
      </c>
      <c r="AH55" t="n">
        <v>173</v>
      </c>
    </row>
    <row r="56">
      <c r="A56" t="n">
        <v>55</v>
      </c>
      <c r="B56" t="n">
        <v>0.24</v>
      </c>
      <c r="C56" t="n">
        <v>0.03</v>
      </c>
      <c r="D56" t="n">
        <v>0</v>
      </c>
      <c r="AA56" t="n">
        <v>0.5</v>
      </c>
      <c r="AB56" t="n">
        <v>-0.5</v>
      </c>
      <c r="AC56" t="n">
        <v>63.421</v>
      </c>
      <c r="AD56" t="n">
        <v>250</v>
      </c>
      <c r="AE56" t="n">
        <v>65.77200000000001</v>
      </c>
      <c r="AF56" t="n">
        <v>250</v>
      </c>
      <c r="AG56" t="n">
        <v>39.031</v>
      </c>
      <c r="AH56" t="n">
        <v>173</v>
      </c>
    </row>
    <row r="57">
      <c r="A57" t="n">
        <v>56</v>
      </c>
      <c r="B57" t="n">
        <v>0.24</v>
      </c>
      <c r="C57" t="n">
        <v>0.03</v>
      </c>
      <c r="D57" t="n">
        <v>0.03</v>
      </c>
      <c r="AA57" t="n">
        <v>0.5</v>
      </c>
      <c r="AB57" t="n">
        <v>-0.5</v>
      </c>
      <c r="AC57" t="n">
        <v>63.421</v>
      </c>
      <c r="AD57" t="n">
        <v>250</v>
      </c>
      <c r="AE57" t="n">
        <v>65.77200000000001</v>
      </c>
      <c r="AF57" t="n">
        <v>250</v>
      </c>
      <c r="AG57" t="n">
        <v>39.031</v>
      </c>
      <c r="AH57" t="n">
        <v>173</v>
      </c>
    </row>
    <row r="58">
      <c r="A58" t="n">
        <v>57</v>
      </c>
      <c r="B58" t="n">
        <v>0.14</v>
      </c>
      <c r="C58" t="n">
        <v>0.07000000000000001</v>
      </c>
      <c r="D58" t="n">
        <v>0</v>
      </c>
      <c r="AA58" t="n">
        <v>0.5</v>
      </c>
      <c r="AB58" t="n">
        <v>-0.5</v>
      </c>
      <c r="AC58" t="n">
        <v>63.421</v>
      </c>
      <c r="AD58" t="n">
        <v>250</v>
      </c>
      <c r="AE58" t="n">
        <v>65.77200000000001</v>
      </c>
      <c r="AF58" t="n">
        <v>250</v>
      </c>
      <c r="AG58" t="n">
        <v>39.031</v>
      </c>
      <c r="AH58" t="n">
        <v>173</v>
      </c>
    </row>
    <row r="59">
      <c r="A59" t="n">
        <v>58</v>
      </c>
      <c r="B59" t="n">
        <v>0.2</v>
      </c>
      <c r="C59" t="n">
        <v>0.03</v>
      </c>
      <c r="D59" t="n">
        <v>0.03</v>
      </c>
      <c r="AA59" t="n">
        <v>0.5</v>
      </c>
      <c r="AB59" t="n">
        <v>-0.5</v>
      </c>
      <c r="AC59" t="n">
        <v>63.421</v>
      </c>
      <c r="AD59" t="n">
        <v>250</v>
      </c>
      <c r="AE59" t="n">
        <v>65.77200000000001</v>
      </c>
      <c r="AF59" t="n">
        <v>250</v>
      </c>
      <c r="AG59" t="n">
        <v>39.031</v>
      </c>
      <c r="AH59" t="n">
        <v>173</v>
      </c>
    </row>
    <row r="60">
      <c r="A60" t="n">
        <v>59</v>
      </c>
      <c r="B60" t="n">
        <v>0.24</v>
      </c>
      <c r="C60" t="n">
        <v>0.07000000000000001</v>
      </c>
      <c r="D60" t="n">
        <v>-0.03</v>
      </c>
      <c r="AA60" t="n">
        <v>0.5</v>
      </c>
      <c r="AB60" t="n">
        <v>-0.5</v>
      </c>
      <c r="AC60" t="n">
        <v>63.421</v>
      </c>
      <c r="AD60" t="n">
        <v>250</v>
      </c>
      <c r="AE60" t="n">
        <v>65.77200000000001</v>
      </c>
      <c r="AF60" t="n">
        <v>250</v>
      </c>
      <c r="AG60" t="n">
        <v>39.031</v>
      </c>
      <c r="AH60" t="n">
        <v>173</v>
      </c>
    </row>
    <row r="61">
      <c r="A61" t="n">
        <v>60</v>
      </c>
      <c r="B61" t="n">
        <v>0.34</v>
      </c>
      <c r="C61" t="n">
        <v>0.1</v>
      </c>
      <c r="D61" t="n">
        <v>0.07000000000000001</v>
      </c>
      <c r="AA61" t="n">
        <v>0.5</v>
      </c>
      <c r="AB61" t="n">
        <v>-0.5</v>
      </c>
      <c r="AC61" t="n">
        <v>63.421</v>
      </c>
      <c r="AD61" t="n">
        <v>250</v>
      </c>
      <c r="AE61" t="n">
        <v>65.77200000000001</v>
      </c>
      <c r="AF61" t="n">
        <v>250</v>
      </c>
      <c r="AG61" t="n">
        <v>39.031</v>
      </c>
      <c r="AH61" t="n">
        <v>173</v>
      </c>
    </row>
    <row r="62">
      <c r="A62" t="n">
        <v>61</v>
      </c>
      <c r="B62" t="n">
        <v>0.34</v>
      </c>
      <c r="C62" t="n">
        <v>0</v>
      </c>
      <c r="D62" t="n">
        <v>0</v>
      </c>
      <c r="AA62" t="n">
        <v>0.5</v>
      </c>
      <c r="AB62" t="n">
        <v>-0.5</v>
      </c>
      <c r="AC62" t="n">
        <v>63.421</v>
      </c>
      <c r="AD62" t="n">
        <v>250</v>
      </c>
      <c r="AE62" t="n">
        <v>65.77200000000001</v>
      </c>
      <c r="AF62" t="n">
        <v>250</v>
      </c>
      <c r="AG62" t="n">
        <v>39.031</v>
      </c>
      <c r="AH62" t="n">
        <v>173</v>
      </c>
    </row>
    <row r="63">
      <c r="A63" t="n">
        <v>62</v>
      </c>
      <c r="B63" t="n">
        <v>0.27</v>
      </c>
      <c r="C63" t="n">
        <v>-0.03</v>
      </c>
      <c r="D63" t="n">
        <v>0</v>
      </c>
      <c r="AA63" t="n">
        <v>0.5</v>
      </c>
      <c r="AB63" t="n">
        <v>-0.5</v>
      </c>
      <c r="AC63" t="n">
        <v>63.421</v>
      </c>
      <c r="AD63" t="n">
        <v>250</v>
      </c>
      <c r="AE63" t="n">
        <v>65.77200000000001</v>
      </c>
      <c r="AF63" t="n">
        <v>250</v>
      </c>
      <c r="AG63" t="n">
        <v>39.031</v>
      </c>
      <c r="AH63" t="n">
        <v>173</v>
      </c>
    </row>
    <row r="64">
      <c r="A64" t="n">
        <v>63</v>
      </c>
      <c r="B64" t="n">
        <v>0.2</v>
      </c>
      <c r="C64" t="n">
        <v>0.17</v>
      </c>
      <c r="D64" t="n">
        <v>0.03</v>
      </c>
      <c r="AA64" t="n">
        <v>0.5</v>
      </c>
      <c r="AB64" t="n">
        <v>-0.5</v>
      </c>
      <c r="AC64" t="n">
        <v>63.421</v>
      </c>
      <c r="AD64" t="n">
        <v>250</v>
      </c>
      <c r="AE64" t="n">
        <v>65.77200000000001</v>
      </c>
      <c r="AF64" t="n">
        <v>250</v>
      </c>
      <c r="AG64" t="n">
        <v>39.031</v>
      </c>
      <c r="AH64" t="n">
        <v>173</v>
      </c>
    </row>
    <row r="65">
      <c r="A65" t="n">
        <v>64</v>
      </c>
      <c r="B65" t="n">
        <v>0.27</v>
      </c>
      <c r="C65" t="n">
        <v>0.1</v>
      </c>
      <c r="D65" t="n">
        <v>0.03</v>
      </c>
      <c r="AA65" t="n">
        <v>0.5</v>
      </c>
      <c r="AB65" t="n">
        <v>-0.5</v>
      </c>
      <c r="AC65" t="n">
        <v>63.421</v>
      </c>
      <c r="AD65" t="n">
        <v>250</v>
      </c>
      <c r="AE65" t="n">
        <v>65.77200000000001</v>
      </c>
      <c r="AF65" t="n">
        <v>250</v>
      </c>
      <c r="AG65" t="n">
        <v>39.031</v>
      </c>
      <c r="AH65" t="n">
        <v>173</v>
      </c>
    </row>
    <row r="66">
      <c r="A66" t="n">
        <v>65</v>
      </c>
      <c r="B66" t="n">
        <v>0.2</v>
      </c>
      <c r="C66" t="n">
        <v>0</v>
      </c>
      <c r="D66" t="n">
        <v>0</v>
      </c>
      <c r="AA66" t="n">
        <v>0.5</v>
      </c>
      <c r="AB66" t="n">
        <v>-0.5</v>
      </c>
      <c r="AC66" t="n">
        <v>63.421</v>
      </c>
      <c r="AD66" t="n">
        <v>250</v>
      </c>
      <c r="AE66" t="n">
        <v>65.77200000000001</v>
      </c>
      <c r="AF66" t="n">
        <v>250</v>
      </c>
      <c r="AG66" t="n">
        <v>39.031</v>
      </c>
      <c r="AH66" t="n">
        <v>173</v>
      </c>
    </row>
    <row r="67">
      <c r="A67" t="n">
        <v>66</v>
      </c>
      <c r="B67" t="n">
        <v>0.27</v>
      </c>
      <c r="C67" t="n">
        <v>0.1</v>
      </c>
      <c r="D67" t="n">
        <v>-0.03</v>
      </c>
      <c r="AA67" t="n">
        <v>0.5</v>
      </c>
      <c r="AB67" t="n">
        <v>-0.5</v>
      </c>
      <c r="AC67" t="n">
        <v>63.421</v>
      </c>
      <c r="AD67" t="n">
        <v>250</v>
      </c>
      <c r="AE67" t="n">
        <v>65.77200000000001</v>
      </c>
      <c r="AF67" t="n">
        <v>250</v>
      </c>
      <c r="AG67" t="n">
        <v>39.031</v>
      </c>
      <c r="AH67" t="n">
        <v>173</v>
      </c>
    </row>
    <row r="68">
      <c r="A68" t="n">
        <v>67</v>
      </c>
      <c r="B68" t="n">
        <v>0.14</v>
      </c>
      <c r="C68" t="n">
        <v>0.1</v>
      </c>
      <c r="D68" t="n">
        <v>0</v>
      </c>
      <c r="AA68" t="n">
        <v>0.5</v>
      </c>
      <c r="AB68" t="n">
        <v>-0.5</v>
      </c>
      <c r="AC68" t="n">
        <v>63.421</v>
      </c>
      <c r="AD68" t="n">
        <v>250</v>
      </c>
      <c r="AE68" t="n">
        <v>65.77200000000001</v>
      </c>
      <c r="AF68" t="n">
        <v>250</v>
      </c>
      <c r="AG68" t="n">
        <v>39.031</v>
      </c>
      <c r="AH68" t="n">
        <v>173</v>
      </c>
    </row>
    <row r="69">
      <c r="A69" t="n">
        <v>68</v>
      </c>
      <c r="B69" t="n">
        <v>0.2</v>
      </c>
      <c r="C69" t="n">
        <v>0.1</v>
      </c>
      <c r="D69" t="n">
        <v>-0.03</v>
      </c>
      <c r="AA69" t="n">
        <v>0.5</v>
      </c>
      <c r="AB69" t="n">
        <v>-0.5</v>
      </c>
      <c r="AC69" t="n">
        <v>63.421</v>
      </c>
      <c r="AD69" t="n">
        <v>250</v>
      </c>
      <c r="AE69" t="n">
        <v>65.77200000000001</v>
      </c>
      <c r="AF69" t="n">
        <v>250</v>
      </c>
      <c r="AG69" t="n">
        <v>39.031</v>
      </c>
      <c r="AH69" t="n">
        <v>173</v>
      </c>
    </row>
    <row r="70">
      <c r="A70" t="n">
        <v>69</v>
      </c>
      <c r="B70" t="n">
        <v>0.2</v>
      </c>
      <c r="C70" t="n">
        <v>0.17</v>
      </c>
      <c r="D70" t="n">
        <v>-0.03</v>
      </c>
      <c r="AA70" t="n">
        <v>0.5</v>
      </c>
      <c r="AB70" t="n">
        <v>-0.5</v>
      </c>
      <c r="AC70" t="n">
        <v>63.421</v>
      </c>
      <c r="AD70" t="n">
        <v>250</v>
      </c>
      <c r="AE70" t="n">
        <v>65.77200000000001</v>
      </c>
      <c r="AF70" t="n">
        <v>250</v>
      </c>
      <c r="AG70" t="n">
        <v>39.031</v>
      </c>
      <c r="AH70" t="n">
        <v>173</v>
      </c>
    </row>
    <row r="71">
      <c r="A71" t="n">
        <v>70</v>
      </c>
      <c r="B71" t="n">
        <v>0.17</v>
      </c>
      <c r="C71" t="n">
        <v>0.07000000000000001</v>
      </c>
      <c r="D71" t="n">
        <v>0</v>
      </c>
      <c r="AA71" t="n">
        <v>0.5</v>
      </c>
      <c r="AB71" t="n">
        <v>-0.5</v>
      </c>
      <c r="AC71" t="n">
        <v>63.421</v>
      </c>
      <c r="AD71" t="n">
        <v>250</v>
      </c>
      <c r="AE71" t="n">
        <v>65.77200000000001</v>
      </c>
      <c r="AF71" t="n">
        <v>250</v>
      </c>
      <c r="AG71" t="n">
        <v>39.031</v>
      </c>
      <c r="AH71" t="n">
        <v>173</v>
      </c>
    </row>
    <row r="72">
      <c r="A72" t="n">
        <v>71</v>
      </c>
      <c r="B72" t="n">
        <v>0.31</v>
      </c>
      <c r="C72" t="n">
        <v>0.1</v>
      </c>
      <c r="D72" t="n">
        <v>0.1</v>
      </c>
      <c r="AA72" t="n">
        <v>0.5</v>
      </c>
      <c r="AB72" t="n">
        <v>-0.5</v>
      </c>
      <c r="AC72" t="n">
        <v>63.421</v>
      </c>
      <c r="AD72" t="n">
        <v>250</v>
      </c>
      <c r="AE72" t="n">
        <v>65.77200000000001</v>
      </c>
      <c r="AF72" t="n">
        <v>250</v>
      </c>
      <c r="AG72" t="n">
        <v>39.031</v>
      </c>
      <c r="AH72" t="n">
        <v>173</v>
      </c>
    </row>
    <row r="73">
      <c r="A73" t="n">
        <v>72</v>
      </c>
      <c r="B73" t="n">
        <v>0.27</v>
      </c>
      <c r="C73" t="n">
        <v>0.07000000000000001</v>
      </c>
      <c r="D73" t="n">
        <v>0</v>
      </c>
      <c r="AA73" t="n">
        <v>0.5</v>
      </c>
      <c r="AB73" t="n">
        <v>-0.5</v>
      </c>
      <c r="AC73" t="n">
        <v>63.421</v>
      </c>
      <c r="AD73" t="n">
        <v>250</v>
      </c>
      <c r="AE73" t="n">
        <v>65.77200000000001</v>
      </c>
      <c r="AF73" t="n">
        <v>250</v>
      </c>
      <c r="AG73" t="n">
        <v>39.031</v>
      </c>
      <c r="AH73" t="n">
        <v>173</v>
      </c>
    </row>
    <row r="74">
      <c r="A74" t="n">
        <v>73</v>
      </c>
      <c r="B74" t="n">
        <v>0.24</v>
      </c>
      <c r="C74" t="n">
        <v>0.14</v>
      </c>
      <c r="D74" t="n">
        <v>0.07000000000000001</v>
      </c>
      <c r="AA74" t="n">
        <v>0.5</v>
      </c>
      <c r="AB74" t="n">
        <v>-0.5</v>
      </c>
      <c r="AC74" t="n">
        <v>63.421</v>
      </c>
      <c r="AD74" t="n">
        <v>250</v>
      </c>
      <c r="AE74" t="n">
        <v>65.77200000000001</v>
      </c>
      <c r="AF74" t="n">
        <v>250</v>
      </c>
      <c r="AG74" t="n">
        <v>39.031</v>
      </c>
      <c r="AH74" t="n">
        <v>173</v>
      </c>
    </row>
    <row r="75">
      <c r="A75" t="n">
        <v>74</v>
      </c>
      <c r="B75" t="n">
        <v>0.14</v>
      </c>
      <c r="C75" t="n">
        <v>0.07000000000000001</v>
      </c>
      <c r="D75" t="n">
        <v>-0.03</v>
      </c>
      <c r="AA75" t="n">
        <v>0.5</v>
      </c>
      <c r="AB75" t="n">
        <v>-0.5</v>
      </c>
      <c r="AC75" t="n">
        <v>63.421</v>
      </c>
      <c r="AD75" t="n">
        <v>250</v>
      </c>
      <c r="AE75" t="n">
        <v>65.77200000000001</v>
      </c>
      <c r="AF75" t="n">
        <v>250</v>
      </c>
      <c r="AG75" t="n">
        <v>39.031</v>
      </c>
      <c r="AH75" t="n">
        <v>173</v>
      </c>
    </row>
    <row r="76">
      <c r="A76" t="n">
        <v>75</v>
      </c>
      <c r="B76" t="n">
        <v>0.24</v>
      </c>
      <c r="C76" t="n">
        <v>0.03</v>
      </c>
      <c r="D76" t="n">
        <v>0.03</v>
      </c>
      <c r="AA76" t="n">
        <v>0.5</v>
      </c>
      <c r="AB76" t="n">
        <v>-0.5</v>
      </c>
      <c r="AC76" t="n">
        <v>63.421</v>
      </c>
      <c r="AD76" t="n">
        <v>250</v>
      </c>
      <c r="AE76" t="n">
        <v>65.77200000000001</v>
      </c>
      <c r="AF76" t="n">
        <v>250</v>
      </c>
      <c r="AG76" t="n">
        <v>39.031</v>
      </c>
      <c r="AH76" t="n">
        <v>173</v>
      </c>
    </row>
    <row r="77">
      <c r="A77" t="n">
        <v>76</v>
      </c>
      <c r="B77" t="n">
        <v>0.37</v>
      </c>
      <c r="C77" t="n">
        <v>0</v>
      </c>
      <c r="D77" t="n">
        <v>0.03</v>
      </c>
      <c r="AA77" t="n">
        <v>0.5</v>
      </c>
      <c r="AB77" t="n">
        <v>-0.5</v>
      </c>
      <c r="AC77" t="n">
        <v>63.421</v>
      </c>
      <c r="AD77" t="n">
        <v>250</v>
      </c>
      <c r="AE77" t="n">
        <v>65.77200000000001</v>
      </c>
      <c r="AF77" t="n">
        <v>250</v>
      </c>
      <c r="AG77" t="n">
        <v>39.031</v>
      </c>
      <c r="AH77" t="n">
        <v>173</v>
      </c>
    </row>
    <row r="78">
      <c r="A78" t="n">
        <v>77</v>
      </c>
      <c r="B78" t="n">
        <v>0.27</v>
      </c>
      <c r="C78" t="n">
        <v>0.17</v>
      </c>
      <c r="D78" t="n">
        <v>0.07000000000000001</v>
      </c>
      <c r="AA78" t="n">
        <v>0.5</v>
      </c>
      <c r="AB78" t="n">
        <v>-0.5</v>
      </c>
      <c r="AC78" t="n">
        <v>63.421</v>
      </c>
      <c r="AD78" t="n">
        <v>250</v>
      </c>
      <c r="AE78" t="n">
        <v>65.77200000000001</v>
      </c>
      <c r="AF78" t="n">
        <v>250</v>
      </c>
      <c r="AG78" t="n">
        <v>39.031</v>
      </c>
      <c r="AH78" t="n">
        <v>173</v>
      </c>
    </row>
    <row r="79">
      <c r="A79" t="n">
        <v>78</v>
      </c>
      <c r="B79" t="n">
        <v>0.27</v>
      </c>
      <c r="C79" t="n">
        <v>0.1</v>
      </c>
      <c r="D79" t="n">
        <v>0.07000000000000001</v>
      </c>
      <c r="AA79" t="n">
        <v>0.5</v>
      </c>
      <c r="AB79" t="n">
        <v>-0.5</v>
      </c>
      <c r="AC79" t="n">
        <v>63.421</v>
      </c>
      <c r="AD79" t="n">
        <v>250</v>
      </c>
      <c r="AE79" t="n">
        <v>65.77200000000001</v>
      </c>
      <c r="AF79" t="n">
        <v>250</v>
      </c>
      <c r="AG79" t="n">
        <v>39.031</v>
      </c>
      <c r="AH79" t="n">
        <v>173</v>
      </c>
    </row>
    <row r="80">
      <c r="A80" t="n">
        <v>79</v>
      </c>
      <c r="B80" t="n">
        <v>0.24</v>
      </c>
      <c r="C80" t="n">
        <v>0.17</v>
      </c>
      <c r="D80" t="n">
        <v>0.03</v>
      </c>
      <c r="AA80" t="n">
        <v>0.5</v>
      </c>
      <c r="AB80" t="n">
        <v>-0.5</v>
      </c>
      <c r="AC80" t="n">
        <v>63.421</v>
      </c>
      <c r="AD80" t="n">
        <v>250</v>
      </c>
      <c r="AE80" t="n">
        <v>65.77200000000001</v>
      </c>
      <c r="AF80" t="n">
        <v>250</v>
      </c>
      <c r="AG80" t="n">
        <v>39.031</v>
      </c>
      <c r="AH80" t="n">
        <v>173</v>
      </c>
    </row>
    <row r="81">
      <c r="A81" t="n">
        <v>80</v>
      </c>
      <c r="B81" t="n">
        <v>0.1</v>
      </c>
      <c r="C81" t="n">
        <v>0.07000000000000001</v>
      </c>
      <c r="D81" t="n">
        <v>0.07000000000000001</v>
      </c>
      <c r="AA81" t="n">
        <v>0.5</v>
      </c>
      <c r="AB81" t="n">
        <v>-0.5</v>
      </c>
      <c r="AC81" t="n">
        <v>63.421</v>
      </c>
      <c r="AD81" t="n">
        <v>250</v>
      </c>
      <c r="AE81" t="n">
        <v>65.77200000000001</v>
      </c>
      <c r="AF81" t="n">
        <v>250</v>
      </c>
      <c r="AG81" t="n">
        <v>39.031</v>
      </c>
      <c r="AH81" t="n">
        <v>173</v>
      </c>
    </row>
    <row r="82">
      <c r="A82" t="n">
        <v>81</v>
      </c>
      <c r="B82" t="n">
        <v>0.2</v>
      </c>
      <c r="C82" t="n">
        <v>0.07000000000000001</v>
      </c>
      <c r="D82" t="n">
        <v>0.03</v>
      </c>
      <c r="AA82" t="n">
        <v>0.5</v>
      </c>
      <c r="AB82" t="n">
        <v>-0.5</v>
      </c>
      <c r="AC82" t="n">
        <v>63.421</v>
      </c>
      <c r="AD82" t="n">
        <v>250</v>
      </c>
      <c r="AE82" t="n">
        <v>65.77200000000001</v>
      </c>
      <c r="AF82" t="n">
        <v>250</v>
      </c>
      <c r="AG82" t="n">
        <v>39.031</v>
      </c>
      <c r="AH82" t="n">
        <v>173</v>
      </c>
    </row>
    <row r="83">
      <c r="A83" t="n">
        <v>82</v>
      </c>
      <c r="B83" t="n">
        <v>0.27</v>
      </c>
      <c r="C83" t="n">
        <v>0.1</v>
      </c>
      <c r="D83" t="n">
        <v>-0.07000000000000001</v>
      </c>
      <c r="AA83" t="n">
        <v>0.5</v>
      </c>
      <c r="AB83" t="n">
        <v>-0.5</v>
      </c>
      <c r="AC83" t="n">
        <v>63.421</v>
      </c>
      <c r="AD83" t="n">
        <v>250</v>
      </c>
      <c r="AE83" t="n">
        <v>65.77200000000001</v>
      </c>
      <c r="AF83" t="n">
        <v>250</v>
      </c>
      <c r="AG83" t="n">
        <v>39.031</v>
      </c>
      <c r="AH83" t="n">
        <v>173</v>
      </c>
    </row>
    <row r="84">
      <c r="A84" t="n">
        <v>83</v>
      </c>
      <c r="B84" t="n">
        <v>0.2</v>
      </c>
      <c r="C84" t="n">
        <v>0.1</v>
      </c>
      <c r="D84" t="n">
        <v>0.03</v>
      </c>
      <c r="AA84" t="n">
        <v>0.5</v>
      </c>
      <c r="AB84" t="n">
        <v>-0.5</v>
      </c>
      <c r="AC84" t="n">
        <v>63.421</v>
      </c>
      <c r="AD84" t="n">
        <v>250</v>
      </c>
      <c r="AE84" t="n">
        <v>65.77200000000001</v>
      </c>
      <c r="AF84" t="n">
        <v>250</v>
      </c>
      <c r="AG84" t="n">
        <v>39.031</v>
      </c>
      <c r="AH84" t="n">
        <v>173</v>
      </c>
    </row>
    <row r="85">
      <c r="A85" t="n">
        <v>84</v>
      </c>
      <c r="B85" t="n">
        <v>0.24</v>
      </c>
      <c r="C85" t="n">
        <v>0.2</v>
      </c>
      <c r="D85" t="n">
        <v>0.07000000000000001</v>
      </c>
      <c r="AA85" t="n">
        <v>0.5</v>
      </c>
      <c r="AB85" t="n">
        <v>-0.5</v>
      </c>
      <c r="AC85" t="n">
        <v>63.421</v>
      </c>
      <c r="AD85" t="n">
        <v>250</v>
      </c>
      <c r="AE85" t="n">
        <v>65.77200000000001</v>
      </c>
      <c r="AF85" t="n">
        <v>250</v>
      </c>
      <c r="AG85" t="n">
        <v>39.031</v>
      </c>
      <c r="AH85" t="n">
        <v>173</v>
      </c>
    </row>
    <row r="86">
      <c r="A86" t="n">
        <v>85</v>
      </c>
      <c r="B86" t="n">
        <v>0.17</v>
      </c>
      <c r="C86" t="n">
        <v>0.07000000000000001</v>
      </c>
      <c r="D86" t="n">
        <v>-0.03</v>
      </c>
      <c r="AA86" t="n">
        <v>0.5</v>
      </c>
      <c r="AB86" t="n">
        <v>-0.5</v>
      </c>
      <c r="AC86" t="n">
        <v>63.421</v>
      </c>
      <c r="AD86" t="n">
        <v>250</v>
      </c>
      <c r="AE86" t="n">
        <v>65.77200000000001</v>
      </c>
      <c r="AF86" t="n">
        <v>250</v>
      </c>
      <c r="AG86" t="n">
        <v>39.031</v>
      </c>
      <c r="AH86" t="n">
        <v>173</v>
      </c>
    </row>
    <row r="87">
      <c r="A87" t="n">
        <v>86</v>
      </c>
      <c r="B87" t="n">
        <v>0.31</v>
      </c>
      <c r="C87" t="n">
        <v>0.07000000000000001</v>
      </c>
      <c r="D87" t="n">
        <v>0</v>
      </c>
      <c r="AA87" t="n">
        <v>0.5</v>
      </c>
      <c r="AB87" t="n">
        <v>-0.5</v>
      </c>
      <c r="AC87" t="n">
        <v>63.421</v>
      </c>
      <c r="AD87" t="n">
        <v>250</v>
      </c>
      <c r="AE87" t="n">
        <v>65.77200000000001</v>
      </c>
      <c r="AF87" t="n">
        <v>250</v>
      </c>
      <c r="AG87" t="n">
        <v>39.031</v>
      </c>
      <c r="AH87" t="n">
        <v>173</v>
      </c>
    </row>
    <row r="88">
      <c r="A88" t="n">
        <v>87</v>
      </c>
      <c r="B88" t="n">
        <v>0.27</v>
      </c>
      <c r="C88" t="n">
        <v>0.03</v>
      </c>
      <c r="D88" t="n">
        <v>0.07000000000000001</v>
      </c>
      <c r="AA88" t="n">
        <v>0.5</v>
      </c>
      <c r="AB88" t="n">
        <v>-0.5</v>
      </c>
      <c r="AC88" t="n">
        <v>63.421</v>
      </c>
      <c r="AD88" t="n">
        <v>250</v>
      </c>
      <c r="AE88" t="n">
        <v>65.77200000000001</v>
      </c>
      <c r="AF88" t="n">
        <v>250</v>
      </c>
      <c r="AG88" t="n">
        <v>39.031</v>
      </c>
      <c r="AH88" t="n">
        <v>173</v>
      </c>
    </row>
    <row r="89">
      <c r="A89" t="n">
        <v>88</v>
      </c>
      <c r="B89" t="n">
        <v>0.31</v>
      </c>
      <c r="C89" t="n">
        <v>0.14</v>
      </c>
      <c r="D89" t="n">
        <v>0</v>
      </c>
      <c r="AA89" t="n">
        <v>0.5</v>
      </c>
      <c r="AB89" t="n">
        <v>-0.5</v>
      </c>
      <c r="AC89" t="n">
        <v>63.421</v>
      </c>
      <c r="AD89" t="n">
        <v>250</v>
      </c>
      <c r="AE89" t="n">
        <v>65.77200000000001</v>
      </c>
      <c r="AF89" t="n">
        <v>250</v>
      </c>
      <c r="AG89" t="n">
        <v>39.031</v>
      </c>
      <c r="AH89" t="n">
        <v>173</v>
      </c>
    </row>
    <row r="90">
      <c r="A90" t="n">
        <v>89</v>
      </c>
      <c r="B90" t="n">
        <v>0.14</v>
      </c>
      <c r="C90" t="n">
        <v>-0.03</v>
      </c>
      <c r="D90" t="n">
        <v>0</v>
      </c>
      <c r="AA90" t="n">
        <v>0.5</v>
      </c>
      <c r="AB90" t="n">
        <v>-0.5</v>
      </c>
      <c r="AC90" t="n">
        <v>63.421</v>
      </c>
      <c r="AD90" t="n">
        <v>250</v>
      </c>
      <c r="AE90" t="n">
        <v>65.77200000000001</v>
      </c>
      <c r="AF90" t="n">
        <v>250</v>
      </c>
      <c r="AG90" t="n">
        <v>39.031</v>
      </c>
      <c r="AH90" t="n">
        <v>173</v>
      </c>
    </row>
    <row r="91">
      <c r="A91" t="n">
        <v>90</v>
      </c>
      <c r="B91" t="n">
        <v>0.24</v>
      </c>
      <c r="C91" t="n">
        <v>0.14</v>
      </c>
      <c r="D91" t="n">
        <v>0.07000000000000001</v>
      </c>
      <c r="AA91" t="n">
        <v>0.5</v>
      </c>
      <c r="AB91" t="n">
        <v>-0.5</v>
      </c>
      <c r="AC91" t="n">
        <v>63.421</v>
      </c>
      <c r="AD91" t="n">
        <v>250</v>
      </c>
      <c r="AE91" t="n">
        <v>65.77200000000001</v>
      </c>
      <c r="AF91" t="n">
        <v>250</v>
      </c>
      <c r="AG91" t="n">
        <v>39.031</v>
      </c>
      <c r="AH91" t="n">
        <v>173</v>
      </c>
    </row>
    <row r="92">
      <c r="A92" t="n">
        <v>91</v>
      </c>
      <c r="B92" t="n">
        <v>0.24</v>
      </c>
      <c r="C92" t="n">
        <v>0.03</v>
      </c>
      <c r="D92" t="n">
        <v>0</v>
      </c>
      <c r="AA92" t="n">
        <v>0.5</v>
      </c>
      <c r="AB92" t="n">
        <v>-0.5</v>
      </c>
      <c r="AC92" t="n">
        <v>63.421</v>
      </c>
      <c r="AD92" t="n">
        <v>250</v>
      </c>
      <c r="AE92" t="n">
        <v>65.77200000000001</v>
      </c>
      <c r="AF92" t="n">
        <v>250</v>
      </c>
      <c r="AG92" t="n">
        <v>39.031</v>
      </c>
      <c r="AH92" t="n">
        <v>173</v>
      </c>
    </row>
    <row r="93">
      <c r="A93" t="n">
        <v>92</v>
      </c>
      <c r="B93" t="n">
        <v>0.27</v>
      </c>
      <c r="C93" t="n">
        <v>0.07000000000000001</v>
      </c>
      <c r="D93" t="n">
        <v>0.07000000000000001</v>
      </c>
      <c r="AA93" t="n">
        <v>0.5</v>
      </c>
      <c r="AB93" t="n">
        <v>-0.5</v>
      </c>
      <c r="AC93" t="n">
        <v>63.421</v>
      </c>
      <c r="AD93" t="n">
        <v>250</v>
      </c>
      <c r="AE93" t="n">
        <v>65.77200000000001</v>
      </c>
      <c r="AF93" t="n">
        <v>250</v>
      </c>
      <c r="AG93" t="n">
        <v>39.031</v>
      </c>
      <c r="AH93" t="n">
        <v>173</v>
      </c>
    </row>
    <row r="94">
      <c r="A94" t="n">
        <v>93</v>
      </c>
      <c r="B94" t="n">
        <v>0.17</v>
      </c>
      <c r="C94" t="n">
        <v>0.27</v>
      </c>
      <c r="D94" t="n">
        <v>0</v>
      </c>
      <c r="AA94" t="n">
        <v>0.5</v>
      </c>
      <c r="AB94" t="n">
        <v>-0.5</v>
      </c>
      <c r="AC94" t="n">
        <v>63.421</v>
      </c>
      <c r="AD94" t="n">
        <v>250</v>
      </c>
      <c r="AE94" t="n">
        <v>65.77200000000001</v>
      </c>
      <c r="AF94" t="n">
        <v>250</v>
      </c>
      <c r="AG94" t="n">
        <v>39.031</v>
      </c>
      <c r="AH94" t="n">
        <v>173</v>
      </c>
    </row>
    <row r="95">
      <c r="A95" t="n">
        <v>94</v>
      </c>
      <c r="B95" t="n">
        <v>0.14</v>
      </c>
      <c r="C95" t="n">
        <v>0.14</v>
      </c>
      <c r="D95" t="n">
        <v>-0.07000000000000001</v>
      </c>
      <c r="AA95" t="n">
        <v>0.5</v>
      </c>
      <c r="AB95" t="n">
        <v>-0.5</v>
      </c>
      <c r="AC95" t="n">
        <v>63.421</v>
      </c>
      <c r="AD95" t="n">
        <v>250</v>
      </c>
      <c r="AE95" t="n">
        <v>65.77200000000001</v>
      </c>
      <c r="AF95" t="n">
        <v>250</v>
      </c>
      <c r="AG95" t="n">
        <v>39.031</v>
      </c>
      <c r="AH95" t="n">
        <v>173</v>
      </c>
    </row>
    <row r="96">
      <c r="A96" t="n">
        <v>95</v>
      </c>
      <c r="B96" t="n">
        <v>0.24</v>
      </c>
      <c r="C96" t="n">
        <v>0.14</v>
      </c>
      <c r="D96" t="n">
        <v>0</v>
      </c>
      <c r="AA96" t="n">
        <v>0.5</v>
      </c>
      <c r="AB96" t="n">
        <v>-0.5</v>
      </c>
      <c r="AC96" t="n">
        <v>63.421</v>
      </c>
      <c r="AD96" t="n">
        <v>250</v>
      </c>
      <c r="AE96" t="n">
        <v>65.77200000000001</v>
      </c>
      <c r="AF96" t="n">
        <v>250</v>
      </c>
      <c r="AG96" t="n">
        <v>39.031</v>
      </c>
      <c r="AH96" t="n">
        <v>173</v>
      </c>
    </row>
    <row r="97">
      <c r="A97" t="n">
        <v>96</v>
      </c>
      <c r="B97" t="n">
        <v>0.14</v>
      </c>
      <c r="C97" t="n">
        <v>0.1</v>
      </c>
      <c r="D97" t="n">
        <v>0.03</v>
      </c>
      <c r="AA97" t="n">
        <v>0.5</v>
      </c>
      <c r="AB97" t="n">
        <v>-0.5</v>
      </c>
      <c r="AC97" t="n">
        <v>63.421</v>
      </c>
      <c r="AD97" t="n">
        <v>250</v>
      </c>
      <c r="AE97" t="n">
        <v>65.77200000000001</v>
      </c>
      <c r="AF97" t="n">
        <v>250</v>
      </c>
      <c r="AG97" t="n">
        <v>39.031</v>
      </c>
      <c r="AH97" t="n">
        <v>173</v>
      </c>
    </row>
    <row r="98">
      <c r="A98" t="n">
        <v>97</v>
      </c>
      <c r="B98" t="n">
        <v>0.31</v>
      </c>
      <c r="C98" t="n">
        <v>0.14</v>
      </c>
      <c r="D98" t="n">
        <v>0</v>
      </c>
      <c r="AA98" t="n">
        <v>0.5</v>
      </c>
      <c r="AB98" t="n">
        <v>-0.5</v>
      </c>
      <c r="AC98" t="n">
        <v>63.421</v>
      </c>
      <c r="AD98" t="n">
        <v>250</v>
      </c>
      <c r="AE98" t="n">
        <v>65.77200000000001</v>
      </c>
      <c r="AF98" t="n">
        <v>250</v>
      </c>
      <c r="AG98" t="n">
        <v>39.031</v>
      </c>
      <c r="AH98" t="n">
        <v>173</v>
      </c>
    </row>
    <row r="99">
      <c r="A99" t="n">
        <v>98</v>
      </c>
      <c r="B99" t="n">
        <v>0.17</v>
      </c>
      <c r="C99" t="n">
        <v>0</v>
      </c>
      <c r="D99" t="n">
        <v>0.03</v>
      </c>
      <c r="AA99" t="n">
        <v>0.5</v>
      </c>
      <c r="AB99" t="n">
        <v>-0.5</v>
      </c>
      <c r="AC99" t="n">
        <v>63.421</v>
      </c>
      <c r="AD99" t="n">
        <v>250</v>
      </c>
      <c r="AE99" t="n">
        <v>65.77200000000001</v>
      </c>
      <c r="AF99" t="n">
        <v>250</v>
      </c>
      <c r="AG99" t="n">
        <v>39.031</v>
      </c>
      <c r="AH99" t="n">
        <v>173</v>
      </c>
    </row>
    <row r="100">
      <c r="A100" t="n">
        <v>99</v>
      </c>
      <c r="B100" t="n">
        <v>0.31</v>
      </c>
      <c r="C100" t="n">
        <v>0.07000000000000001</v>
      </c>
      <c r="D100" t="n">
        <v>-0.03</v>
      </c>
      <c r="AA100" t="n">
        <v>0.5</v>
      </c>
      <c r="AB100" t="n">
        <v>-0.5</v>
      </c>
      <c r="AC100" t="n">
        <v>63.421</v>
      </c>
      <c r="AD100" t="n">
        <v>250</v>
      </c>
      <c r="AE100" t="n">
        <v>65.77200000000001</v>
      </c>
      <c r="AF100" t="n">
        <v>250</v>
      </c>
      <c r="AG100" t="n">
        <v>39.031</v>
      </c>
      <c r="AH100" t="n">
        <v>173</v>
      </c>
    </row>
    <row r="101">
      <c r="A101" t="n">
        <v>100</v>
      </c>
      <c r="B101" t="n">
        <v>0.24</v>
      </c>
      <c r="C101" t="n">
        <v>0.07000000000000001</v>
      </c>
      <c r="D101" t="n">
        <v>0</v>
      </c>
      <c r="AA101" t="n">
        <v>0.5</v>
      </c>
      <c r="AB101" t="n">
        <v>-0.5</v>
      </c>
      <c r="AC101" t="n">
        <v>63.421</v>
      </c>
      <c r="AD101" t="n">
        <v>250</v>
      </c>
      <c r="AE101" t="n">
        <v>65.77200000000001</v>
      </c>
      <c r="AF101" t="n">
        <v>250</v>
      </c>
      <c r="AG101" t="n">
        <v>39.031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2026-06-12T13:54:42Z</dcterms:created>
  <dcterms:modified xsi:type="dcterms:W3CDTF">2026-06-12T13:54:52Z</dcterms:modified>
</cp:coreProperties>
</file>