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字段台账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<sst xmlns="http://schemas.openxmlformats.org/spreadsheetml/2006/main" count="35" uniqueCount="28">
  <si>
    <t>数据对象</t>
  </si>
  <si>
    <t>字段说明</t>
  </si>
  <si>
    <t>中文字段名</t>
  </si>
  <si>
    <t>英文字段名</t>
  </si>
  <si>
    <t>字段类型</t>
  </si>
  <si>
    <t>消费系统</t>
  </si>
  <si>
    <t>同步方式</t>
  </si>
  <si>
    <t>客户</t>
  </si>
  <si>
    <t>客户主数据说明</t>
  </si>
  <si>
    <t>客户编码</t>
  </si>
  <si>
    <t>customer_code</t>
  </si>
  <si>
    <t>编码</t>
  </si>
  <si>
    <t>CRM, ERP</t>
  </si>
  <si>
    <t>实时</t>
  </si>
  <si>
    <t>供应商</t>
  </si>
  <si>
    <t>仅数据对象和字段说明为报送人可填；其余列由数据 owner 或管理员维护</t>
  </si>
  <si>
    <t/>
  </si>
  <si>
    <t>MDM 字段台账导入模板</t>
  </si>
  <si>
    <t>用于整理字段台账，具体办理入口与要求请以平台当前页面为准。</t>
  </si>
  <si>
    <t>必填列</t>
  </si>
  <si>
    <t>数据对象、字段说明</t>
  </si>
  <si>
    <t>报送人可填</t>
  </si>
  <si>
    <t>仅数据对象和字段说明会被导入</t>
  </si>
  <si>
    <t>管理员可填</t>
  </si>
  <si>
    <t>可导入中文字段名、英文字段名、字段类型、消费系统、同步方式</t>
  </si>
  <si>
    <t>文本、编码、日期、枚举、附件、JSON</t>
  </si>
  <si>
    <t>实时、批量、人工导入、事件触发</t>
  </si>
  <si>
    <t>多个系统可用英文逗号或中文顿号分隔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</si>
</sst>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2A5E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8" customWidth="1"/>
    <col min="4" max="4" width="22" customWidth="1"/>
    <col min="5" max="5" width="14" customWidth="1"/>
    <col min="6" max="6" width="22" customWidth="1"/>
    <col min="7" max="7" width="1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</row>
    <row r="4" spans="5:7" x14ac:dyDescent="0.25"/>
    <row r="5" spans="5:7" x14ac:dyDescent="0.25"/>
    <row r="6" spans="5:7" x14ac:dyDescent="0.25"/>
    <row r="7" spans="5:7" x14ac:dyDescent="0.25"/>
    <row r="8" spans="5:7" x14ac:dyDescent="0.25"/>
    <row r="9" spans="5:7" x14ac:dyDescent="0.25"/>
    <row r="10" spans="5:7" x14ac:dyDescent="0.25"/>
    <row r="11" spans="5:7" x14ac:dyDescent="0.25"/>
    <row r="12" spans="5:7" x14ac:dyDescent="0.25"/>
    <row r="13" spans="5:7" x14ac:dyDescent="0.25"/>
    <row r="14" spans="5:7" x14ac:dyDescent="0.25"/>
    <row r="15" spans="5:7" x14ac:dyDescent="0.25"/>
    <row r="16" spans="5:7" x14ac:dyDescent="0.25"/>
    <row r="17" spans="5:7" x14ac:dyDescent="0.25"/>
    <row r="18" spans="5:7" x14ac:dyDescent="0.25"/>
    <row r="19" spans="5:7" x14ac:dyDescent="0.25"/>
    <row r="20" spans="5:7" x14ac:dyDescent="0.25"/>
    <row r="21" spans="5:7" x14ac:dyDescent="0.25"/>
    <row r="22" spans="5:7" x14ac:dyDescent="0.25"/>
    <row r="23" spans="5:7" x14ac:dyDescent="0.25"/>
    <row r="24" spans="5:7" x14ac:dyDescent="0.25"/>
    <row r="25" spans="5:7" x14ac:dyDescent="0.25"/>
    <row r="26" spans="5:7" x14ac:dyDescent="0.25"/>
    <row r="27" spans="5:7" x14ac:dyDescent="0.25"/>
    <row r="28" spans="5:7" x14ac:dyDescent="0.25"/>
    <row r="29" spans="5:7" x14ac:dyDescent="0.25"/>
    <row r="30" spans="5:7" x14ac:dyDescent="0.25"/>
    <row r="31" spans="5:7" x14ac:dyDescent="0.25"/>
    <row r="32" spans="5:7" x14ac:dyDescent="0.25"/>
    <row r="33" spans="5:7" x14ac:dyDescent="0.25"/>
    <row r="34" spans="5:7" x14ac:dyDescent="0.25"/>
    <row r="35" spans="5:7" x14ac:dyDescent="0.25"/>
    <row r="36" spans="5:7" x14ac:dyDescent="0.25"/>
    <row r="37" spans="5:7" x14ac:dyDescent="0.25"/>
    <row r="38" spans="5:7" x14ac:dyDescent="0.25"/>
    <row r="39" spans="5:7" x14ac:dyDescent="0.25"/>
    <row r="40" spans="5:7" x14ac:dyDescent="0.25"/>
    <row r="41" spans="5:7" x14ac:dyDescent="0.25"/>
    <row r="42" spans="5:7" x14ac:dyDescent="0.25"/>
    <row r="43" spans="5:7" x14ac:dyDescent="0.25"/>
    <row r="44" spans="5:7" x14ac:dyDescent="0.25"/>
    <row r="45" spans="5:7" x14ac:dyDescent="0.25"/>
    <row r="46" spans="5:7" x14ac:dyDescent="0.25"/>
    <row r="47" spans="5:7" x14ac:dyDescent="0.25"/>
    <row r="48" spans="5:7" x14ac:dyDescent="0.25"/>
    <row r="49" spans="5:7" x14ac:dyDescent="0.25"/>
    <row r="50" spans="5:7" x14ac:dyDescent="0.25"/>
    <row r="51" spans="5:7" x14ac:dyDescent="0.25"/>
    <row r="52" spans="5:7" x14ac:dyDescent="0.25"/>
    <row r="53" spans="5:7" x14ac:dyDescent="0.25"/>
    <row r="54" spans="5:7" x14ac:dyDescent="0.25"/>
    <row r="55" spans="5:7" x14ac:dyDescent="0.25"/>
    <row r="56" spans="5:7" x14ac:dyDescent="0.25"/>
    <row r="57" spans="5:7" x14ac:dyDescent="0.25"/>
    <row r="58" spans="5:7" x14ac:dyDescent="0.25"/>
    <row r="59" spans="5:7" x14ac:dyDescent="0.25"/>
    <row r="60" spans="5:7" x14ac:dyDescent="0.25"/>
    <row r="61" spans="5:7" x14ac:dyDescent="0.25"/>
    <row r="62" spans="5:7" x14ac:dyDescent="0.25"/>
    <row r="63" spans="5:7" x14ac:dyDescent="0.25"/>
    <row r="64" spans="5:7" x14ac:dyDescent="0.25"/>
    <row r="65" spans="5:7" x14ac:dyDescent="0.25"/>
    <row r="66" spans="5:7" x14ac:dyDescent="0.25"/>
    <row r="67" spans="5:7" x14ac:dyDescent="0.25"/>
    <row r="68" spans="5:7" x14ac:dyDescent="0.25"/>
    <row r="69" spans="5:7" x14ac:dyDescent="0.25"/>
    <row r="70" spans="5:7" x14ac:dyDescent="0.25"/>
    <row r="71" spans="5:7" x14ac:dyDescent="0.25"/>
    <row r="72" spans="5:7" x14ac:dyDescent="0.25"/>
    <row r="73" spans="5:7" x14ac:dyDescent="0.25"/>
    <row r="74" spans="5:7" x14ac:dyDescent="0.25"/>
    <row r="75" spans="5:7" x14ac:dyDescent="0.25"/>
    <row r="76" spans="5:7" x14ac:dyDescent="0.25"/>
    <row r="77" spans="5:7" x14ac:dyDescent="0.25"/>
    <row r="78" spans="5:7" x14ac:dyDescent="0.25"/>
    <row r="79" spans="5:7" x14ac:dyDescent="0.25"/>
    <row r="80" spans="5:7" x14ac:dyDescent="0.25"/>
    <row r="81" spans="5:7" x14ac:dyDescent="0.25"/>
    <row r="82" spans="5:7" x14ac:dyDescent="0.25"/>
    <row r="83" spans="5:7" x14ac:dyDescent="0.25"/>
    <row r="84" spans="5:7" x14ac:dyDescent="0.25"/>
    <row r="85" spans="5:7" x14ac:dyDescent="0.25"/>
    <row r="86" spans="5:7" x14ac:dyDescent="0.25"/>
    <row r="87" spans="5:7" x14ac:dyDescent="0.25"/>
    <row r="88" spans="5:7" x14ac:dyDescent="0.25"/>
    <row r="89" spans="5:7" x14ac:dyDescent="0.25"/>
    <row r="90" spans="5:7" x14ac:dyDescent="0.25"/>
    <row r="91" spans="5:7" x14ac:dyDescent="0.25"/>
    <row r="92" spans="5:7" x14ac:dyDescent="0.25"/>
    <row r="93" spans="5:7" x14ac:dyDescent="0.25"/>
    <row r="94" spans="5:7" x14ac:dyDescent="0.25"/>
    <row r="95" spans="5:7" x14ac:dyDescent="0.25"/>
    <row r="96" spans="5:7" x14ac:dyDescent="0.25"/>
    <row r="97" spans="5:7" x14ac:dyDescent="0.25"/>
    <row r="98" spans="5:7" x14ac:dyDescent="0.25"/>
    <row r="99" spans="5:7" x14ac:dyDescent="0.25"/>
    <row r="100" spans="5:7" x14ac:dyDescent="0.25"/>
    <row r="101" spans="5:7" x14ac:dyDescent="0.25"/>
    <row r="102" spans="5:7" x14ac:dyDescent="0.25"/>
    <row r="103" spans="5:7" x14ac:dyDescent="0.25"/>
    <row r="104" spans="5:7" x14ac:dyDescent="0.25"/>
    <row r="105" spans="5:7" x14ac:dyDescent="0.25"/>
    <row r="106" spans="5:7" x14ac:dyDescent="0.25"/>
    <row r="107" spans="5:7" x14ac:dyDescent="0.25"/>
    <row r="108" spans="5:7" x14ac:dyDescent="0.25"/>
    <row r="109" spans="5:7" x14ac:dyDescent="0.25"/>
    <row r="110" spans="5:7" x14ac:dyDescent="0.25"/>
    <row r="111" spans="5:7" x14ac:dyDescent="0.25"/>
    <row r="112" spans="5:7" x14ac:dyDescent="0.25"/>
    <row r="113" spans="5:7" x14ac:dyDescent="0.25"/>
    <row r="114" spans="5:7" x14ac:dyDescent="0.25"/>
    <row r="115" spans="5:7" x14ac:dyDescent="0.25"/>
    <row r="116" spans="5:7" x14ac:dyDescent="0.25"/>
    <row r="117" spans="5:7" x14ac:dyDescent="0.25"/>
    <row r="118" spans="5:7" x14ac:dyDescent="0.25"/>
    <row r="119" spans="5:7" x14ac:dyDescent="0.25"/>
    <row r="120" spans="5:7" x14ac:dyDescent="0.25"/>
    <row r="121" spans="5:7" x14ac:dyDescent="0.25"/>
    <row r="122" spans="5:7" x14ac:dyDescent="0.25"/>
    <row r="123" spans="5:7" x14ac:dyDescent="0.25"/>
    <row r="124" spans="5:7" x14ac:dyDescent="0.25"/>
    <row r="125" spans="5:7" x14ac:dyDescent="0.25"/>
    <row r="126" spans="5:7" x14ac:dyDescent="0.25"/>
    <row r="127" spans="5:7" x14ac:dyDescent="0.25"/>
    <row r="128" spans="5:7" x14ac:dyDescent="0.25"/>
    <row r="129" spans="5:7" x14ac:dyDescent="0.25"/>
    <row r="130" spans="5:7" x14ac:dyDescent="0.25"/>
    <row r="131" spans="5:7" x14ac:dyDescent="0.25"/>
    <row r="132" spans="5:7" x14ac:dyDescent="0.25"/>
    <row r="133" spans="5:7" x14ac:dyDescent="0.25"/>
    <row r="134" spans="5:7" x14ac:dyDescent="0.25"/>
    <row r="135" spans="5:7" x14ac:dyDescent="0.25"/>
    <row r="136" spans="5:7" x14ac:dyDescent="0.25"/>
    <row r="137" spans="5:7" x14ac:dyDescent="0.25"/>
    <row r="138" spans="5:7" x14ac:dyDescent="0.25"/>
    <row r="139" spans="5:7" x14ac:dyDescent="0.25"/>
    <row r="140" spans="5:7" x14ac:dyDescent="0.25"/>
    <row r="141" spans="5:7" x14ac:dyDescent="0.25"/>
    <row r="142" spans="5:7" x14ac:dyDescent="0.25"/>
    <row r="143" spans="5:7" x14ac:dyDescent="0.25"/>
    <row r="144" spans="5:7" x14ac:dyDescent="0.25"/>
    <row r="145" spans="5:7" x14ac:dyDescent="0.25"/>
    <row r="146" spans="5:7" x14ac:dyDescent="0.25"/>
    <row r="147" spans="5:7" x14ac:dyDescent="0.25"/>
    <row r="148" spans="5:7" x14ac:dyDescent="0.25"/>
    <row r="149" spans="5:7" x14ac:dyDescent="0.25"/>
    <row r="150" spans="5:7" x14ac:dyDescent="0.25"/>
    <row r="151" spans="5:7" x14ac:dyDescent="0.25"/>
    <row r="152" spans="5:7" x14ac:dyDescent="0.25"/>
    <row r="153" spans="5:7" x14ac:dyDescent="0.25"/>
    <row r="154" spans="5:7" x14ac:dyDescent="0.25"/>
    <row r="155" spans="5:7" x14ac:dyDescent="0.25"/>
    <row r="156" spans="5:7" x14ac:dyDescent="0.25"/>
    <row r="157" spans="5:7" x14ac:dyDescent="0.25"/>
    <row r="158" spans="5:7" x14ac:dyDescent="0.25"/>
    <row r="159" spans="5:7" x14ac:dyDescent="0.25"/>
    <row r="160" spans="5:7" x14ac:dyDescent="0.25"/>
    <row r="161" spans="5:7" x14ac:dyDescent="0.25"/>
    <row r="162" spans="5:7" x14ac:dyDescent="0.25"/>
    <row r="163" spans="5:7" x14ac:dyDescent="0.25"/>
    <row r="164" spans="5:7" x14ac:dyDescent="0.25"/>
    <row r="165" spans="5:7" x14ac:dyDescent="0.25"/>
    <row r="166" spans="5:7" x14ac:dyDescent="0.25"/>
    <row r="167" spans="5:7" x14ac:dyDescent="0.25"/>
    <row r="168" spans="5:7" x14ac:dyDescent="0.25"/>
    <row r="169" spans="5:7" x14ac:dyDescent="0.25"/>
    <row r="170" spans="5:7" x14ac:dyDescent="0.25"/>
    <row r="171" spans="5:7" x14ac:dyDescent="0.25"/>
    <row r="172" spans="5:7" x14ac:dyDescent="0.25"/>
    <row r="173" spans="5:7" x14ac:dyDescent="0.25"/>
    <row r="174" spans="5:7" x14ac:dyDescent="0.25"/>
    <row r="175" spans="5:7" x14ac:dyDescent="0.25"/>
    <row r="176" spans="5:7" x14ac:dyDescent="0.25"/>
    <row r="177" spans="5:7" x14ac:dyDescent="0.25"/>
    <row r="178" spans="5:7" x14ac:dyDescent="0.25"/>
    <row r="179" spans="5:7" x14ac:dyDescent="0.25"/>
    <row r="180" spans="5:7" x14ac:dyDescent="0.25"/>
    <row r="181" spans="5:7" x14ac:dyDescent="0.25"/>
    <row r="182" spans="5:7" x14ac:dyDescent="0.25"/>
    <row r="183" spans="5:7" x14ac:dyDescent="0.25"/>
    <row r="184" spans="5:7" x14ac:dyDescent="0.25"/>
    <row r="185" spans="5:7" x14ac:dyDescent="0.25"/>
    <row r="186" spans="5:7" x14ac:dyDescent="0.25"/>
    <row r="187" spans="5:7" x14ac:dyDescent="0.25"/>
    <row r="188" spans="5:7" x14ac:dyDescent="0.25"/>
    <row r="189" spans="5:7" x14ac:dyDescent="0.25"/>
    <row r="190" spans="5:7" x14ac:dyDescent="0.25"/>
    <row r="191" spans="5:7" x14ac:dyDescent="0.25"/>
    <row r="192" spans="5:7" x14ac:dyDescent="0.25"/>
    <row r="193" spans="5:7" x14ac:dyDescent="0.25"/>
    <row r="194" spans="5:7" x14ac:dyDescent="0.25"/>
    <row r="195" spans="5:7" x14ac:dyDescent="0.25"/>
    <row r="196" spans="5:7" x14ac:dyDescent="0.25"/>
    <row r="197" spans="5:7" x14ac:dyDescent="0.25"/>
    <row r="198" spans="5:7" x14ac:dyDescent="0.25"/>
    <row r="199" spans="5:7" x14ac:dyDescent="0.25"/>
    <row r="200" spans="5:7" x14ac:dyDescent="0.25"/>
  </sheetData>
  <dataValidations count="4">
    <dataValidation type="list" allowBlank="1" sqref="E10:E200">
      <formula1>"文本,编码,日期,枚举,附件,JSON"</formula1>
    </dataValidation>
    <dataValidation type="list" allowBlank="1" sqref="E2:E200">
      <formula1>"文本,编码,日期,枚举,附件,JSON"</formula1>
    </dataValidation>
    <dataValidation type="list" allowBlank="1" sqref="G10:G200">
      <formula1>"实时,批量,人工导入,事件触发"</formula1>
    </dataValidation>
    <dataValidation type="list" allowBlank="1" sqref="G2:G200">
      <formula1>"实时,批量,人工导入,事件触发"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6" customWidth="1"/>
    <col min="2" max="2" width="72" style="3" customWidth="1"/>
  </cols>
  <sheetData>
    <row r="1" spans="1:2" s="4" customFormat="1" x14ac:dyDescent="0.25">
      <c r="A1" s="4" t="s">
        <v>17</v>
      </c>
      <c r="B1" s="5" t="s">
        <v>18</v>
      </c>
    </row>
    <row r="2" spans="1:2" x14ac:dyDescent="0.25">
      <c r="A2" t="s">
        <v>19</v>
      </c>
      <c r="B2" s="3" t="s">
        <v>20</v>
      </c>
    </row>
    <row r="3" spans="1:2" x14ac:dyDescent="0.25">
      <c r="A3" t="s">
        <v>21</v>
      </c>
      <c r="B3" s="3" t="s">
        <v>22</v>
      </c>
    </row>
    <row r="4" spans="1:2" x14ac:dyDescent="0.25">
      <c r="A4" t="s">
        <v>23</v>
      </c>
      <c r="B4" s="3" t="s">
        <v>24</v>
      </c>
    </row>
    <row r="5" spans="1:2" x14ac:dyDescent="0.25">
      <c r="A5" t="s">
        <v>4</v>
      </c>
      <c r="B5" s="3" t="s">
        <v>25</v>
      </c>
    </row>
    <row r="6" spans="1:2" x14ac:dyDescent="0.25">
      <c r="A6" t="s">
        <v>6</v>
      </c>
      <c r="B6" s="3" t="s">
        <v>26</v>
      </c>
    </row>
    <row r="7" spans="1:2" x14ac:dyDescent="0.25">
      <c r="A7" t="s">
        <v>5</v>
      </c>
      <c r="B7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字段台账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MDM Collector</dc:creator>
  <dc:title/>
  <dc:subject/>
  <dc:description/>
  <cp:keywords/>
  <cp:category/>
  <cp:lastModifiedBy>Unknown</cp:lastModifiedBy>
  <dcterms:created xsi:type="dcterms:W3CDTF">2026-05-12T03:39:39Z</dcterms:created>
  <dcterms:modified xsi:type="dcterms:W3CDTF">2026-05-12T03:39:39Z</dcterms:modified>
</cp:coreProperties>
</file>