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har\Documents\GitHub\Hybrid-Cryptography\results\"/>
    </mc:Choice>
  </mc:AlternateContent>
  <xr:revisionPtr revIDLastSave="0" documentId="13_ncr:1_{5D7C5681-CE50-48F4-82A2-C678B3AF68CD}" xr6:coauthVersionLast="47" xr6:coauthVersionMax="47" xr10:uidLastSave="{00000000-0000-0000-0000-000000000000}"/>
  <bookViews>
    <workbookView xWindow="-110" yWindow="-110" windowWidth="19420" windowHeight="11500" xr2:uid="{46681D4E-B002-4204-956F-99C8E3E148FB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1" l="1"/>
  <c r="A24" i="1"/>
</calcChain>
</file>

<file path=xl/sharedStrings.xml><?xml version="1.0" encoding="utf-8"?>
<sst xmlns="http://schemas.openxmlformats.org/spreadsheetml/2006/main" count="2" uniqueCount="2">
  <si>
    <t>Classic</t>
  </si>
  <si>
    <t>Hybrid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</si>
</sst>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40E7-04F9-4830-967A-F7E9E1AA9E4D}">
  <dimension ref="A1:E24"/>
  <sheetViews>
    <sheetView tabSelected="1" zoomScale="83" workbookViewId="0">
      <selection activeCell="C21" sqref="C21"/>
    </sheetView>
  </sheetViews>
  <sheetFormatPr defaultRowHeight="14.5" x14ac:dyDescent="0.35"/>
  <sheetData>
    <row r="1" spans="1:5" x14ac:dyDescent="0.35">
      <c r="A1" t="s">
        <v>0</v>
      </c>
      <c r="E1" t="s">
        <v>1</v>
      </c>
    </row>
    <row r="3" spans="1:5" x14ac:dyDescent="0.35">
      <c r="A3" s="1">
        <v>5605</v>
      </c>
      <c r="C3" s="1"/>
      <c r="E3" s="1">
        <v>31151</v>
      </c>
    </row>
    <row r="4" spans="1:5" x14ac:dyDescent="0.35">
      <c r="A4" s="1">
        <v>5882</v>
      </c>
      <c r="C4" s="1"/>
      <c r="E4" s="1">
        <v>30069</v>
      </c>
    </row>
    <row r="5" spans="1:5" x14ac:dyDescent="0.35">
      <c r="A5" s="1">
        <v>5452</v>
      </c>
      <c r="C5" s="1"/>
      <c r="E5" s="1">
        <v>13970</v>
      </c>
    </row>
    <row r="6" spans="1:5" x14ac:dyDescent="0.35">
      <c r="A6" s="1">
        <v>6429</v>
      </c>
      <c r="C6" s="1"/>
      <c r="E6" s="1">
        <v>17692</v>
      </c>
    </row>
    <row r="7" spans="1:5" x14ac:dyDescent="0.35">
      <c r="A7" s="1">
        <v>5202</v>
      </c>
      <c r="C7" s="1"/>
      <c r="E7" s="1">
        <v>12839</v>
      </c>
    </row>
    <row r="8" spans="1:5" x14ac:dyDescent="0.35">
      <c r="A8" s="1">
        <v>8716</v>
      </c>
      <c r="C8" s="1"/>
      <c r="E8" s="1">
        <v>14533</v>
      </c>
    </row>
    <row r="9" spans="1:5" x14ac:dyDescent="0.35">
      <c r="A9" s="1">
        <v>6537</v>
      </c>
      <c r="C9" s="1"/>
      <c r="E9" s="1">
        <v>14532</v>
      </c>
    </row>
    <row r="10" spans="1:5" x14ac:dyDescent="0.35">
      <c r="A10" s="1">
        <v>5463</v>
      </c>
      <c r="C10" s="1"/>
      <c r="E10" s="1">
        <v>22677</v>
      </c>
    </row>
    <row r="11" spans="1:5" x14ac:dyDescent="0.35">
      <c r="A11" s="1">
        <v>8270</v>
      </c>
      <c r="C11" s="1"/>
      <c r="E11" s="1">
        <v>15902</v>
      </c>
    </row>
    <row r="12" spans="1:5" x14ac:dyDescent="0.35">
      <c r="A12" s="1">
        <v>6011</v>
      </c>
      <c r="C12" s="1"/>
      <c r="E12" s="1">
        <v>12153</v>
      </c>
    </row>
    <row r="13" spans="1:5" x14ac:dyDescent="0.35">
      <c r="A13" s="1">
        <v>13153</v>
      </c>
      <c r="E13" s="1">
        <v>16309</v>
      </c>
    </row>
    <row r="14" spans="1:5" x14ac:dyDescent="0.35">
      <c r="A14" s="1">
        <v>11626</v>
      </c>
      <c r="C14" s="1"/>
      <c r="E14" s="1">
        <v>18365</v>
      </c>
    </row>
    <row r="15" spans="1:5" x14ac:dyDescent="0.35">
      <c r="A15" s="1">
        <v>8566</v>
      </c>
      <c r="E15" s="1">
        <v>17282</v>
      </c>
    </row>
    <row r="16" spans="1:5" x14ac:dyDescent="0.35">
      <c r="A16" s="1">
        <v>13526</v>
      </c>
      <c r="E16" s="1">
        <v>16753</v>
      </c>
    </row>
    <row r="17" spans="1:5" x14ac:dyDescent="0.35">
      <c r="A17" s="1">
        <v>5486</v>
      </c>
      <c r="E17" s="1">
        <v>17989</v>
      </c>
    </row>
    <row r="18" spans="1:5" x14ac:dyDescent="0.35">
      <c r="A18" s="1">
        <v>8906</v>
      </c>
      <c r="E18" s="1">
        <v>17265</v>
      </c>
    </row>
    <row r="19" spans="1:5" x14ac:dyDescent="0.35">
      <c r="A19" s="1">
        <v>13214</v>
      </c>
      <c r="E19" s="1">
        <v>20167</v>
      </c>
    </row>
    <row r="20" spans="1:5" x14ac:dyDescent="0.35">
      <c r="A20" s="1">
        <v>6997</v>
      </c>
      <c r="E20" s="1">
        <v>15726</v>
      </c>
    </row>
    <row r="21" spans="1:5" x14ac:dyDescent="0.35">
      <c r="A21" s="1">
        <v>6690</v>
      </c>
      <c r="E21" s="1">
        <v>30761</v>
      </c>
    </row>
    <row r="22" spans="1:5" x14ac:dyDescent="0.35">
      <c r="A22" s="1">
        <v>7028</v>
      </c>
      <c r="E22" s="1">
        <v>16696</v>
      </c>
    </row>
    <row r="24" spans="1:5" x14ac:dyDescent="0.35">
      <c r="A24" s="1">
        <f>MEDIAN(A3:A22)</f>
        <v>6843.5</v>
      </c>
      <c r="E24" s="1">
        <f>MEDIAN(E3:E22)</f>
        <v>17009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A Harborg</dc:creator>
  <cp:lastModifiedBy>Christian A Harborg</cp:lastModifiedBy>
  <dcterms:created xsi:type="dcterms:W3CDTF">2025-10-25T22:08:04Z</dcterms:created>
  <dcterms:modified xsi:type="dcterms:W3CDTF">2025-11-08T13:56:54Z</dcterms:modified>
</cp:coreProperties>
</file>