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har\Desktop\"/>
    </mc:Choice>
  </mc:AlternateContent>
  <xr:revisionPtr revIDLastSave="0" documentId="13_ncr:1_{EA6EAFC0-EB9B-4E8C-8D92-BEF232953903}" xr6:coauthVersionLast="47" xr6:coauthVersionMax="47" xr10:uidLastSave="{00000000-0000-0000-0000-000000000000}"/>
  <bookViews>
    <workbookView xWindow="-110" yWindow="-110" windowWidth="19420" windowHeight="11500" xr2:uid="{46681D4E-B002-4204-956F-99C8E3E148F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C14" i="1"/>
  <c r="A14" i="1"/>
</calcChain>
</file>

<file path=xl/sharedStrings.xml><?xml version="1.0" encoding="utf-8"?>
<sst xmlns="http://schemas.openxmlformats.org/spreadsheetml/2006/main" count="3" uniqueCount="3">
  <si>
    <t>Classic</t>
  </si>
  <si>
    <t>Hybrid_1</t>
  </si>
  <si>
    <t>Hybrid_2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</si>
</sst>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0E7-04F9-4830-967A-F7E9E1AA9E4D}">
  <dimension ref="A1:E14"/>
  <sheetViews>
    <sheetView tabSelected="1" workbookViewId="0">
      <selection activeCell="D15" sqref="D15"/>
    </sheetView>
  </sheetViews>
  <sheetFormatPr defaultRowHeight="14.5" x14ac:dyDescent="0.35"/>
  <sheetData>
    <row r="1" spans="1:5" x14ac:dyDescent="0.35">
      <c r="A1" t="s">
        <v>0</v>
      </c>
      <c r="C1" t="s">
        <v>1</v>
      </c>
      <c r="E1" t="s">
        <v>2</v>
      </c>
    </row>
    <row r="3" spans="1:5" x14ac:dyDescent="0.35">
      <c r="A3" s="1">
        <v>6409</v>
      </c>
      <c r="C3" s="1">
        <v>14731</v>
      </c>
      <c r="E3" s="1">
        <v>9195</v>
      </c>
    </row>
    <row r="4" spans="1:5" x14ac:dyDescent="0.35">
      <c r="A4" s="1">
        <v>5711</v>
      </c>
      <c r="C4" s="1">
        <v>11882</v>
      </c>
      <c r="E4" s="1">
        <v>15771</v>
      </c>
    </row>
    <row r="5" spans="1:5" x14ac:dyDescent="0.35">
      <c r="A5" s="1">
        <v>4817</v>
      </c>
      <c r="C5" s="1">
        <v>15408</v>
      </c>
      <c r="E5" s="1">
        <v>12402</v>
      </c>
    </row>
    <row r="6" spans="1:5" x14ac:dyDescent="0.35">
      <c r="A6" s="1">
        <v>5518</v>
      </c>
      <c r="C6" s="1">
        <v>15454</v>
      </c>
      <c r="E6" s="1">
        <v>13116</v>
      </c>
    </row>
    <row r="7" spans="1:5" x14ac:dyDescent="0.35">
      <c r="A7" s="1">
        <v>5519</v>
      </c>
      <c r="C7" s="1">
        <v>14374</v>
      </c>
      <c r="E7" s="1">
        <v>12152</v>
      </c>
    </row>
    <row r="8" spans="1:5" x14ac:dyDescent="0.35">
      <c r="A8" s="1">
        <v>5793</v>
      </c>
      <c r="C8" s="1">
        <v>24332</v>
      </c>
      <c r="E8" s="1">
        <v>11452</v>
      </c>
    </row>
    <row r="9" spans="1:5" x14ac:dyDescent="0.35">
      <c r="A9" s="1">
        <v>6187</v>
      </c>
      <c r="C9" s="1">
        <v>15525</v>
      </c>
      <c r="E9" s="1">
        <v>11504</v>
      </c>
    </row>
    <row r="10" spans="1:5" x14ac:dyDescent="0.35">
      <c r="A10" s="1">
        <v>5404</v>
      </c>
      <c r="C10" s="1">
        <v>14679</v>
      </c>
      <c r="E10" s="1">
        <v>10603</v>
      </c>
    </row>
    <row r="11" spans="1:5" x14ac:dyDescent="0.35">
      <c r="A11" s="1">
        <v>7305</v>
      </c>
      <c r="C11" s="1">
        <v>15126</v>
      </c>
      <c r="E11" s="1">
        <v>9000</v>
      </c>
    </row>
    <row r="12" spans="1:5" x14ac:dyDescent="0.35">
      <c r="A12" s="1">
        <v>6058</v>
      </c>
      <c r="C12" s="1">
        <v>13327</v>
      </c>
      <c r="E12" s="1">
        <v>14405</v>
      </c>
    </row>
    <row r="13" spans="1:5" x14ac:dyDescent="0.35">
      <c r="E13" s="1"/>
    </row>
    <row r="14" spans="1:5" x14ac:dyDescent="0.35">
      <c r="A14" s="1">
        <f>AVERAGE(A3:A12)</f>
        <v>5872.1</v>
      </c>
      <c r="C14" s="1">
        <f>AVERAGE(C3:C13)</f>
        <v>15483.8</v>
      </c>
      <c r="E14" s="1">
        <f>AVERAGE(E3:E12)</f>
        <v>11960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 Harborg</dc:creator>
  <cp:lastModifiedBy>Christian A Harborg</cp:lastModifiedBy>
  <dcterms:created xsi:type="dcterms:W3CDTF">2025-10-25T22:08:04Z</dcterms:created>
  <dcterms:modified xsi:type="dcterms:W3CDTF">2025-10-25T23:08:50Z</dcterms:modified>
</cp:coreProperties>
</file>