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326EA3A4-92EC-4D8B-A9E6-E633D1E644E6}" xr6:coauthVersionLast="47" xr6:coauthVersionMax="47" xr10:uidLastSave="{00000000-0000-0000-0000-000000000000}"/>
  <bookViews>
    <workbookView xWindow="-24120" yWindow="789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<sst xmlns="http://schemas.openxmlformats.org/spreadsheetml/2006/main" count="7205" uniqueCount="120">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</sst>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topLeftCell="D1" zoomScaleNormal="100" workbookViewId="0">
      <pane ySplit="1" topLeftCell="A1142" activePane="bottomLeft" state="frozen"/>
      <selection pane="bottomLeft" activeCell="V1162" sqref="V1162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1158">
        <v>1157</v>
      </c>
      <c r="B1158">
        <v>2</v>
      </c>
      <c r="C1158" s="1">
        <v>46295</v>
      </c>
      <c r="D1158" s="2">
        <v>0.83402777777777781</v>
      </c>
      <c r="E1158" s="2">
        <v>0.83402777777777781</v>
      </c>
      <c r="F1158" t="s">
        <v>50</v>
      </c>
      <c r="G1158" t="s">
        <v>96</v>
      </c>
      <c r="H1158" t="s">
        <v>60</v>
      </c>
      <c r="I1158" t="s">
        <v>104</v>
      </c>
      <c r="J1158" t="s">
        <v>53</v>
      </c>
      <c r="K1158">
        <v>15</v>
      </c>
      <c r="L1158">
        <v>3</v>
      </c>
      <c r="M1158">
        <v>10</v>
      </c>
      <c r="N1158">
        <v>15</v>
      </c>
      <c r="O1158">
        <v>5</v>
      </c>
      <c r="P1158">
        <v>6</v>
      </c>
      <c r="Q1158">
        <v>2975</v>
      </c>
      <c r="R1158">
        <v>102</v>
      </c>
      <c r="S1158">
        <v>33</v>
      </c>
      <c r="T1158" t="s">
        <v>63</v>
      </c>
      <c r="U1158" t="s">
        <v>108</v>
      </c>
      <c r="V1158">
        <v>2</v>
      </c>
      <c r="AC1158">
        <f t="shared" si="144"/>
        <v>1</v>
      </c>
      <c r="AD1158">
        <f t="shared" si="145"/>
        <v>0</v>
      </c>
      <c r="AE1158">
        <f t="shared" si="146"/>
        <v>5</v>
      </c>
    </row>
    <row r="1159" spans="1:35" x14ac:dyDescent="0.25">
      <c r="A1159">
        <v>1158</v>
      </c>
      <c r="B1159">
        <v>1</v>
      </c>
      <c r="C1159" s="1">
        <v>46299</v>
      </c>
      <c r="D1159" s="2">
        <v>0.89652777777777781</v>
      </c>
      <c r="E1159" s="2">
        <v>0.89652777777777781</v>
      </c>
      <c r="F1159" t="s">
        <v>50</v>
      </c>
      <c r="G1159" t="s">
        <v>96</v>
      </c>
      <c r="H1159" t="s">
        <v>54</v>
      </c>
      <c r="I1159" t="s">
        <v>64</v>
      </c>
      <c r="J1159" t="s">
        <v>53</v>
      </c>
      <c r="K1159">
        <v>5</v>
      </c>
      <c r="L1159">
        <v>7</v>
      </c>
      <c r="M1159">
        <v>8</v>
      </c>
      <c r="N1159">
        <v>10</v>
      </c>
      <c r="O1159">
        <v>1</v>
      </c>
      <c r="P1159">
        <v>7</v>
      </c>
      <c r="Q1159">
        <v>1987</v>
      </c>
      <c r="R1159">
        <v>86</v>
      </c>
      <c r="S1159">
        <v>33</v>
      </c>
      <c r="T1159" t="s">
        <v>63</v>
      </c>
      <c r="U1159">
        <v>17651</v>
      </c>
      <c r="V1159">
        <v>1</v>
      </c>
      <c r="AC1159">
        <f t="shared" si="144"/>
        <v>1</v>
      </c>
      <c r="AD1159">
        <f t="shared" si="145"/>
        <v>0</v>
      </c>
      <c r="AE1159">
        <f t="shared" si="146"/>
        <v>6</v>
      </c>
    </row>
    <row r="1160" spans="1:35" x14ac:dyDescent="0.25">
      <c r="A1160">
        <v>1159</v>
      </c>
      <c r="B1160">
        <v>1</v>
      </c>
      <c r="C1160" s="1">
        <v>46305</v>
      </c>
      <c r="D1160" s="2">
        <v>0.81388888888888888</v>
      </c>
      <c r="E1160" s="2">
        <v>0.81388888888888888</v>
      </c>
      <c r="F1160" t="s">
        <v>50</v>
      </c>
      <c r="G1160" t="s">
        <v>96</v>
      </c>
      <c r="H1160" t="s">
        <v>51</v>
      </c>
      <c r="I1160" t="s">
        <v>87</v>
      </c>
      <c r="J1160" t="s">
        <v>53</v>
      </c>
      <c r="K1160">
        <v>5</v>
      </c>
      <c r="L1160">
        <v>3</v>
      </c>
      <c r="M1160">
        <v>8</v>
      </c>
      <c r="N1160">
        <v>5</v>
      </c>
      <c r="O1160">
        <v>2</v>
      </c>
      <c r="P1160">
        <v>7</v>
      </c>
      <c r="Q1160">
        <v>1147</v>
      </c>
      <c r="R1160">
        <v>54</v>
      </c>
      <c r="S1160">
        <v>50</v>
      </c>
      <c r="T1160" t="s">
        <v>58</v>
      </c>
      <c r="U1160">
        <v>18119</v>
      </c>
      <c r="V1160">
        <v>1</v>
      </c>
      <c r="AC1160">
        <f t="shared" si="144"/>
        <v>1</v>
      </c>
      <c r="AD1160">
        <f t="shared" si="145"/>
        <v>1</v>
      </c>
      <c r="AE1160">
        <f t="shared" si="146"/>
        <v>0</v>
      </c>
    </row>
    <row r="1161" spans="1:35" x14ac:dyDescent="0.25">
      <c r="A1161">
        <v>1160</v>
      </c>
      <c r="B1161">
        <v>1</v>
      </c>
      <c r="C1161" s="1">
        <v>46305</v>
      </c>
      <c r="D1161" s="2">
        <v>0.84375</v>
      </c>
      <c r="E1161" s="2">
        <v>0.84375</v>
      </c>
      <c r="F1161" t="s">
        <v>59</v>
      </c>
      <c r="G1161" t="s">
        <v>96</v>
      </c>
      <c r="H1161" t="s">
        <v>60</v>
      </c>
      <c r="I1161" t="s">
        <v>87</v>
      </c>
      <c r="J1161" t="s">
        <v>53</v>
      </c>
      <c r="K1161">
        <v>3</v>
      </c>
      <c r="L1161">
        <v>2</v>
      </c>
      <c r="M1161">
        <v>3</v>
      </c>
      <c r="N1161">
        <v>10</v>
      </c>
      <c r="O1161">
        <v>4</v>
      </c>
      <c r="P1161">
        <v>8</v>
      </c>
      <c r="Q1161">
        <v>1374</v>
      </c>
      <c r="R1161">
        <v>72</v>
      </c>
      <c r="S1161">
        <v>46</v>
      </c>
      <c r="T1161" t="s">
        <v>63</v>
      </c>
      <c r="U1161">
        <v>18005</v>
      </c>
      <c r="V1161">
        <v>1</v>
      </c>
      <c r="AC1161">
        <f t="shared" si="144"/>
        <v>2</v>
      </c>
      <c r="AD1161">
        <f t="shared" si="145"/>
        <v>0</v>
      </c>
      <c r="AE1161">
        <f t="shared" si="146"/>
        <v>1</v>
      </c>
    </row>
    <row r="1162" spans="1:35" x14ac:dyDescent="0.25">
      <c r="AC1162">
        <f t="shared" si="144"/>
        <v>1</v>
      </c>
      <c r="AD1162">
        <f t="shared" si="145"/>
        <v>0</v>
      </c>
      <c r="AE1162">
        <f t="shared" si="146"/>
        <v>0</v>
      </c>
    </row>
    <row r="1163" spans="1:35" x14ac:dyDescent="0.25">
      <c r="AC1163">
        <f t="shared" si="144"/>
        <v>2</v>
      </c>
      <c r="AD1163">
        <f t="shared" si="145"/>
        <v>0</v>
      </c>
      <c r="AE1163">
        <f t="shared" si="146"/>
        <v>0</v>
      </c>
    </row>
    <row r="1164" spans="1:35" x14ac:dyDescent="0.25">
      <c r="AC1164">
        <f t="shared" si="144"/>
        <v>3</v>
      </c>
      <c r="AD1164">
        <f t="shared" si="145"/>
        <v>0</v>
      </c>
      <c r="AE1164">
        <f t="shared" si="146"/>
        <v>0</v>
      </c>
    </row>
    <row r="1165" spans="1:35" x14ac:dyDescent="0.25">
      <c r="AC1165">
        <f t="shared" si="144"/>
        <v>4</v>
      </c>
      <c r="AD1165">
        <f t="shared" si="145"/>
        <v>0</v>
      </c>
      <c r="AE1165">
        <f t="shared" si="146"/>
        <v>0</v>
      </c>
    </row>
    <row r="1166" spans="1:35" x14ac:dyDescent="0.25">
      <c r="AC1166">
        <f t="shared" si="144"/>
        <v>5</v>
      </c>
      <c r="AD1166">
        <f t="shared" si="145"/>
        <v>0</v>
      </c>
      <c r="AE1166">
        <f t="shared" si="146"/>
        <v>0</v>
      </c>
    </row>
    <row r="1167" spans="1:35" x14ac:dyDescent="0.25">
      <c r="AC1167">
        <f t="shared" si="144"/>
        <v>6</v>
      </c>
      <c r="AD1167">
        <f t="shared" si="145"/>
        <v>0</v>
      </c>
      <c r="AE1167">
        <f t="shared" si="146"/>
        <v>0</v>
      </c>
    </row>
    <row r="1168" spans="1:35" x14ac:dyDescent="0.25">
      <c r="AC1168">
        <f t="shared" si="144"/>
        <v>7</v>
      </c>
      <c r="AD1168">
        <f t="shared" si="145"/>
        <v>0</v>
      </c>
      <c r="AE1168">
        <f t="shared" si="146"/>
        <v>0</v>
      </c>
    </row>
    <row r="1169" spans="29:31" x14ac:dyDescent="0.25">
      <c r="AC1169">
        <f t="shared" si="144"/>
        <v>8</v>
      </c>
      <c r="AD1169">
        <f t="shared" si="145"/>
        <v>0</v>
      </c>
      <c r="AE1169">
        <f t="shared" si="146"/>
        <v>0</v>
      </c>
    </row>
    <row r="1170" spans="29:31" x14ac:dyDescent="0.25">
      <c r="AC1170">
        <f t="shared" si="144"/>
        <v>9</v>
      </c>
      <c r="AD1170">
        <f t="shared" si="145"/>
        <v>0</v>
      </c>
      <c r="AE1170">
        <f t="shared" si="146"/>
        <v>0</v>
      </c>
    </row>
    <row r="1171" spans="29:31" x14ac:dyDescent="0.25">
      <c r="AC1171">
        <f t="shared" si="144"/>
        <v>10</v>
      </c>
      <c r="AD1171">
        <f t="shared" si="145"/>
        <v>0</v>
      </c>
      <c r="AE1171">
        <f t="shared" si="146"/>
        <v>0</v>
      </c>
    </row>
    <row r="1172" spans="29:31" x14ac:dyDescent="0.25">
      <c r="AC1172">
        <f t="shared" si="144"/>
        <v>11</v>
      </c>
      <c r="AD1172">
        <f t="shared" si="145"/>
        <v>0</v>
      </c>
      <c r="AE1172">
        <f t="shared" si="146"/>
        <v>0</v>
      </c>
    </row>
    <row r="1173" spans="29:31" x14ac:dyDescent="0.25">
      <c r="AC1173">
        <f t="shared" si="144"/>
        <v>12</v>
      </c>
      <c r="AD1173">
        <f t="shared" si="145"/>
        <v>0</v>
      </c>
      <c r="AE1173">
        <f t="shared" si="146"/>
        <v>0</v>
      </c>
    </row>
    <row r="1174" spans="29:31" x14ac:dyDescent="0.25">
      <c r="AC1174">
        <f t="shared" si="144"/>
        <v>13</v>
      </c>
      <c r="AD1174">
        <f t="shared" si="145"/>
        <v>0</v>
      </c>
      <c r="AE1174">
        <f t="shared" si="146"/>
        <v>0</v>
      </c>
    </row>
    <row r="1175" spans="29:31" x14ac:dyDescent="0.25">
      <c r="AC1175">
        <f t="shared" si="144"/>
        <v>14</v>
      </c>
      <c r="AD1175">
        <f t="shared" si="145"/>
        <v>0</v>
      </c>
      <c r="AE1175">
        <f t="shared" si="146"/>
        <v>0</v>
      </c>
    </row>
    <row r="1176" spans="29:31" x14ac:dyDescent="0.25">
      <c r="AC1176">
        <f t="shared" si="144"/>
        <v>15</v>
      </c>
      <c r="AD1176">
        <f t="shared" si="145"/>
        <v>0</v>
      </c>
      <c r="AE1176">
        <f t="shared" si="146"/>
        <v>0</v>
      </c>
    </row>
    <row r="1177" spans="29:31" x14ac:dyDescent="0.25">
      <c r="AC1177">
        <f t="shared" si="144"/>
        <v>16</v>
      </c>
      <c r="AD1177">
        <f t="shared" si="145"/>
        <v>0</v>
      </c>
      <c r="AE1177">
        <f t="shared" si="146"/>
        <v>0</v>
      </c>
    </row>
    <row r="1178" spans="29:31" x14ac:dyDescent="0.25">
      <c r="AC1178">
        <f t="shared" si="144"/>
        <v>17</v>
      </c>
      <c r="AD1178">
        <f t="shared" si="145"/>
        <v>0</v>
      </c>
      <c r="AE1178">
        <f t="shared" si="146"/>
        <v>0</v>
      </c>
    </row>
    <row r="1179" spans="29:31" x14ac:dyDescent="0.25">
      <c r="AC1179">
        <f t="shared" si="144"/>
        <v>18</v>
      </c>
      <c r="AD1179">
        <f t="shared" si="145"/>
        <v>0</v>
      </c>
      <c r="AE1179">
        <f t="shared" si="146"/>
        <v>0</v>
      </c>
    </row>
    <row r="1180" spans="29:31" x14ac:dyDescent="0.25">
      <c r="AC1180">
        <f t="shared" si="144"/>
        <v>19</v>
      </c>
      <c r="AD1180">
        <f t="shared" si="145"/>
        <v>0</v>
      </c>
      <c r="AE1180">
        <f t="shared" si="146"/>
        <v>0</v>
      </c>
    </row>
    <row r="1181" spans="29:31" x14ac:dyDescent="0.25">
      <c r="AC1181">
        <f t="shared" si="144"/>
        <v>20</v>
      </c>
      <c r="AD1181">
        <f t="shared" si="145"/>
        <v>0</v>
      </c>
      <c r="AE1181">
        <f t="shared" si="146"/>
        <v>0</v>
      </c>
    </row>
    <row r="1182" spans="29:31" x14ac:dyDescent="0.25">
      <c r="AC1182">
        <f t="shared" si="144"/>
        <v>21</v>
      </c>
      <c r="AD1182">
        <f t="shared" si="145"/>
        <v>0</v>
      </c>
      <c r="AE1182">
        <f t="shared" si="146"/>
        <v>0</v>
      </c>
    </row>
    <row r="1183" spans="29:31" x14ac:dyDescent="0.25">
      <c r="AC1183">
        <f t="shared" si="144"/>
        <v>22</v>
      </c>
      <c r="AD1183">
        <f t="shared" si="145"/>
        <v>0</v>
      </c>
      <c r="AE1183">
        <f t="shared" si="146"/>
        <v>0</v>
      </c>
    </row>
    <row r="1184" spans="29:31" x14ac:dyDescent="0.25">
      <c r="AC1184">
        <f t="shared" si="144"/>
        <v>23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24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25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2026-10-11T00:50:37Z</dcterms:modified>
</cp:coreProperties>
</file>