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DF46CD4D-3B2A-4FA8-937A-375B3D7ABC3E}" xr6:coauthVersionLast="47" xr6:coauthVersionMax="47" xr10:uidLastSave="{00000000-0000-0000-0000-000000000000}"/>
  <bookViews>
    <workbookView xWindow="-24120" yWindow="789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  <author>tc={191C6643-5D71-41D2-B241-FBFD190B6F26}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  <comment ref="AA1162" authorId="12" shapeId="0" xr:uid="{191C6643-5D71-41D2-B241-FBFD190B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Rare vacnet ban</t>
      </text>
    </comment>
  </commentList>
</comments>
</file>

<file path=xl/sharedStrings.xml><?xml version="1.0" encoding="utf-8"?>
<sst xmlns="http://schemas.openxmlformats.org/spreadsheetml/2006/main" count="7248" uniqueCount="120">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</sst>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x Post" id="{5EB933F9-0E4F-489B-95EE-F89F826848D9}" userId="09da2d7264e3c107" providerId="Windows Live"/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  <threadedComment ref="AA1162" dT="2026-10-13T02:03:35.39" personId="{5EB933F9-0E4F-489B-95EE-F89F826848D9}" id="{191C6643-5D71-41D2-B241-FBFD190B6F26}">
    <text>Rare vacnet ban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zoomScaleNormal="100" workbookViewId="0">
      <pane ySplit="1" topLeftCell="A1148" activePane="bottomLeft" state="frozen"/>
      <selection pane="bottomLeft" activeCell="O1169" sqref="O1169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1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1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1159">
        <v>1158</v>
      </c>
      <c r="B1159">
        <v>1</v>
      </c>
      <c r="C1159" s="1">
        <v>46299</v>
      </c>
      <c r="D1159" s="2">
        <v>0.89652777777777781</v>
      </c>
      <c r="E1159" s="2">
        <v>0.89652777777777781</v>
      </c>
      <c r="F1159" t="s">
        <v>50</v>
      </c>
      <c r="G1159" t="s">
        <v>96</v>
      </c>
      <c r="H1159" t="s">
        <v>54</v>
      </c>
      <c r="I1159" t="s">
        <v>64</v>
      </c>
      <c r="J1159" t="s">
        <v>53</v>
      </c>
      <c r="K1159">
        <v>5</v>
      </c>
      <c r="L1159">
        <v>7</v>
      </c>
      <c r="M1159">
        <v>8</v>
      </c>
      <c r="N1159">
        <v>10</v>
      </c>
      <c r="O1159">
        <v>1</v>
      </c>
      <c r="P1159">
        <v>7</v>
      </c>
      <c r="Q1159">
        <v>1987</v>
      </c>
      <c r="R1159">
        <v>86</v>
      </c>
      <c r="S1159">
        <v>33</v>
      </c>
      <c r="T1159" t="s">
        <v>63</v>
      </c>
      <c r="U1159">
        <v>17651</v>
      </c>
      <c r="V1159">
        <v>1</v>
      </c>
      <c r="AC1159">
        <f t="shared" si="144"/>
        <v>1</v>
      </c>
      <c r="AD1159">
        <f t="shared" si="145"/>
        <v>0</v>
      </c>
      <c r="AE1159">
        <f t="shared" si="146"/>
        <v>6</v>
      </c>
    </row>
    <row r="1160" spans="1:35" x14ac:dyDescent="0.25">
      <c r="A1160">
        <v>1159</v>
      </c>
      <c r="B1160">
        <v>1</v>
      </c>
      <c r="C1160" s="1">
        <v>46305</v>
      </c>
      <c r="D1160" s="2">
        <v>0.81388888888888888</v>
      </c>
      <c r="E1160" s="2">
        <v>0.81388888888888888</v>
      </c>
      <c r="F1160" t="s">
        <v>50</v>
      </c>
      <c r="G1160" t="s">
        <v>96</v>
      </c>
      <c r="H1160" t="s">
        <v>51</v>
      </c>
      <c r="I1160" t="s">
        <v>87</v>
      </c>
      <c r="J1160" t="s">
        <v>53</v>
      </c>
      <c r="K1160">
        <v>5</v>
      </c>
      <c r="L1160">
        <v>3</v>
      </c>
      <c r="M1160">
        <v>8</v>
      </c>
      <c r="N1160">
        <v>5</v>
      </c>
      <c r="O1160">
        <v>2</v>
      </c>
      <c r="P1160">
        <v>7</v>
      </c>
      <c r="Q1160">
        <v>1147</v>
      </c>
      <c r="R1160">
        <v>54</v>
      </c>
      <c r="S1160">
        <v>50</v>
      </c>
      <c r="T1160" t="s">
        <v>58</v>
      </c>
      <c r="U1160">
        <v>18119</v>
      </c>
      <c r="V1160">
        <v>1</v>
      </c>
      <c r="AC1160">
        <f t="shared" si="144"/>
        <v>1</v>
      </c>
      <c r="AD1160">
        <f t="shared" si="145"/>
        <v>1</v>
      </c>
      <c r="AE1160">
        <f t="shared" si="146"/>
        <v>0</v>
      </c>
    </row>
    <row r="1161" spans="1:35" x14ac:dyDescent="0.25">
      <c r="A1161">
        <v>1160</v>
      </c>
      <c r="B1161">
        <v>1</v>
      </c>
      <c r="C1161" s="1">
        <v>46305</v>
      </c>
      <c r="D1161" s="2">
        <v>0.84375</v>
      </c>
      <c r="E1161" s="2">
        <v>0.84375</v>
      </c>
      <c r="F1161" t="s">
        <v>59</v>
      </c>
      <c r="G1161" t="s">
        <v>96</v>
      </c>
      <c r="H1161" t="s">
        <v>60</v>
      </c>
      <c r="I1161" t="s">
        <v>87</v>
      </c>
      <c r="J1161" t="s">
        <v>53</v>
      </c>
      <c r="K1161">
        <v>3</v>
      </c>
      <c r="L1161">
        <v>2</v>
      </c>
      <c r="M1161">
        <v>3</v>
      </c>
      <c r="N1161">
        <v>10</v>
      </c>
      <c r="O1161">
        <v>4</v>
      </c>
      <c r="P1161">
        <v>8</v>
      </c>
      <c r="Q1161">
        <v>1374</v>
      </c>
      <c r="R1161">
        <v>72</v>
      </c>
      <c r="S1161">
        <v>46</v>
      </c>
      <c r="T1161" t="s">
        <v>63</v>
      </c>
      <c r="U1161">
        <v>18005</v>
      </c>
      <c r="V1161">
        <v>1</v>
      </c>
      <c r="AC1161">
        <f t="shared" si="144"/>
        <v>2</v>
      </c>
      <c r="AD1161">
        <f t="shared" si="145"/>
        <v>0</v>
      </c>
      <c r="AE1161">
        <f t="shared" si="146"/>
        <v>1</v>
      </c>
    </row>
    <row r="1162" spans="1:35" x14ac:dyDescent="0.25">
      <c r="A1162">
        <v>1161</v>
      </c>
      <c r="B1162">
        <v>1</v>
      </c>
      <c r="C1162" s="1">
        <v>46307</v>
      </c>
      <c r="D1162" s="2">
        <v>0.90972222222222221</v>
      </c>
      <c r="E1162" s="2">
        <v>0.90972222222222221</v>
      </c>
      <c r="F1162" t="s">
        <v>59</v>
      </c>
      <c r="G1162" t="s">
        <v>101</v>
      </c>
      <c r="H1162" t="s">
        <v>54</v>
      </c>
      <c r="I1162" t="s">
        <v>87</v>
      </c>
      <c r="J1162" t="s">
        <v>57</v>
      </c>
      <c r="K1162">
        <v>7</v>
      </c>
      <c r="L1162">
        <v>3</v>
      </c>
      <c r="M1162">
        <v>2</v>
      </c>
      <c r="N1162">
        <v>0</v>
      </c>
      <c r="O1162">
        <v>0</v>
      </c>
      <c r="P1162">
        <v>0</v>
      </c>
      <c r="U1162">
        <v>18456</v>
      </c>
      <c r="V1162">
        <v>1</v>
      </c>
      <c r="AA1162" t="s">
        <v>71</v>
      </c>
      <c r="AC1162">
        <f t="shared" si="144"/>
        <v>1</v>
      </c>
      <c r="AD1162">
        <f t="shared" si="145"/>
        <v>0</v>
      </c>
      <c r="AE1162">
        <f t="shared" si="146"/>
        <v>0</v>
      </c>
    </row>
    <row r="1163" spans="1:35" x14ac:dyDescent="0.25">
      <c r="A1163">
        <v>1162</v>
      </c>
      <c r="B1163">
        <v>1</v>
      </c>
      <c r="C1163" s="1">
        <v>46307</v>
      </c>
      <c r="D1163" s="2">
        <v>0.92083333333333328</v>
      </c>
      <c r="E1163" s="2">
        <v>0.92083333333333328</v>
      </c>
      <c r="F1163" t="s">
        <v>50</v>
      </c>
      <c r="G1163" t="s">
        <v>96</v>
      </c>
      <c r="H1163" t="s">
        <v>51</v>
      </c>
      <c r="I1163" t="s">
        <v>104</v>
      </c>
      <c r="J1163" t="s">
        <v>53</v>
      </c>
      <c r="K1163">
        <v>5</v>
      </c>
      <c r="L1163">
        <v>1</v>
      </c>
      <c r="M1163">
        <v>11</v>
      </c>
      <c r="N1163">
        <v>9</v>
      </c>
      <c r="O1163">
        <v>3</v>
      </c>
      <c r="P1163">
        <v>7</v>
      </c>
      <c r="Q1163">
        <v>1616</v>
      </c>
      <c r="R1163">
        <v>67</v>
      </c>
      <c r="S1163">
        <v>35</v>
      </c>
      <c r="T1163" t="s">
        <v>58</v>
      </c>
      <c r="U1163">
        <v>18456</v>
      </c>
      <c r="V1163">
        <v>2</v>
      </c>
      <c r="AC1163">
        <f t="shared" si="144"/>
        <v>2</v>
      </c>
      <c r="AD1163">
        <f t="shared" si="145"/>
        <v>1</v>
      </c>
      <c r="AE1163">
        <f t="shared" si="146"/>
        <v>0</v>
      </c>
    </row>
    <row r="1164" spans="1:35" x14ac:dyDescent="0.25">
      <c r="A1164">
        <v>1163</v>
      </c>
      <c r="B1164">
        <v>1</v>
      </c>
      <c r="C1164" s="1">
        <v>46308</v>
      </c>
      <c r="D1164" s="2">
        <v>0.85624999999999996</v>
      </c>
      <c r="E1164" s="2">
        <v>0.85624999999999996</v>
      </c>
      <c r="F1164" t="s">
        <v>59</v>
      </c>
      <c r="G1164" t="s">
        <v>96</v>
      </c>
      <c r="H1164" t="s">
        <v>60</v>
      </c>
      <c r="I1164" t="s">
        <v>104</v>
      </c>
      <c r="J1164" t="s">
        <v>53</v>
      </c>
      <c r="K1164">
        <v>3</v>
      </c>
      <c r="L1164">
        <v>4</v>
      </c>
      <c r="M1164">
        <v>9</v>
      </c>
      <c r="N1164">
        <v>12</v>
      </c>
      <c r="O1164">
        <v>3</v>
      </c>
      <c r="P1164">
        <v>6</v>
      </c>
      <c r="Q1164">
        <v>1577</v>
      </c>
      <c r="R1164">
        <v>75</v>
      </c>
      <c r="T1164" t="s">
        <v>63</v>
      </c>
      <c r="U1164">
        <v>18339</v>
      </c>
      <c r="V1164">
        <v>1</v>
      </c>
      <c r="AC1164">
        <f t="shared" si="144"/>
        <v>1</v>
      </c>
      <c r="AD1164">
        <f t="shared" si="145"/>
        <v>0</v>
      </c>
      <c r="AE1164">
        <f t="shared" si="146"/>
        <v>1</v>
      </c>
    </row>
    <row r="1165" spans="1:35" x14ac:dyDescent="0.25">
      <c r="A1165">
        <v>1164</v>
      </c>
      <c r="B1165">
        <v>1</v>
      </c>
      <c r="C1165" s="1">
        <v>46309</v>
      </c>
      <c r="D1165" s="2">
        <v>0.82916666666666672</v>
      </c>
      <c r="E1165" s="2">
        <v>0.82916666666666672</v>
      </c>
      <c r="F1165" t="s">
        <v>59</v>
      </c>
      <c r="G1165" t="s">
        <v>101</v>
      </c>
      <c r="H1165" t="s">
        <v>60</v>
      </c>
      <c r="I1165" t="s">
        <v>55</v>
      </c>
      <c r="J1165" t="s">
        <v>53</v>
      </c>
      <c r="K1165">
        <v>6</v>
      </c>
      <c r="L1165">
        <v>1</v>
      </c>
      <c r="M1165">
        <v>8</v>
      </c>
      <c r="N1165">
        <v>5</v>
      </c>
      <c r="O1165">
        <v>0</v>
      </c>
      <c r="P1165">
        <v>7</v>
      </c>
      <c r="Q1165">
        <v>973</v>
      </c>
      <c r="R1165">
        <v>42</v>
      </c>
      <c r="S1165">
        <v>18</v>
      </c>
      <c r="T1165" t="s">
        <v>63</v>
      </c>
      <c r="U1165">
        <v>18754</v>
      </c>
      <c r="V1165">
        <v>1</v>
      </c>
      <c r="AC1165">
        <f t="shared" si="144"/>
        <v>1</v>
      </c>
      <c r="AD1165">
        <f t="shared" si="145"/>
        <v>0</v>
      </c>
      <c r="AE1165">
        <f t="shared" si="146"/>
        <v>2</v>
      </c>
    </row>
    <row r="1166" spans="1:35" x14ac:dyDescent="0.25">
      <c r="A1166">
        <v>1165</v>
      </c>
      <c r="B1166">
        <v>1</v>
      </c>
      <c r="C1166" s="1">
        <v>46309</v>
      </c>
      <c r="D1166" s="2">
        <v>0.87152777777777779</v>
      </c>
      <c r="E1166" s="2">
        <v>0.87152777777777779</v>
      </c>
      <c r="F1166" t="s">
        <v>59</v>
      </c>
      <c r="G1166" t="s">
        <v>97</v>
      </c>
      <c r="H1166" t="s">
        <v>60</v>
      </c>
      <c r="I1166" t="s">
        <v>87</v>
      </c>
      <c r="J1166" t="s">
        <v>53</v>
      </c>
      <c r="K1166">
        <v>3</v>
      </c>
      <c r="L1166">
        <v>4</v>
      </c>
      <c r="M1166">
        <v>3</v>
      </c>
      <c r="N1166">
        <v>6</v>
      </c>
      <c r="O1166">
        <v>2</v>
      </c>
      <c r="P1166">
        <v>9</v>
      </c>
      <c r="Q1166">
        <v>1345</v>
      </c>
      <c r="R1166">
        <v>67</v>
      </c>
      <c r="S1166">
        <v>11</v>
      </c>
      <c r="T1166" t="s">
        <v>63</v>
      </c>
      <c r="U1166">
        <v>19172</v>
      </c>
      <c r="V1166">
        <v>1</v>
      </c>
      <c r="AC1166">
        <f t="shared" si="144"/>
        <v>2</v>
      </c>
      <c r="AD1166">
        <f t="shared" si="145"/>
        <v>0</v>
      </c>
      <c r="AE1166">
        <f t="shared" si="146"/>
        <v>3</v>
      </c>
    </row>
    <row r="1167" spans="1:35" x14ac:dyDescent="0.25">
      <c r="A1167">
        <v>1166</v>
      </c>
      <c r="B1167">
        <v>2</v>
      </c>
      <c r="C1167" s="1">
        <v>46310</v>
      </c>
      <c r="D1167" s="2">
        <v>0.83611111111111114</v>
      </c>
      <c r="E1167" s="2">
        <v>0.83611111111111114</v>
      </c>
      <c r="F1167" t="s">
        <v>50</v>
      </c>
      <c r="G1167" t="s">
        <v>96</v>
      </c>
      <c r="H1167" t="s">
        <v>60</v>
      </c>
      <c r="I1167" t="s">
        <v>104</v>
      </c>
      <c r="J1167" t="s">
        <v>57</v>
      </c>
      <c r="K1167">
        <v>9</v>
      </c>
      <c r="L1167">
        <v>3</v>
      </c>
      <c r="M1167">
        <v>9</v>
      </c>
      <c r="N1167">
        <v>6</v>
      </c>
      <c r="O1167">
        <v>3</v>
      </c>
      <c r="P1167">
        <v>11</v>
      </c>
      <c r="Q1167">
        <v>1708</v>
      </c>
      <c r="R1167">
        <v>71</v>
      </c>
      <c r="S1167">
        <v>26</v>
      </c>
      <c r="T1167" t="s">
        <v>58</v>
      </c>
      <c r="U1167" t="s">
        <v>108</v>
      </c>
      <c r="V1167">
        <v>2</v>
      </c>
      <c r="AC1167">
        <f t="shared" si="144"/>
        <v>1</v>
      </c>
      <c r="AD1167">
        <f t="shared" si="145"/>
        <v>1</v>
      </c>
      <c r="AE1167">
        <f t="shared" si="146"/>
        <v>0</v>
      </c>
    </row>
    <row r="1168" spans="1:35" x14ac:dyDescent="0.25">
      <c r="A1168">
        <v>1167</v>
      </c>
      <c r="B1168">
        <v>1</v>
      </c>
      <c r="C1168" s="1">
        <v>46310</v>
      </c>
      <c r="D1168" s="2">
        <v>0.87083333333333335</v>
      </c>
      <c r="E1168" s="2">
        <v>0.87083333333333335</v>
      </c>
      <c r="F1168" t="s">
        <v>59</v>
      </c>
      <c r="G1168" t="s">
        <v>96</v>
      </c>
      <c r="H1168" t="s">
        <v>60</v>
      </c>
      <c r="I1168" t="s">
        <v>64</v>
      </c>
      <c r="J1168" t="s">
        <v>53</v>
      </c>
      <c r="K1168">
        <v>9</v>
      </c>
      <c r="L1168">
        <v>3</v>
      </c>
      <c r="M1168">
        <v>11</v>
      </c>
      <c r="N1168">
        <v>5</v>
      </c>
      <c r="O1168">
        <v>4</v>
      </c>
      <c r="P1168">
        <v>8</v>
      </c>
      <c r="Q1168">
        <v>1873</v>
      </c>
      <c r="R1168">
        <v>63</v>
      </c>
      <c r="T1168" t="s">
        <v>63</v>
      </c>
      <c r="U1168">
        <v>19594</v>
      </c>
      <c r="V1168">
        <v>2</v>
      </c>
      <c r="AC1168">
        <f t="shared" si="144"/>
        <v>2</v>
      </c>
      <c r="AD1168">
        <f t="shared" si="145"/>
        <v>0</v>
      </c>
      <c r="AE1168">
        <f t="shared" si="146"/>
        <v>1</v>
      </c>
    </row>
    <row r="1169" spans="29:31" x14ac:dyDescent="0.25">
      <c r="AC1169">
        <f t="shared" si="144"/>
        <v>1</v>
      </c>
      <c r="AD1169">
        <f t="shared" si="145"/>
        <v>0</v>
      </c>
      <c r="AE1169">
        <f t="shared" si="146"/>
        <v>0</v>
      </c>
    </row>
    <row r="1170" spans="29:31" x14ac:dyDescent="0.25">
      <c r="AC1170">
        <f t="shared" si="144"/>
        <v>2</v>
      </c>
      <c r="AD1170">
        <f t="shared" si="145"/>
        <v>0</v>
      </c>
      <c r="AE1170">
        <f t="shared" si="146"/>
        <v>0</v>
      </c>
    </row>
    <row r="1171" spans="29:31" x14ac:dyDescent="0.25">
      <c r="AC1171">
        <f t="shared" si="144"/>
        <v>3</v>
      </c>
      <c r="AD1171">
        <f t="shared" si="145"/>
        <v>0</v>
      </c>
      <c r="AE1171">
        <f t="shared" si="146"/>
        <v>0</v>
      </c>
    </row>
    <row r="1172" spans="29:31" x14ac:dyDescent="0.25">
      <c r="AC1172">
        <f t="shared" si="144"/>
        <v>4</v>
      </c>
      <c r="AD1172">
        <f t="shared" si="145"/>
        <v>0</v>
      </c>
      <c r="AE1172">
        <f t="shared" si="146"/>
        <v>0</v>
      </c>
    </row>
    <row r="1173" spans="29:31" x14ac:dyDescent="0.25">
      <c r="AC1173">
        <f t="shared" si="144"/>
        <v>5</v>
      </c>
      <c r="AD1173">
        <f t="shared" si="145"/>
        <v>0</v>
      </c>
      <c r="AE1173">
        <f t="shared" si="146"/>
        <v>0</v>
      </c>
    </row>
    <row r="1174" spans="29:31" x14ac:dyDescent="0.25">
      <c r="AC1174">
        <f t="shared" si="144"/>
        <v>6</v>
      </c>
      <c r="AD1174">
        <f t="shared" si="145"/>
        <v>0</v>
      </c>
      <c r="AE1174">
        <f t="shared" si="146"/>
        <v>0</v>
      </c>
    </row>
    <row r="1175" spans="29:31" x14ac:dyDescent="0.25">
      <c r="AC1175">
        <f t="shared" si="144"/>
        <v>7</v>
      </c>
      <c r="AD1175">
        <f t="shared" si="145"/>
        <v>0</v>
      </c>
      <c r="AE1175">
        <f t="shared" si="146"/>
        <v>0</v>
      </c>
    </row>
    <row r="1176" spans="29:31" x14ac:dyDescent="0.25">
      <c r="AC1176">
        <f t="shared" si="144"/>
        <v>8</v>
      </c>
      <c r="AD1176">
        <f t="shared" si="145"/>
        <v>0</v>
      </c>
      <c r="AE1176">
        <f t="shared" si="146"/>
        <v>0</v>
      </c>
    </row>
    <row r="1177" spans="29:31" x14ac:dyDescent="0.25">
      <c r="AC1177">
        <f t="shared" si="144"/>
        <v>9</v>
      </c>
      <c r="AD1177">
        <f t="shared" si="145"/>
        <v>0</v>
      </c>
      <c r="AE1177">
        <f t="shared" si="146"/>
        <v>0</v>
      </c>
    </row>
    <row r="1178" spans="29:31" x14ac:dyDescent="0.25">
      <c r="AC1178">
        <f t="shared" si="144"/>
        <v>10</v>
      </c>
      <c r="AD1178">
        <f t="shared" si="145"/>
        <v>0</v>
      </c>
      <c r="AE1178">
        <f t="shared" si="146"/>
        <v>0</v>
      </c>
    </row>
    <row r="1179" spans="29:31" x14ac:dyDescent="0.25">
      <c r="AC1179">
        <f t="shared" si="144"/>
        <v>11</v>
      </c>
      <c r="AD1179">
        <f t="shared" si="145"/>
        <v>0</v>
      </c>
      <c r="AE1179">
        <f t="shared" si="146"/>
        <v>0</v>
      </c>
    </row>
    <row r="1180" spans="29:31" x14ac:dyDescent="0.25">
      <c r="AC1180">
        <f t="shared" si="144"/>
        <v>12</v>
      </c>
      <c r="AD1180">
        <f t="shared" si="145"/>
        <v>0</v>
      </c>
      <c r="AE1180">
        <f t="shared" si="146"/>
        <v>0</v>
      </c>
    </row>
    <row r="1181" spans="29:31" x14ac:dyDescent="0.25">
      <c r="AC1181">
        <f t="shared" si="144"/>
        <v>13</v>
      </c>
      <c r="AD1181">
        <f t="shared" si="145"/>
        <v>0</v>
      </c>
      <c r="AE1181">
        <f t="shared" si="146"/>
        <v>0</v>
      </c>
    </row>
    <row r="1182" spans="29:31" x14ac:dyDescent="0.25">
      <c r="AC1182">
        <f t="shared" si="144"/>
        <v>14</v>
      </c>
      <c r="AD1182">
        <f t="shared" si="145"/>
        <v>0</v>
      </c>
      <c r="AE1182">
        <f t="shared" si="146"/>
        <v>0</v>
      </c>
    </row>
    <row r="1183" spans="29:31" x14ac:dyDescent="0.25">
      <c r="AC1183">
        <f t="shared" si="144"/>
        <v>15</v>
      </c>
      <c r="AD1183">
        <f t="shared" si="145"/>
        <v>0</v>
      </c>
      <c r="AE1183">
        <f t="shared" si="146"/>
        <v>0</v>
      </c>
    </row>
    <row r="1184" spans="29:31" x14ac:dyDescent="0.25">
      <c r="AC1184">
        <f t="shared" si="144"/>
        <v>16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17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18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2026-10-16T02:48:30Z</dcterms:modified>
</cp:coreProperties>
</file>