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B957EE31-7EAE-486F-9145-446CF3744DF5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<sst xmlns="http://schemas.openxmlformats.org/spreadsheetml/2006/main" count="7235" uniqueCount="120">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</sst>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zoomScaleNormal="100" workbookViewId="0">
      <pane ySplit="1" topLeftCell="A1142" activePane="bottomLeft" state="frozen"/>
      <selection pane="bottomLeft" activeCell="T1166" sqref="T1166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1164">
        <v>1163</v>
      </c>
      <c r="B1164">
        <v>1</v>
      </c>
      <c r="C1164" s="1">
        <v>46308</v>
      </c>
      <c r="D1164" s="2">
        <v>0.85624999999999996</v>
      </c>
      <c r="E1164" s="2">
        <v>0.85624999999999996</v>
      </c>
      <c r="F1164" t="s">
        <v>59</v>
      </c>
      <c r="G1164" t="s">
        <v>96</v>
      </c>
      <c r="H1164" t="s">
        <v>60</v>
      </c>
      <c r="I1164" t="s">
        <v>104</v>
      </c>
      <c r="J1164" t="s">
        <v>53</v>
      </c>
      <c r="K1164">
        <v>3</v>
      </c>
      <c r="L1164">
        <v>4</v>
      </c>
      <c r="M1164">
        <v>9</v>
      </c>
      <c r="N1164">
        <v>12</v>
      </c>
      <c r="O1164">
        <v>3</v>
      </c>
      <c r="P1164">
        <v>6</v>
      </c>
      <c r="Q1164">
        <v>1577</v>
      </c>
      <c r="R1164">
        <v>75</v>
      </c>
      <c r="T1164" t="s">
        <v>63</v>
      </c>
      <c r="U1164">
        <v>18339</v>
      </c>
      <c r="V1164">
        <v>1</v>
      </c>
      <c r="AC1164">
        <f t="shared" si="144"/>
        <v>1</v>
      </c>
      <c r="AD1164">
        <f t="shared" si="145"/>
        <v>0</v>
      </c>
      <c r="AE1164">
        <f t="shared" si="146"/>
        <v>1</v>
      </c>
    </row>
    <row r="1165" spans="1:35" x14ac:dyDescent="0.25">
      <c r="A1165">
        <v>1164</v>
      </c>
      <c r="B1165">
        <v>1</v>
      </c>
      <c r="C1165" s="1">
        <v>46309</v>
      </c>
      <c r="D1165" s="2">
        <v>0.82916666666666672</v>
      </c>
      <c r="E1165" s="2">
        <v>0.82916666666666672</v>
      </c>
      <c r="F1165" t="s">
        <v>59</v>
      </c>
      <c r="G1165" t="s">
        <v>101</v>
      </c>
      <c r="H1165" t="s">
        <v>60</v>
      </c>
      <c r="I1165" t="s">
        <v>55</v>
      </c>
      <c r="J1165" t="s">
        <v>53</v>
      </c>
      <c r="K1165">
        <v>6</v>
      </c>
      <c r="L1165">
        <v>1</v>
      </c>
      <c r="M1165">
        <v>8</v>
      </c>
      <c r="N1165">
        <v>5</v>
      </c>
      <c r="O1165">
        <v>0</v>
      </c>
      <c r="P1165">
        <v>7</v>
      </c>
      <c r="Q1165">
        <v>973</v>
      </c>
      <c r="R1165">
        <v>42</v>
      </c>
      <c r="S1165">
        <v>18</v>
      </c>
      <c r="T1165" t="s">
        <v>63</v>
      </c>
      <c r="U1165">
        <v>18754</v>
      </c>
      <c r="V1165">
        <v>1</v>
      </c>
      <c r="AC1165">
        <f t="shared" si="144"/>
        <v>1</v>
      </c>
      <c r="AD1165">
        <f t="shared" si="145"/>
        <v>0</v>
      </c>
      <c r="AE1165">
        <f t="shared" si="146"/>
        <v>2</v>
      </c>
    </row>
    <row r="1166" spans="1:35" x14ac:dyDescent="0.25">
      <c r="A1166">
        <v>1165</v>
      </c>
      <c r="B1166">
        <v>1</v>
      </c>
      <c r="C1166" s="1">
        <v>46309</v>
      </c>
      <c r="D1166" s="2">
        <v>0.87152777777777779</v>
      </c>
      <c r="E1166" s="2">
        <v>0.87152777777777779</v>
      </c>
      <c r="F1166" t="s">
        <v>59</v>
      </c>
      <c r="G1166" t="s">
        <v>97</v>
      </c>
      <c r="H1166" t="s">
        <v>60</v>
      </c>
      <c r="I1166" t="s">
        <v>87</v>
      </c>
      <c r="J1166" t="s">
        <v>53</v>
      </c>
      <c r="K1166">
        <v>3</v>
      </c>
      <c r="L1166">
        <v>4</v>
      </c>
      <c r="M1166">
        <v>3</v>
      </c>
      <c r="N1166">
        <v>6</v>
      </c>
      <c r="O1166">
        <v>2</v>
      </c>
      <c r="P1166">
        <v>9</v>
      </c>
      <c r="Q1166">
        <v>1345</v>
      </c>
      <c r="R1166">
        <v>67</v>
      </c>
      <c r="S1166">
        <v>11</v>
      </c>
      <c r="T1166" t="s">
        <v>63</v>
      </c>
      <c r="U1166">
        <v>19172</v>
      </c>
      <c r="V1166">
        <v>1</v>
      </c>
      <c r="AC1166">
        <f t="shared" si="144"/>
        <v>2</v>
      </c>
      <c r="AD1166">
        <f t="shared" si="145"/>
        <v>0</v>
      </c>
      <c r="AE1166">
        <f t="shared" si="146"/>
        <v>3</v>
      </c>
    </row>
    <row r="1167" spans="1:35" x14ac:dyDescent="0.25">
      <c r="AC1167">
        <f t="shared" si="144"/>
        <v>1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2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3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4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5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6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7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8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9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10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11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12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13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14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15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16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17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18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19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20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2026-10-15T01:26:32Z</dcterms:modified>
</cp:coreProperties>
</file>