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信存检作业\xincunjian\xincunjian\数据库\"/>
    </mc:Choice>
  </mc:AlternateContent>
  <xr:revisionPtr revIDLastSave="0" documentId="13_ncr:1_{946FB8CA-74C4-480C-ADB8-30D27B5EB11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Sheet1!$A$1:$G$990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<sst xmlns="http://schemas.openxmlformats.org/spreadsheetml/2006/main" count="4957" uniqueCount="2919">
  <si>
    <t>原材料</t>
  </si>
  <si>
    <t>水果</t>
  </si>
  <si>
    <t>枸杞，又叫甘杞、贡杞、枸杞子、红耳坠、苟起...</t>
  </si>
  <si>
    <t>https://www.boohee.com/shiwu/gouqizi</t>
  </si>
  <si>
    <t>http://s.boohee.cn/house/upload_food/2020/5/27/small_photo_url_d0ceacb30859e1cd3b97b66dcf343e55.jpg</t>
  </si>
  <si>
    <t>燕窝</t>
  </si>
  <si>
    <t>https://www.boohee.com/shiwu/fd34811d</t>
  </si>
  <si>
    <t>http://s.boohee.cn/house/upload_food/2021/5/19/small_photo_url_f5f8cbafc57dd66bda23f62de1548d47.jpg</t>
  </si>
  <si>
    <t>阿胶</t>
  </si>
  <si>
    <t>https://www.boohee.com/shiwu/fd722656</t>
  </si>
  <si>
    <t>http://s.boohee.cn/house/upload_food/2020/6/4/small_photo_url_ddc3420563ae08598e4be4c58e0e2998.jpg</t>
  </si>
  <si>
    <t>其它</t>
  </si>
  <si>
    <t>坚果豆类奶类</t>
  </si>
  <si>
    <t>简爱 酸奶滑滑</t>
  </si>
  <si>
    <t>https://www.boohee.com/shiwu/fd84319e</t>
    <phoneticPr fontId="2" type="noConversion"/>
  </si>
  <si>
    <t>http://s.boohee.cn/house/upload_food/2023/1/4/s_9faf3de7166e2b9db5916090452943e9.jpg</t>
  </si>
  <si>
    <t>零食饮料</t>
  </si>
  <si>
    <t>My protein my protein 蛋白粉</t>
    <phoneticPr fontId="2" type="noConversion"/>
  </si>
  <si>
    <t>https://www.boohee.com/shiwu/fdd9b7b9</t>
  </si>
  <si>
    <t>http://s.boohee.cn/house/upload_food/2017/12/13/small_photo_url_9096E34F7F9A.jpg</t>
  </si>
  <si>
    <t>伊利 老酸奶</t>
  </si>
  <si>
    <t>https://www.boohee.com/shiwu/fd820a8c</t>
  </si>
  <si>
    <t>http://s.boohee.cn/house/upload_food/2020/7/3/small_photo_url_3d37517c35cec6384be09f95230f1356.jpg</t>
  </si>
  <si>
    <t>仲夏夜 鸡胸肉丸(原味)</t>
  </si>
  <si>
    <t>https://www.boohee.com/shiwu/fd5148a4</t>
  </si>
  <si>
    <t>http://s.boohee.cn/house/upload_food/2019/12/2/small_photo_url_83447560993781ec939d8e95741de793.jpg</t>
  </si>
  <si>
    <t>七年五季 鸡胸肉丸(香辣味)</t>
  </si>
  <si>
    <t>https://www.boohee.com/shiwu/fdef7e45</t>
  </si>
  <si>
    <t>http://s.boohee.cn/house/upload_food/2021/4/25/s_f91759076e17b80f986a74712ab9ba0e.jpg</t>
  </si>
  <si>
    <t>麦当劳 麦香鸡</t>
  </si>
  <si>
    <t>https://www.boohee.com/shiwu/maidanglao_maixiangji</t>
  </si>
  <si>
    <t>http://s.boohee.cn/house/upload_food/2018/12/11/small_photo_url_529db16bec86b06fcb21efa0d0787b87.jpg</t>
  </si>
  <si>
    <t>哇哈哈 AD钙，又叫哇哈哈AD钙奶</t>
  </si>
  <si>
    <t>https://www.boohee.com/shiwu/fd6f3328</t>
  </si>
  <si>
    <t>http://s.boohee.cn/house/upload_food/2020/7/2/small_photo_url_b2e10a6748d4424bd606044855a78780.jpg</t>
  </si>
  <si>
    <t>油面筋，又叫面筋泡、油炸生筋</t>
  </si>
  <si>
    <t>https://www.boohee.com/shiwu/youmianjin</t>
  </si>
  <si>
    <t>http://s.boohee.cn/house/upload_food/2020/7/1/small_photo_url_big_photo_url_013121d5ee9758137ac447bfd73d77b6.jpg</t>
  </si>
  <si>
    <t>蚕蛹，又叫茧蛹</t>
  </si>
  <si>
    <t>https://www.boohee.com/shiwu/canyong</t>
  </si>
  <si>
    <t>http://s.boohee.cn/house/upload_food/2021/8/4/small_photo_url_5c8a2de246967915bbdb9a626e643c5a.jpg</t>
  </si>
  <si>
    <t>田园主义 高纤双拼奇亚籽燕麦片</t>
  </si>
  <si>
    <t>https://www.boohee.com/shiwu/fd46b76e</t>
  </si>
  <si>
    <t>http://s.boohee.cn/house/upload_food/2021/12/29/s_91cc3054871510ab41848d44aa0b2485.jpg</t>
  </si>
  <si>
    <t>雀巢咖啡 醇品速溶咖啡</t>
  </si>
  <si>
    <t>https://www.boohee.com/shiwu/fddd86d4</t>
  </si>
  <si>
    <t>http://s.boohee.cn/house/upload_food/2021/10/27/s_55f0f53383fb90ee5871aff510251e26.jpg</t>
  </si>
  <si>
    <t>康宝莱 营养蛋白粉</t>
  </si>
  <si>
    <t>https://www.boohee.com/shiwu/fdc7e709</t>
  </si>
  <si>
    <t>http://s.boohee.cn/house/upload_food/2016/5/20/small_photo_url_A72F00DDF0D8.jpg</t>
  </si>
  <si>
    <t>Swisse 乳清蛋白粉</t>
  </si>
  <si>
    <t>https://www.boohee.com/shiwu/fdf45375</t>
  </si>
  <si>
    <t>http://s.boohee.cn/house/upload_food/2021/5/7/s_64b371cfc4a048c314115103ddd71295.jpg</t>
  </si>
  <si>
    <t>东阿阿胶 汉后 阿胶糕</t>
  </si>
  <si>
    <t>https://www.boohee.com/shiwu/fd0dc2fb</t>
  </si>
  <si>
    <t>http://s.boohee.cn/house/upload_food/2022/11/10/s_54a3054362085429332d815d1ac7e9af.jpg</t>
  </si>
  <si>
    <t>PHD SMART PhD smart bar 蛋白棒</t>
    <phoneticPr fontId="2" type="noConversion"/>
  </si>
  <si>
    <t>https://www.boohee.com/shiwu/fdf06bcf</t>
    <phoneticPr fontId="2" type="noConversion"/>
  </si>
  <si>
    <t>http://s.boohee.cn/house/upload_food/2018/9/3/small_photo_url_76992070CB8C.jpg</t>
  </si>
  <si>
    <t>茯苓，又叫茯苓个、茯苓皮、茯苓块、赤茯苓、...</t>
  </si>
  <si>
    <t>https://www.boohee.com/shiwu/fulian</t>
  </si>
  <si>
    <t>http://s.boohee.cn/house/upload_food/2021/3/18/small_photo_url_c8d015c30b16ea50847e046539065da0.jpg</t>
  </si>
  <si>
    <t>主食</t>
  </si>
  <si>
    <t>穗儿 魔芋面</t>
  </si>
  <si>
    <t>https://www.boohee.com/shiwu/fd6182bb</t>
  </si>
  <si>
    <t>http://s.boohee.cn/house/upload_food/2019/11/25/small_photo_url_52333cc36b4dc0a9525c119a53275e4b.jpg</t>
  </si>
  <si>
    <t>必胜客 超级至尊披萨(12寸铁盘)</t>
  </si>
  <si>
    <t>https://www.boohee.com/shiwu/bishengkechaojizhizunpisa_12cu</t>
  </si>
  <si>
    <t>http://s.boohee.cn/house/upload_food/2012/10/25/770581_1351138109small.jpg</t>
  </si>
  <si>
    <t>光明 牌切达原味芝士片，又叫光明奶酪切达原...</t>
  </si>
  <si>
    <t>https://www.boohee.com/shiwu/guangmingpaiqiedayuanweizhishipian</t>
  </si>
  <si>
    <t>http://s.boohee.cn/house/upload_food/2008/9/8/101565_1220880700small.jpg</t>
  </si>
  <si>
    <t>汤臣倍健 多种维生素矿物质片(女士型)</t>
  </si>
  <si>
    <t>https://www.boohee.com/shiwu/fdaaf38e</t>
  </si>
  <si>
    <t>http://s.boohee.cn/house/upload_food/2017/9/3/small_photo_url_B708A38969CC.jpg</t>
  </si>
  <si>
    <t>品牌未知 贡梨</t>
  </si>
  <si>
    <t>https://www.boohee.com/shiwu/gongli</t>
  </si>
  <si>
    <t>http://s.boohee.cn/house/new_food/small/4c73f5b541b6402b95d5972b390c461c.jpg</t>
  </si>
  <si>
    <t>ON 蛋白粉</t>
  </si>
  <si>
    <t>https://www.boohee.com/shiwu/fdde23ea</t>
  </si>
  <si>
    <t>http://s.boohee.cn/house/upload_food/2018/2/4/small_photo_url_1e27555e0d4b645a1bca6e8d7a07cb03.jpg</t>
  </si>
  <si>
    <t>型食主义 全豆浆粉</t>
  </si>
  <si>
    <t>https://www.boohee.com/shiwu/fd4afdf5</t>
  </si>
  <si>
    <t>http://s.boohee.cn/house/upload_food/2019/12/2/small_photo_url_f67293ed451ce0f76d6aafcdd26dacf7.jpg</t>
  </si>
  <si>
    <t>橙子快跑 鸡胸肉丸(香辣味)</t>
  </si>
  <si>
    <t>https://www.boohee.com/shiwu/fdce613c</t>
  </si>
  <si>
    <t>http://s.boohee.cn/house/upload_food/2019/10/22/small_photo_url_1a53a168a9f5fdd6cb0eca63c6d01e76.jpg</t>
  </si>
  <si>
    <t>五谷磨房 高纤魔芋代餐粉</t>
  </si>
  <si>
    <t>https://www.boohee.com/shiwu/fd2aa5da</t>
  </si>
  <si>
    <t>http://s.boohee.cn/house/upload_food/2021/4/27/s_f01146d0f857df7cae51735206fb7d2d.jpg</t>
  </si>
  <si>
    <t>七年五季 全麦面包(芝麻版)</t>
  </si>
  <si>
    <t>https://www.boohee.com/shiwu/fde584ba</t>
  </si>
  <si>
    <t>http://s.boohee.cn/house/upload_food/2019/12/6/small_photo_url_500b608a60d29eafb2c6e3889c26e11d.jpg</t>
  </si>
  <si>
    <t>必胜客 夏威夷风光披萨(12寸铁盘)</t>
  </si>
  <si>
    <t>https://www.boohee.com/shiwu/bishengkexiaweiyifengguangpisa</t>
  </si>
  <si>
    <t>http://s.boohee.cn/house/upload_food/2012/10/25/770581_1351138518small.jpg</t>
  </si>
  <si>
    <t>蒙牛 每日鲜语0脂肪鲜牛奶</t>
  </si>
  <si>
    <t>https://www.boohee.com/shiwu/fd496de0</t>
  </si>
  <si>
    <t>http://s.boohee.cn/house/upload_food/2019/12/6/small_photo_url_c58061e48ceeb07a65bb505c6a50e9ae.jpg</t>
  </si>
  <si>
    <t>善存 佳维片</t>
  </si>
  <si>
    <t>https://www.boohee.com/shiwu/fd2f4918</t>
  </si>
  <si>
    <t>http://s.boohee.cn/house/upload_food/2020/6/14/small_photo_url_big_photo_url_999b2a5867149f8ee52f3ab62fb1c0ee.jpg</t>
  </si>
  <si>
    <t>怡浓 迪布玛 100% 黑巧克力</t>
  </si>
  <si>
    <t>https://www.boohee.com/shiwu/fd8803e9</t>
  </si>
  <si>
    <t>http://s.boohee.cn/house/upload_food/2023/4/7/s_395c23071432cd2827fc634d3ddc5ebd.jpg</t>
  </si>
  <si>
    <t>东阿阿胶 阿胶糕</t>
  </si>
  <si>
    <t>https://www.boohee.com/shiwu/fd8cd1da</t>
  </si>
  <si>
    <t>http://s.boohee.cn/house/upload_food/2017/11/1/small_photo_url_CDB84F2C5ED6.jpg</t>
  </si>
  <si>
    <t>北海牧场 LP28酸奶</t>
  </si>
  <si>
    <t>https://www.boohee.com/shiwu/fd62d704</t>
  </si>
  <si>
    <t>http://s.boohee.cn/house/upload_food/2020/7/4/small_photo_url_cf06eac5c0a11383ea18951f909d0cef.jpg</t>
  </si>
  <si>
    <t>陈皮，又叫橘皮、贵老、红皮、黄橘皮、广橘皮...</t>
  </si>
  <si>
    <t>https://www.boohee.com/shiwu/chenpi</t>
  </si>
  <si>
    <t>http://s.boohee.cn/house/upload_food/2020/6/5/small_photo_url_39b211918690745ba7b9a9b1aaa26b12.jpg</t>
  </si>
  <si>
    <t>初吉 乳清蛋白棒白巧克力</t>
  </si>
  <si>
    <t>https://www.boohee.com/shiwu/fd532ee5</t>
  </si>
  <si>
    <t>http://s.boohee.cn/house/upload_food/2023/3/2/s_ccae8bc9d9ba8cef2a24b516b58e4fbc.jpg</t>
  </si>
  <si>
    <t>雅培 安素肠内营养粉剂</t>
  </si>
  <si>
    <t>https://www.boohee.com/shiwu/fdfbc337</t>
  </si>
  <si>
    <t>http://s.boohee.cn/house/upload_food/2016/6/21/small_photo_url_114dc215d04c414590b0e847127aaa95.jpg</t>
  </si>
  <si>
    <t>娃哈哈 爽歪歪营养酸奶饮品，又叫娃哈哈爽歪...</t>
  </si>
  <si>
    <t>https://www.boohee.com/shiwu/fde236ff</t>
  </si>
  <si>
    <t>http://s.boohee.cn/house/upload_food/2015/12/10/small_photo_url_f713537394dc5235520289b497181ea5.png</t>
  </si>
  <si>
    <t>油柑，又叫余甘果、牛甘果、油甘果、余甘子</t>
  </si>
  <si>
    <t>https://www.boohee.com/shiwu/fd71da12</t>
  </si>
  <si>
    <t>http://s.boohee.cn/house/upload_food/2020/7/24/s_big_photo_url_5bd4485ff04561b1af9a78c0421e8133.jpg</t>
  </si>
  <si>
    <t>李子园 草莓牛奶</t>
  </si>
  <si>
    <t>https://www.boohee.com/shiwu/fd9d2939</t>
  </si>
  <si>
    <t>http://s.boohee.cn/house/upload_food/2019/10/21/small_photo_url_85c1caaac1b6ec86a9d710f4a5de2af9.jpg</t>
  </si>
  <si>
    <t>维维 无添加蔗糖豆奶粉</t>
  </si>
  <si>
    <t>https://www.boohee.com/shiwu/fdb387b0</t>
  </si>
  <si>
    <t>http://s.boohee.cn/house/upload_food/2019/11/11/small_photo_url_1154e2c185cc4c41bf279ca991cd2a8c.jpg</t>
  </si>
  <si>
    <t>西洋参</t>
  </si>
  <si>
    <t>https://www.boohee.com/shiwu/fd14cf87</t>
  </si>
  <si>
    <t>http://s.boohee.cn/house/upload_food/2021/3/19/small_photo_url_d2f5293602ddd319d8b187f6df7e5a19.jpg</t>
  </si>
  <si>
    <t>小仙炖 鲜炖无糖燕窝</t>
  </si>
  <si>
    <t>https://www.boohee.com/shiwu/fdf7aa23</t>
  </si>
  <si>
    <t>http://s.boohee.cn/house/upload_food/2017/8/7/small_photo_url_DCB3EAE8E6AC.jpg</t>
  </si>
  <si>
    <t>穗儿 荞麦面(升级版)</t>
  </si>
  <si>
    <t>https://www.boohee.com/shiwu/fdf3235c</t>
  </si>
  <si>
    <t>http://s.boohee.cn/house/upload_food/2019/11/25/small_photo_url_569ac5ab4e75d6eeeb7331ab394ecc9b.jpg</t>
  </si>
  <si>
    <t>DHC 浓缩膳食纤维粉</t>
  </si>
  <si>
    <t>https://www.boohee.com/shiwu/DHCnongsuoshanshixianweifen</t>
  </si>
  <si>
    <t>http://s.boohee.cn/house/upload_food/2008/11/5/151427_1225881048small.jpg</t>
  </si>
  <si>
    <t>必胜客 超级至尊披萨(6寸迷你)</t>
  </si>
  <si>
    <t>https://www.boohee.com/shiwu/bishengkechaojizhizunpisa_6cun</t>
  </si>
  <si>
    <t>http://s.boohee.cn/house/upload_food/2014/5/4/1575401_1399186927small.png</t>
  </si>
  <si>
    <t>雀巢咖啡 雀巢醇品速溶咖啡，又叫Nesca...</t>
  </si>
  <si>
    <t>https://www.boohee.com/shiwu/fd1b3968</t>
  </si>
  <si>
    <t>http://s.boohee.cn/house/upload_food/2015/12/14/small_photo_url_1f1ab20e14392d3beb203af0011e161e.png</t>
  </si>
  <si>
    <t>品牌未知 型食主义燕麦麸皮粉</t>
  </si>
  <si>
    <t>https://www.boohee.com/shiwu/fdef62a2</t>
  </si>
  <si>
    <t>http://s.boohee.cn/house/upload_food/2020/1/10/small_photo_url_9110d534dd626d0d24561a0019457ace.jpg</t>
  </si>
  <si>
    <t>vida glow Vida glow 胶原蛋白粉</t>
    <phoneticPr fontId="2" type="noConversion"/>
  </si>
  <si>
    <t>https://www.boohee.com/shiwu/fdafc094</t>
  </si>
  <si>
    <t>http://s.boohee.cn/house/upload_food/2018/8/2/small_photo_url_F41AD5FAC8E4.jpg</t>
  </si>
  <si>
    <t>品牌未知 农夫山泉无蔗糖拿铁</t>
  </si>
  <si>
    <t>https://www.boohee.com/shiwu/fd4cc88f</t>
  </si>
  <si>
    <t>http://s.boohee.cn/house/upload_food/2019/11/19/small_photo_url_64dae8a6b7a676363ceecb64fe733d0c.jpg</t>
  </si>
  <si>
    <t>当归</t>
  </si>
  <si>
    <t>https://www.boohee.com/shiwu/fde3091f</t>
  </si>
  <si>
    <t>http://s.boohee.cn/house/upload_food/2021/3/18/small_photo_url_26c5ccb64604eec5c7f65c7f1ed0e5e7.jpg</t>
  </si>
  <si>
    <t>楼上  即食燕窝，又叫楼上 即食燕窝</t>
  </si>
  <si>
    <t>https://www.boohee.com/shiwu/fdd3aa42</t>
  </si>
  <si>
    <t>http://s.boohee.cn/house/upload_food/2016/3/7/small_photo_url_A4FCB8C8498F.jpg</t>
  </si>
  <si>
    <t>火麻仁</t>
  </si>
  <si>
    <t>https://www.boohee.com/shiwu/fde1fe89</t>
  </si>
  <si>
    <t>http://s.boohee.cn/house/upload_food/2021/3/23/small_photo_url_c969d1528de53b6d90023d7881e3fd3b.jpg</t>
  </si>
  <si>
    <t>调味品</t>
  </si>
  <si>
    <t>薄荷(鲜)，又叫香花菜、绿薄荷、夜兰香、夜...</t>
  </si>
  <si>
    <t>https://www.boohee.com/shiwu/baohe_xian</t>
  </si>
  <si>
    <t>http://s.boohee.cn/house/upload_food/2020/6/5/small_photo_url_4fff432ab645dce2d82d25c89b8fe71d.jpg</t>
  </si>
  <si>
    <t>品牌未知 北海牧场北海道3.1风味酸乳</t>
  </si>
  <si>
    <t>https://www.boohee.com/shiwu/fda079ac</t>
  </si>
  <si>
    <t>http://s.boohee.cn/house/upload_food/2021/5/31/s_cdc1ec9a0325465c037e2981ad9168e3.jpg</t>
  </si>
  <si>
    <t>黄芪</t>
  </si>
  <si>
    <t>https://www.boohee.com/shiwu/fd01e17d</t>
  </si>
  <si>
    <t>http://s.boohee.cn/house/upload_food/2021/3/18/small_photo_url_d3f2cad7747d79949f5c1c7cf4e07bf9.jpg</t>
  </si>
  <si>
    <t>太阳鱼</t>
  </si>
  <si>
    <t>https://www.boohee.com/shiwu/fd7864fd</t>
  </si>
  <si>
    <t>http://s.boohee.cn/house/upload_food/2015/9/23/10099948_1442973995small.jpg</t>
  </si>
  <si>
    <t>樱花 大麦若叶</t>
  </si>
  <si>
    <t>https://www.boohee.com/shiwu/fd018291</t>
  </si>
  <si>
    <t>http://s.boohee.cn/house/upload_food/2018/2/9/small_photo_url_dac46811bb02e44eac13c98ff3fceaa2.jpg</t>
  </si>
  <si>
    <t>生和堂 龟苓膏，又叫sunity 龟苓膏</t>
  </si>
  <si>
    <t>https://www.boohee.com/shiwu/fd7cc69a</t>
  </si>
  <si>
    <t>http://s.boohee.cn/house/upload_food/2017/5/31/small_photo_url_ac6456f9115fe60aa7ba8bd846d3f715.jpg</t>
  </si>
  <si>
    <t>美达施 膳食纤维粉(幼滑香橙味)</t>
  </si>
  <si>
    <t>https://www.boohee.com/shiwu/fd0cd345</t>
  </si>
  <si>
    <t>http://s.boohee.cn/house/upload_food/2020/7/11/small_photo_url_294423de357f1ee58a4de6e2f215211a.jpg</t>
  </si>
  <si>
    <t>紫苏(鲜)，又叫赤苏、紫苏叶、白苏、苏、苏...</t>
  </si>
  <si>
    <t>https://www.boohee.com/shiwu/zisu_xian</t>
  </si>
  <si>
    <t>http://s.boohee.cn/house/upload_food/2020/9/15/s_big_photo_url_70f3c45f35b766f8cf4ae6777a35b8cb.jpg</t>
  </si>
  <si>
    <t>小仙炖 鲜炖燕窝(低糖)</t>
  </si>
  <si>
    <t>https://www.boohee.com/shiwu/fd16e8b2</t>
  </si>
  <si>
    <t>http://s.boohee.cn/house/upload_food/2022/11/28/s_def2055ab7244f1f6e59fd30d8c4afb9.jpg</t>
  </si>
  <si>
    <t>元气森林 酸梅汁苏打气泡水，又叫元气森林 ...</t>
  </si>
  <si>
    <t>https://www.boohee.com/shiwu/fda1c690</t>
  </si>
  <si>
    <t>http://s.boohee.cn/house/upload_food/2020/8/7/s_big_photo_url_fa7f4b516b8965a659fadc48a483090f.jpg</t>
  </si>
  <si>
    <t>品牌未知 黑全麦粉</t>
  </si>
  <si>
    <t>https://www.boohee.com/shiwu/fdc14b8d</t>
  </si>
  <si>
    <t>http://s.boohee.cn/house/upload_food/2021/4/26/s_feada237ea002eb3ba856097dc6b1819.jpg</t>
  </si>
  <si>
    <t>方家铺子 虫草花</t>
  </si>
  <si>
    <t>https://www.boohee.com/shiwu/fd9bf8c9</t>
  </si>
  <si>
    <t>http://s.boohee.cn/house/upload_food/2018/4/1/small_photo_url_92cb5cca898af3e2d05f705e75f5e422.jpg</t>
  </si>
  <si>
    <t>王老吉 龟苓膏</t>
  </si>
  <si>
    <t>https://www.boohee.com/shiwu/fd030293</t>
  </si>
  <si>
    <t>http://s.boohee.cn/house/upload_food/2016/5/3/small_photo_url_ed9c9c505b5a44e8869b96c924028c5d.jpg</t>
  </si>
  <si>
    <t>欧普特蒙 乳清蛋白粉(巧克力口味)，又叫O...</t>
  </si>
  <si>
    <t>https://www.boohee.com/shiwu/fdf747cb</t>
  </si>
  <si>
    <t>http://s.boohee.cn/house/upload_food/2016/3/16/small_photo_url_b4c547bb140caad19261da0b244bff68.png</t>
  </si>
  <si>
    <t>其它</t>
    <phoneticPr fontId="2" type="noConversion"/>
  </si>
  <si>
    <t>蒸红薯，又叫蒸地瓜、蒸红薯</t>
  </si>
  <si>
    <t>https://www.boohee.com/shiwu/zhenghongshu</t>
  </si>
  <si>
    <t>http://s.boohee.cn/house/upload_food/2020/5/16/small_photo_url_e1a307e5583a016668f1b9cec6e780d2.jpg</t>
  </si>
  <si>
    <t>番茄炒蛋，又叫番茄炒鸡蛋、西红柿炒蛋、柿子...</t>
  </si>
  <si>
    <t>https://www.boohee.com/shiwu/fanqiechaodan</t>
  </si>
  <si>
    <t>http://s.boohee.cn/house/upload_food/2020/7/6/small_photo_url_5fa653d566ab4a0bf1de9ae1a9ec7f7e.jpg</t>
  </si>
  <si>
    <t>茶叶蛋，又叫茶叶蛋、茶叶鸡蛋、煮茶叶蛋、茶鸡蛋</t>
  </si>
  <si>
    <t>https://www.boohee.com/shiwu/wuxiangchadan</t>
  </si>
  <si>
    <t>http://s.boohee.cn/house/upload_food/2020/6/5/small_photo_url_80043b08a3fc44834db72e10ec753377.jpg</t>
  </si>
  <si>
    <t>蒸南瓜，又叫蒸南瓜</t>
  </si>
  <si>
    <t>https://www.boohee.com/shiwu/zhengnangua</t>
  </si>
  <si>
    <t>http://s.boohee.cn/house/upload_food/2020/6/17/small_photo_url_big_photo_url_3bedc815cf2dff0f50099af4ab947ecc.jpg</t>
  </si>
  <si>
    <t>炒上海青，又叫炒青菜、清炒上海青、小油菜，...</t>
  </si>
  <si>
    <t>https://www.boohee.com/shiwu/chaoqingcai</t>
  </si>
  <si>
    <t>http://s.boohee.cn/house/upload_food/2020/6/11/small_photo_url_739d674a60aa5a5f67727aac9703651a.jpg</t>
  </si>
  <si>
    <t>菜包子，又叫菜包、香菇菜包、菜包子、素包子...</t>
  </si>
  <si>
    <t>https://www.boohee.com/shiwu/xiangguqingcaibaozi</t>
  </si>
  <si>
    <t>http://s.boohee.cn/house/upload_food/2020/8/21/s_big_photo_url_4ce934a4ec8862218af9d597e1014f7a.jpg</t>
  </si>
  <si>
    <t>清炒卷心菜，又叫炒卷心菜、卷心菜，炒包菜，...</t>
  </si>
  <si>
    <t>https://www.boohee.com/shiwu/qingchaojuanxincai</t>
  </si>
  <si>
    <t>http://s.boohee.cn/house/upload_food/2020/6/8/small_photo_url_8dc40a7d1d0a62fe4e7fa520a4194039.jpg</t>
  </si>
  <si>
    <t>清炒白菜，又叫蒜蓉白菜</t>
  </si>
  <si>
    <t>https://www.boohee.com/shiwu/qingchaobaicai</t>
  </si>
  <si>
    <t>http://s.boohee.cn/house/upload_food/2020/6/11/small_photo_url_ccb98998a3d03a51a7a6345273080d0b.jpg</t>
  </si>
  <si>
    <t>自制卤蛋，又叫卤鸡蛋</t>
  </si>
  <si>
    <t>https://www.boohee.com/shiwu/lujidan</t>
  </si>
  <si>
    <t>http://s.boohee.cn/house/upload_food/2020/7/1/small_photo_url_big_photo_url_26c27728eb83054acbc99c5a6d8121be.jpg</t>
  </si>
  <si>
    <t>盐水虾，又叫焖鲜虾</t>
  </si>
  <si>
    <t>https://www.boohee.com/shiwu/yanshuixia</t>
  </si>
  <si>
    <t>http://s.boohee.cn/house/upload_food/2020/6/5/small_photo_url_b4526651e07102e4e6c3288f219c73c9.jpg</t>
  </si>
  <si>
    <t>烧麦，又叫烧卖、糯米烧卖</t>
  </si>
  <si>
    <t>https://www.boohee.com/shiwu/shaomai</t>
  </si>
  <si>
    <t>http://s.boohee.cn/house/upload_food/2020/6/5/small_photo_url_0bdd3ab2afaf61df863ac720b9a012b1.jpg</t>
  </si>
  <si>
    <t>煮玉米，又叫熟玉米</t>
  </si>
  <si>
    <t>https://www.boohee.com/shiwu/zhuyumi</t>
  </si>
  <si>
    <t>http://s.boohee.cn/house/upload_food/2020/6/10/small_photo_url_4bb22d98871b7c7137e63b72ac3b7964.jpg</t>
  </si>
  <si>
    <t>鸡蛋羹，又叫蒸蛋，水蛋</t>
  </si>
  <si>
    <t>https://www.boohee.com/shiwu/qingzhengjidangeng</t>
  </si>
  <si>
    <t>http://s.boohee.cn/house/upload_food/2020/5/14/small_photo_url_86e171af117a63768428418d4a7dc25f.jpg</t>
  </si>
  <si>
    <t>素炒小白菜，又叫小青菜</t>
  </si>
  <si>
    <t>https://www.boohee.com/shiwu/suchaoxiaobaicai</t>
  </si>
  <si>
    <t>http://s.boohee.cn/house/upload_food/2020/6/11/small_photo_url_5ebf1284d53c324f4d666a99d7e930f8.jpg</t>
  </si>
  <si>
    <t>清炒油麦菜</t>
  </si>
  <si>
    <t>https://www.boohee.com/shiwu/qingchaoyoumaicai</t>
  </si>
  <si>
    <t>http://s.boohee.cn/house/upload_food/2020/6/11/small_photo_url_4a65e31fab343a2db7af3e03b4286514.jpg</t>
  </si>
  <si>
    <t>卤牛肉</t>
  </si>
  <si>
    <t>https://www.boohee.com/shiwu/luniurou</t>
  </si>
  <si>
    <t>http://s.boohee.cn/house/upload_food/2020/5/14/small_photo_url_d81a26e48a68f7dcf434c61ef60fe554.jpg</t>
  </si>
  <si>
    <t>西红柿鸡蛋汤，又叫西红柿蛋汤、西红柿蛋花汤</t>
  </si>
  <si>
    <t>https://www.boohee.com/shiwu/xihongshijidantang</t>
  </si>
  <si>
    <t>http://s.boohee.cn/house/upload_food/2020/6/20/small_photo_url_big_photo_url_8bac028883c97de792fda7ab5a966da3.jpg</t>
  </si>
  <si>
    <t>蒜蓉西兰花，又叫蒜泥西兰花</t>
  </si>
  <si>
    <t>https://www.boohee.com/shiwu/suanrongxilanhua</t>
  </si>
  <si>
    <t>http://s.boohee.cn/house/upload_food/2020/6/18/small_photo_url_big_photo_url_41beca8f72e661d9f81fad72c21875a4.jpg</t>
  </si>
  <si>
    <t>小笼包，又叫南翔小笼</t>
  </si>
  <si>
    <t>https://www.boohee.com/shiwu/shanghainanxiangxiaolongbao</t>
  </si>
  <si>
    <t>http://s.boohee.cn/house/upload_food/2020/5/15/small_photo_url_5356a57666bb3df75354c93f90987be4.jpg</t>
  </si>
  <si>
    <t>烧鸡腿</t>
  </si>
  <si>
    <t>https://www.boohee.com/shiwu/shaojitui</t>
  </si>
  <si>
    <t>http://s.boohee.cn/house/upload_food/2020/6/24/small_photo_url_big_photo_url_3ebab8f5e9efb2f1cdcbf56d83aa9b63.jpg</t>
  </si>
  <si>
    <t>花菜炒肉，又叫花菜炒肉、菜花炒肉、肉片炒花菜</t>
  </si>
  <si>
    <t>https://www.boohee.com/shiwu/roupianchaocaihua</t>
  </si>
  <si>
    <t>http://s.boohee.cn/house/upload_food/2020/6/17/small_photo_url_big_photo_url_6ec7043381206b58eddf956f340c3316.jpg</t>
  </si>
  <si>
    <t>酸菜鱼，又叫酸汤鱼、酸辣鱼、酸菜鱼、酸辣鱼汤</t>
  </si>
  <si>
    <t>https://www.boohee.com/shiwu/suancaiyu</t>
  </si>
  <si>
    <t>http://s.boohee.cn/house/upload_food/2021/5/19/small_photo_url_227db95438fcb8739d1b0969742aea78.jpg</t>
  </si>
  <si>
    <t>红烧豆腐，又叫自磨豆腐</t>
  </si>
  <si>
    <t>https://www.boohee.com/shiwu/hongshaodoufu</t>
  </si>
  <si>
    <t>http://s.boohee.cn/house/upload_food/2020/6/18/small_photo_url_big_photo_url_f384a64185de236f185747eff1fc858b.jpg</t>
  </si>
  <si>
    <t>炒白菜</t>
  </si>
  <si>
    <t>https://www.boohee.com/shiwu/chaobaicai</t>
  </si>
  <si>
    <t>清蒸大闸蟹，又叫蒸螃蟹、大闸蟹、蒸大闸蟹、...</t>
  </si>
  <si>
    <t>https://www.boohee.com/shiwu/qingzhengdazhaxie</t>
  </si>
  <si>
    <t>http://s.boohee.cn/house/upload_food/2020/5/14/small_photo_url_b54537278d403410e913e48a521fdede.jpg</t>
  </si>
  <si>
    <t>蔬菜沙拉，又叫沙拉、蔬菜</t>
  </si>
  <si>
    <t>https://www.boohee.com/shiwu/shucaishala</t>
  </si>
  <si>
    <t>http://s.boohee.cn/house/upload_food/2020/5/14/small_photo_url_229d1daa19b44a182e48da3bffb287b3.jpg</t>
  </si>
  <si>
    <t>炒土豆丝</t>
  </si>
  <si>
    <t>https://www.boohee.com/shiwu/chaotudousi</t>
  </si>
  <si>
    <t>http://s.boohee.cn/house/upload_food/2020/5/18/small_photo_url_5c5d1aae7e55c7e8d60d92951526c501.jpg</t>
  </si>
  <si>
    <t>红烧肉</t>
  </si>
  <si>
    <t>https://www.boohee.com/shiwu/hongshaorou</t>
  </si>
  <si>
    <t>http://s.boohee.cn/house/upload_food/2020/5/15/small_photo_url_92dfea7390d7690cec4b4f441f57b7a6.jpg</t>
  </si>
  <si>
    <t>凉拌黄瓜，又叫拍黄瓜、拌青瓜、拌黄瓜</t>
  </si>
  <si>
    <t>https://www.boohee.com/shiwu/qingbanhuanggua</t>
  </si>
  <si>
    <t>http://s.boohee.cn/house/upload_food/2020/6/12/small_photo_url_46b0fc58d1566907e7d204ca2fb76052.jpg</t>
  </si>
  <si>
    <t>清炒芹菜，又叫马家沟芹菜、素炒芹菜</t>
  </si>
  <si>
    <t>https://www.boohee.com/shiwu/suchaoqincai</t>
  </si>
  <si>
    <t>http://s.boohee.cn/house/upload_food/2020/6/11/small_photo_url_d82ad3dac63df0d9956a586cd0a20647.jpg</t>
  </si>
  <si>
    <t>炸鸡，又叫炸翅、韩式炸鸡、脆皮炸鸡、韩国炸鸡</t>
  </si>
  <si>
    <t>https://www.boohee.com/shiwu/zhajipai</t>
  </si>
  <si>
    <t>http://s.boohee.cn/house/upload_food/2020/6/5/small_photo_url_3c0e8e486ec5b7f4629e85f67edc522e.jpg</t>
  </si>
  <si>
    <t>烧花菜</t>
  </si>
  <si>
    <t>https://www.boohee.com/shiwu/shaohuacai</t>
  </si>
  <si>
    <t>http://s.boohee.cn/house/upload_food/2020/6/20/small_photo_url_big_photo_url_2d720f3d8950e5e8d73d9cb5365ef198.jpg</t>
  </si>
  <si>
    <t>葱花炒鸡蛋，又叫炒鸡蛋</t>
  </si>
  <si>
    <t>https://www.boohee.com/shiwu/chaodan</t>
  </si>
  <si>
    <t>http://s.boohee.cn/house/upload_food/2020/6/24/small_photo_url_big_photo_url_62a05d17ee912e5c13c39ad8f1c666a4.jpg</t>
  </si>
  <si>
    <t>红烧茄子</t>
  </si>
  <si>
    <t>https://www.boohee.com/shiwu/hongshaoqiezi</t>
  </si>
  <si>
    <t>http://s.boohee.cn/house/upload_food/2020/6/12/small_photo_url_d552201204129f0e5e5c8d47b7ef876a.jpg</t>
  </si>
  <si>
    <t>西红柿鸡蛋面，又叫番茄蛋面、番茄鸡蛋面</t>
  </si>
  <si>
    <t>https://www.boohee.com/shiwu/xihongshijidanmian</t>
  </si>
  <si>
    <t>http://s.boohee.cn/house/upload_food/2020/7/24/s_big_photo_url_8c877c8508f12ac9d519af9ae5d23cdb.jpg</t>
  </si>
  <si>
    <t>素炒菜花</t>
  </si>
  <si>
    <t>https://www.boohee.com/shiwu/suchaocaihua</t>
  </si>
  <si>
    <t>炒豆芽</t>
  </si>
  <si>
    <t>https://www.boohee.com/shiwu/qiangdouya</t>
  </si>
  <si>
    <t>http://s.boohee.cn/house/upload_food/2020/6/17/small_photo_url_big_photo_url_7a414a6feb2a10340d6b6b0a140e6c1d.jpg</t>
  </si>
  <si>
    <t>酸辣土豆丝</t>
  </si>
  <si>
    <t>https://www.boohee.com/shiwu/suanlatudousi</t>
  </si>
  <si>
    <t>http://s.boohee.cn/house/upload_food/2020/5/18/small_photo_url_6e848ddc29ce497709067bef2a3280b1.jpg</t>
  </si>
  <si>
    <t>无糖豆浆</t>
  </si>
  <si>
    <t>https://www.boohee.com/shiwu/zizhidoujiang_wutang</t>
  </si>
  <si>
    <t>http://s.boohee.cn/house/upload_food/2020/5/21/small_photo_url_ee9adb78b1d28fc22e2369cfbb9bf1a7.jpg</t>
  </si>
  <si>
    <t>蚝油生菜，又叫蚝油炒生菜</t>
  </si>
  <si>
    <t>https://www.boohee.com/shiwu/ciyouchaoshengcai</t>
  </si>
  <si>
    <t>http://s.boohee.cn/house/upload_food/2020/6/4/small_photo_url_18b04437b99e39ae135ff635e31dc388.jpg</t>
  </si>
  <si>
    <t>韭菜炒蛋，又叫韭菜鸡蛋、韭菜炒鸡蛋、野韭菜炒鸡蛋</t>
  </si>
  <si>
    <t>https://www.boohee.com/shiwu/jiucaichaojidan2</t>
  </si>
  <si>
    <t>http://s.boohee.cn/house/upload_food/2020/6/15/small_photo_url_big_photo_url_38165f996b674c8f3ca7268e791a9d6d.jpg</t>
  </si>
  <si>
    <t>蛋炒饭，又叫黄金炒饭、蛋炒饭</t>
  </si>
  <si>
    <t>https://www.boohee.com/shiwu/danchaofan</t>
  </si>
  <si>
    <t>http://s.boohee.cn/house/upload_food/2020/6/12/small_photo_url_63a319969f7cc92016cb52f951463003.jpg</t>
  </si>
  <si>
    <t>红烧鸡块，又叫鸡块、红烧鸡肉、烧鸡块、红烧...</t>
  </si>
  <si>
    <t>https://www.boohee.com/shiwu/hongshaojikuai</t>
  </si>
  <si>
    <t>http://s.boohee.cn/house/upload_food/2020/6/4/small_photo_url_b0a6991ba9ac08a348c387c1338771d9.jpg</t>
  </si>
  <si>
    <t>红烧土豆，又叫炖土豆</t>
  </si>
  <si>
    <t>https://www.boohee.com/shiwu/hongshaotudou</t>
  </si>
  <si>
    <t>http://s.boohee.cn/house/upload_food/2020/7/6/s_big_photo_url_cec5daf77ff3c21d22c33049affa813f.jpg</t>
  </si>
  <si>
    <t>紫菜蛋花汤</t>
  </si>
  <si>
    <t>https://www.boohee.com/shiwu/zicaidanhuatang</t>
  </si>
  <si>
    <t>http://s.boohee.cn/house/upload_food/2020/6/12/small_photo_url_faa736296b910b616952caa99968db02.jpg</t>
  </si>
  <si>
    <t>麻婆豆腐，又叫麻婆豆腐</t>
  </si>
  <si>
    <t>https://www.boohee.com/shiwu/mapodoufu</t>
  </si>
  <si>
    <t>糙米饭</t>
  </si>
  <si>
    <t>https://www.boohee.com/shiwu/caomifan</t>
  </si>
  <si>
    <t>http://s.boohee.cn/house/upload_food/2020/6/4/small_photo_url_f6d2ba241c644a54de9f3e4662295227.jpg</t>
  </si>
  <si>
    <t>炒胡萝卜片，又叫胡萝卜</t>
  </si>
  <si>
    <t>https://www.boohee.com/shiwu/chaohuluobopian</t>
  </si>
  <si>
    <t>http://s.boohee.cn/house/upload_food/2020/6/28/small_photo_url_big_photo_url_c5b79c7602cbd936c3bdfd06b8b41a41.jpg</t>
  </si>
  <si>
    <t>烧饼，又叫烧饼</t>
  </si>
  <si>
    <t>https://www.boohee.com/shiwu/shaobing</t>
  </si>
  <si>
    <t>http://s.boohee.cn/house/upload_food/2020/5/19/small_photo_url_big_photo_url_609d7700dbb19522a1a4376877776e87.jpg</t>
  </si>
  <si>
    <t>酱汁鸡腿，又叫原味鸡腿肉</t>
  </si>
  <si>
    <t>https://www.boohee.com/shiwu/jiangzhijitui</t>
  </si>
  <si>
    <t>http://s.boohee.cn/house/upload_food/2020/6/26/small_photo_url_34d57c2b2a56474de2a7d343794b27e9.jpg</t>
  </si>
  <si>
    <t>鸡蛋饼</t>
  </si>
  <si>
    <t>https://www.boohee.com/shiwu/jidanbing</t>
  </si>
  <si>
    <t>http://s.boohee.cn/house/upload_food/2020/6/18/small_photo_url_big_photo_url_c2ad3d6a6d3345956d8edde8ccc4c4b3.jpg</t>
  </si>
  <si>
    <t>炒大白菜，又叫大白菜</t>
  </si>
  <si>
    <t>https://www.boohee.com/shiwu/chaodabaicai</t>
  </si>
  <si>
    <t>牛肉面，又叫兰州拉面、牛腩面、牛肉拌面</t>
  </si>
  <si>
    <t>https://www.boohee.com/shiwu/niuroumian</t>
  </si>
  <si>
    <t>http://s.boohee.cn/house/upload_food/2020/6/18/small_photo_url_big_photo_url_30f2e241748b1bb398eaa68384a8970d.jpg</t>
  </si>
  <si>
    <t>熘豆芽</t>
  </si>
  <si>
    <t>https://www.boohee.com/shiwu/liudouya</t>
  </si>
  <si>
    <t>烤鸭，又叫手撕鸭</t>
  </si>
  <si>
    <t>https://www.boohee.com/shiwu/zizhikaoya</t>
  </si>
  <si>
    <t>http://s.boohee.cn/house/upload_food/2020/5/15/small_photo_url_a37967fd2a1b2af0bda9ef71547a2c1a.jpg</t>
  </si>
  <si>
    <t>红烧鱼，又叫招牌红烧鱼、红烧鱼块</t>
  </si>
  <si>
    <t>https://www.boohee.com/shiwu/hongshaoyukuai</t>
  </si>
  <si>
    <t>http://s.boohee.cn/house/upload_food/2020/7/1/small_photo_url_big_photo_url_72fb4241fc5e06ccea3f51597f976cf3.jpg</t>
  </si>
  <si>
    <t>烤鸡腿</t>
  </si>
  <si>
    <t>https://www.boohee.com/shiwu/kaojitui</t>
  </si>
  <si>
    <t>鱼香肉丝</t>
  </si>
  <si>
    <t>https://www.boohee.com/shiwu/yuxiangrousi2</t>
  </si>
  <si>
    <t>http://s.boohee.cn/house/upload_food/2020/6/17/small_photo_url_big_photo_url_dae0f0ec1f73e56384bb4b46fe642552.jpg</t>
  </si>
  <si>
    <t>炒面/炒粉，又叫炒面、炒粉</t>
  </si>
  <si>
    <t>https://www.boohee.com/shiwu/chaomian2</t>
  </si>
  <si>
    <t>http://s.boohee.cn/house/upload_food/2020/6/29/small_photo_url_big_photo_url_adf3ca7c503fd7090b38abd80f60e505.jpg</t>
  </si>
  <si>
    <t>手抓饼(无料)，又叫鸡蛋手抓饼</t>
  </si>
  <si>
    <t>https://www.boohee.com/shiwu/shouzhuabing</t>
  </si>
  <si>
    <t>http://s.boohee.cn/house/upload_food/2020/5/27/small_photo_url_15db029d1170ad343371a64a4839e2dd.jpg</t>
  </si>
  <si>
    <t>糖醋里脊</t>
  </si>
  <si>
    <t>https://www.boohee.com/shiwu/tangculiji_xuanlvxinyuahizizhi</t>
  </si>
  <si>
    <t>http://s.boohee.cn/house/upload_food/2021/4/16/small_photo_url_babacdc860a27de0065d2a1ea02a88f0.jpg</t>
  </si>
  <si>
    <t>炒四季豆，又叫炒豆角；炝豆角</t>
  </si>
  <si>
    <t>https://www.boohee.com/shiwu/qiangdoujiao</t>
  </si>
  <si>
    <t>http://s.boohee.cn/house/upload_food/2020/6/11/small_photo_url_848032acfdd7ad16826e6bd7805b4ef8.jpg</t>
  </si>
  <si>
    <t>肉夹馍，又叫肉夹膜、潼关肉夹馍</t>
  </si>
  <si>
    <t>https://www.boohee.com/shiwu/roujiamo</t>
  </si>
  <si>
    <t>http://s.boohee.cn/house/upload_food/2020/6/20/small_photo_url_big_photo_url_a14c6e9dd1b183e1ad3adbe2bda6e1cc.jpg</t>
  </si>
  <si>
    <t>杂米饭</t>
  </si>
  <si>
    <t>https://www.boohee.com/shiwu/zamifan</t>
  </si>
  <si>
    <t>http://s.boohee.cn/house/upload_food/2020/5/14/small_photo_url_45245899b874b102d9b8e9ecd752db66.jpg</t>
  </si>
  <si>
    <t>炒青椒</t>
  </si>
  <si>
    <t>https://www.boohee.com/shiwu/chaoqingjiao</t>
  </si>
  <si>
    <t>http://s.boohee.cn/house/upload_food/2020/6/20/small_photo_url_big_photo_url_0687000b101d5862143a185c21474cb5.jpg</t>
  </si>
  <si>
    <t>蒜蓉生菜，又叫蒜味生菜，蒜泥生菜</t>
  </si>
  <si>
    <t>https://www.boohee.com/shiwu/suanweishengcai</t>
  </si>
  <si>
    <t>http://s.boohee.cn/house/upload_food/2020/7/1/small_photo_url_big_photo_url_f09b9bb884170d6778cd575b81ae0e4f.jpg</t>
  </si>
  <si>
    <t>紫菜馄饨，又叫小馄饨、混沌</t>
  </si>
  <si>
    <t>https://www.boohee.com/shiwu/zicaihuntun</t>
  </si>
  <si>
    <t>http://s.boohee.cn/house/upload_food/2020/7/2/s_big_photo_url_dc35afe9d04b1a2c22425d7174074f5f.jpg</t>
  </si>
  <si>
    <t>清炒西葫芦，又叫炒西葫、西葫芦丝</t>
  </si>
  <si>
    <t>https://www.boohee.com/shiwu/qingchaoxihulu</t>
  </si>
  <si>
    <t>http://s.boohee.cn/house/upload_food/2020/6/23/small_photo_url_big_photo_url_cb79e81c2ca120bf37ac230559a52b24.jpg</t>
  </si>
  <si>
    <t>生煎包，又叫生煎、生煎包、煎包子、生煎馒头</t>
  </si>
  <si>
    <t>https://www.boohee.com/shiwu/shuijianbao</t>
  </si>
  <si>
    <t>http://s.boohee.cn/house/upload_food/2020/6/18/small_photo_url_big_photo_url_a99b7d7c62053357450ccef2328e393e.jpg</t>
  </si>
  <si>
    <t>青椒炒鸡蛋</t>
  </si>
  <si>
    <t>https://www.boohee.com/shiwu/qingjiaochaojidan</t>
  </si>
  <si>
    <t>http://s.boohee.cn/house/upload_food/2020/6/15/small_photo_url_big_photo_url_f05fd96aa549a9f240210ee82c24c40c.jpg</t>
  </si>
  <si>
    <t>珍珠奶茶，又叫奶茶、九龙金玉珍珠奶茶、招牌...</t>
  </si>
  <si>
    <t>https://www.boohee.com/shiwu/zhenzhunaicha</t>
  </si>
  <si>
    <t>http://s.boohee.cn/house/upload_food/2020/6/5/small_photo_url_190b3e58f881f645d80111a3849c9ecf.jpg</t>
  </si>
  <si>
    <t>煎饺</t>
  </si>
  <si>
    <t>https://www.boohee.com/shiwu/jianjiao</t>
  </si>
  <si>
    <t>http://s.boohee.cn/house/upload_food/2020/7/1/small_photo_url_big_photo_url_829654d085f880cd5566634f511f8b5e.jpg</t>
  </si>
  <si>
    <t>青椒炒肉片，又叫肉炒青椒、青椒肉片</t>
  </si>
  <si>
    <t>https://www.boohee.com/shiwu/roupianchaoqingjiao</t>
  </si>
  <si>
    <t>http://s.boohee.cn/house/upload_food/2020/6/28/small_photo_url_big_photo_url_9b95216f476137c6d71a0c925e48714b.jpg</t>
  </si>
  <si>
    <t>烤鸡翅，又叫烤翅、炸鸡翅尖、翅尖、烧鸡翅根...</t>
  </si>
  <si>
    <t>https://www.boohee.com/shiwu/kaojichi</t>
  </si>
  <si>
    <t>http://s.boohee.cn/house/upload_food/2020/6/29/small_photo_url_big_photo_url_88a35aa8a6fb11a1153ab7a549903409.jpg</t>
  </si>
  <si>
    <t>香菇炒油菜，又叫香菇炒青菜、菇炒青菜、青菜...</t>
  </si>
  <si>
    <t>https://www.boohee.com/shiwu/xiangguyoucai</t>
  </si>
  <si>
    <t>http://s.boohee.cn/house/upload_food/2020/6/15/small_photo_url_big_photo_url_6baa301ee169949129cc94e861d33074.jpg</t>
  </si>
  <si>
    <t>炒莴笋，又叫青笋片、莴笋片、清炒莴笋</t>
  </si>
  <si>
    <t>https://www.boohee.com/shiwu/chaowosun</t>
  </si>
  <si>
    <t>http://s.boohee.cn/house/upload_food/2020/6/12/small_photo_url_519dd39f715ca2ac9672a6f5799b9516.jpg</t>
  </si>
  <si>
    <t>宫保鸡丁</t>
  </si>
  <si>
    <t>https://www.boohee.com/shiwu/gongbaojiding2</t>
  </si>
  <si>
    <t>http://s.boohee.cn/house/upload_food/2020/6/30/small_photo_url_big_photo_url_1a3d3040c349ed80019edd094c42de04.jpg</t>
  </si>
  <si>
    <t>薯条，又叫炸薯条，炸洋芋</t>
  </si>
  <si>
    <t>https://www.boohee.com/shiwu/jianshutiao</t>
  </si>
  <si>
    <t>http://s.boohee.cn/house/upload_food/2020/6/18/small_photo_url_big_photo_url_c03eaf8a2c1ad748da1bd4ccddeef645.jpg</t>
  </si>
  <si>
    <t>皮蛋瘦肉粥，又叫瘦肉粥、瘦肉皮蛋粥</t>
  </si>
  <si>
    <t>https://www.boohee.com/shiwu/pidanshourouzhou</t>
  </si>
  <si>
    <t>http://s.boohee.cn/house/upload_food/2020/7/1/small_photo_url_big_photo_url_14755f3542830c723da2a6c12c3fc1a8.jpg</t>
  </si>
  <si>
    <t>黑米粥，又叫黑米稀饭</t>
  </si>
  <si>
    <t>https://www.boohee.com/shiwu/heimizhou</t>
  </si>
  <si>
    <t>http://s.boohee.cn/house/upload_food/2020/7/24/s_big_photo_url_904e803045e2214d1a0d8839176a5f4e.jpg</t>
  </si>
  <si>
    <t>清炒空心菜，又叫空心菜、炒通菜、通心菜、炒时蔬菜</t>
  </si>
  <si>
    <t>https://www.boohee.com/shiwu/chaokongxincai</t>
  </si>
  <si>
    <t>http://s.boohee.cn/house/upload_food/2020/6/18/small_photo_url_big_photo_url_6a938c9a57921519668e9ab84dfa4562.jpg</t>
  </si>
  <si>
    <t>杂粮煎饼，又叫山东杂粮煎饼</t>
  </si>
  <si>
    <t>https://www.boohee.com/shiwu/zaliangjianbing</t>
  </si>
  <si>
    <t>http://s.boohee.cn/house/upload_food/2020/7/24/s_big_photo_url_1bdbe454666dfa4939ec811e3577b005.jpg</t>
  </si>
  <si>
    <t>蒜蓉冬瓜，又叫蒜末冬瓜</t>
  </si>
  <si>
    <t>https://www.boohee.com/shiwu/suanmodonggua</t>
  </si>
  <si>
    <t>http://s.boohee.cn/house/upload_food/2020/6/11/small_photo_url_5fc8028ec7c5e2a32c71f8d7e3b04e50.jpg</t>
  </si>
  <si>
    <t>清炒生菜，又叫炒生菜</t>
  </si>
  <si>
    <t>https://www.boohee.com/shiwu/qingchaoshengcai</t>
  </si>
  <si>
    <t>红酒黑椒牛排</t>
  </si>
  <si>
    <t>https://www.boohee.com/shiwu/heijiaoniupai</t>
  </si>
  <si>
    <t>http://s.boohee.cn/house/upload_food/2022/2/28/small_photo_url_836e73f1637039ef6bb18db2ff66185a.jpg</t>
  </si>
  <si>
    <t>红烧排骨，又叫红烧小排、烧排骨</t>
  </si>
  <si>
    <t>https://www.boohee.com/shiwu/hongshaopaigu</t>
  </si>
  <si>
    <t>http://s.boohee.cn/house/upload_food/2020/6/12/small_photo_url_daef2576192d05777abf9db9b2943426.jpg</t>
  </si>
  <si>
    <t>清炒花菜，又叫炒花菜，炒花椰菜</t>
  </si>
  <si>
    <t>https://www.boohee.com/shiwu/qingchaohuacai</t>
  </si>
  <si>
    <t>凉拌木耳，又叫香拌木耳、鲜木耳，家常凉菜</t>
  </si>
  <si>
    <t>https://www.boohee.com/shiwu/liangbanmuer</t>
  </si>
  <si>
    <t>http://s.boohee.cn/house/upload_food/2020/6/20/small_photo_url_big_photo_url_28340c9467351b697167799d8eb28e51.jpg</t>
  </si>
  <si>
    <t>千层饼，又叫瓤子饼</t>
  </si>
  <si>
    <t>https://www.boohee.com/shiwu/qiancengbing</t>
  </si>
  <si>
    <t>http://s.boohee.cn/house/upload_food/2021/4/2/small_photo_url_4d47f2ff94323793173e762cf644b077.jpg</t>
  </si>
  <si>
    <t>奶油泡芙，又叫泡芙</t>
  </si>
  <si>
    <t>https://www.boohee.com/shiwu/naiyoupaofu</t>
  </si>
  <si>
    <t>http://s.boohee.cn/house/upload_food/2020/6/20/small_photo_url_big_photo_url_5796475761528be2ec1c880a7c6927e5.jpg</t>
  </si>
  <si>
    <t>红烧牛肉</t>
  </si>
  <si>
    <t>https://www.boohee.com/shiwu/hongshaoniurou4</t>
  </si>
  <si>
    <t>http://s.boohee.cn/house/upload_food/2020/6/17/small_photo_url_big_photo_url_41a07bd6175480abfb35c14a5ef6cc5c.jpg</t>
  </si>
  <si>
    <t>鸡蛋肠粉，又叫鸡蛋肠粉、蒸肠粉</t>
  </si>
  <si>
    <t>https://www.boohee.com/shiwu/jidanzhengchangfen</t>
  </si>
  <si>
    <t>http://s.boohee.cn/house/upload_food/2020/6/18/small_photo_url_big_photo_url_2acab521dd41bab14a88ca2b7d1456a3.jpg</t>
  </si>
  <si>
    <t>炸鸡腿，又叫油炸鸡腿</t>
  </si>
  <si>
    <t>https://www.boohee.com/shiwu/zhajitui</t>
  </si>
  <si>
    <t>http://s.boohee.cn/house/upload_food/2020/6/5/small_photo_url_680080de98ca4d9603375126d9b8c1df.jpg</t>
  </si>
  <si>
    <t>清蒸鱼，又叫清蒸鱼、蒸鱼、鱼、蒸洄鱼</t>
  </si>
  <si>
    <t>https://www.boohee.com/shiwu/qingzhengyu</t>
  </si>
  <si>
    <t>http://s.boohee.cn/house/upload_food/2021/7/28/small_photo_url_105f30505fb0ede91fd99680a938159e.jpg</t>
  </si>
  <si>
    <t>清炒杏鲍菇</t>
  </si>
  <si>
    <t>https://www.boohee.com/shiwu/qingchaoxingbaogu</t>
  </si>
  <si>
    <t>http://s.boohee.cn/house/upload_food/2020/6/24/small_photo_url_big_photo_url_c7607579b6035168c651f6a0b631c06e.jpg</t>
  </si>
  <si>
    <t>清炒绿豆芽，又叫有机活体豆苗、炒绿豆芽</t>
  </si>
  <si>
    <t>https://www.boohee.com/shiwu/chaolvdouya</t>
  </si>
  <si>
    <t>牛奶燕麦粥，又叫燕麦牛奶</t>
  </si>
  <si>
    <t>https://www.boohee.com/shiwu/niunaiyanmaizhou</t>
  </si>
  <si>
    <t>http://s.boohee.cn/house/upload_food/2020/6/15/small_photo_url_cb97e29b93fca79e2eef60cd6c226c29.jpg</t>
  </si>
  <si>
    <t>蒜蓉娃娃菜</t>
  </si>
  <si>
    <t>https://www.boohee.com/shiwu/suanrongwawacai</t>
  </si>
  <si>
    <t>http://s.boohee.cn/house/upload_food/2020/6/17/small_photo_url_big_photo_url_9d79e0d8e346259192a6a4b08055b4b5.jpg</t>
  </si>
  <si>
    <t>白灼基围虾，又叫水煮虾</t>
  </si>
  <si>
    <t>https://www.boohee.com/shiwu/baizhuojiweixia</t>
  </si>
  <si>
    <t>http://s.boohee.cn/house/upload_food/2020/6/23/small_photo_url_big_photo_url_1b8a8cfedb4bd3d57a480e040c0254c1.jpg</t>
  </si>
  <si>
    <t>炒冬瓜，又叫素炒冬瓜、清炒冬瓜</t>
  </si>
  <si>
    <t>https://www.boohee.com/shiwu/suchaodonggua</t>
  </si>
  <si>
    <t>http://s.boohee.cn/house/upload_food/2020/6/18/small_photo_url_big_photo_url_82ca2049f547a571264082d871b3dd82.jpg</t>
  </si>
  <si>
    <t>蛋挞，又叫原味蛋挞、蛋塔、金葡蛋挞</t>
  </si>
  <si>
    <t>https://www.boohee.com/shiwu/danta2</t>
  </si>
  <si>
    <t>http://s.boohee.cn/house/upload_food/2020/5/18/small_photo_url_27d2e18cb023eee39d0939c1965b652d.jpg</t>
  </si>
  <si>
    <t>饼干</t>
  </si>
  <si>
    <t>https://www.boohee.com/shiwu/binggan_junzhi</t>
  </si>
  <si>
    <t>http://s.boohee.cn/house/upload_food/2021/8/18/small_photo_url_a8ed7a2e11af3693ee2c0986459bf42b.jpg</t>
  </si>
  <si>
    <t>奶油蛋糕，又叫奶油小方</t>
  </si>
  <si>
    <t>https://www.boohee.com/shiwu/naiyoudangao</t>
  </si>
  <si>
    <t>http://s.boohee.cn/house/upload_food/2020/6/30/small_photo_url_big_photo_url_0b6d48aad52c3687c123d657a524684e.jpg</t>
  </si>
  <si>
    <t>蛋黄酥</t>
  </si>
  <si>
    <t>https://www.boohee.com/shiwu/danhuangsu</t>
  </si>
  <si>
    <t>http://s.boohee.cn/house/upload_food/2020/5/27/small_photo_url_cf1564ace9c24d9f67f73be1e475b44b.jpg</t>
  </si>
  <si>
    <t>蛋糕，又叫蛋糕</t>
  </si>
  <si>
    <t>https://www.boohee.com/shiwu/dangao_junzhi</t>
  </si>
  <si>
    <t>http://s.boohee.cn/house/upload_food/2020/6/5/small_photo_url_73506dfeebdd3fcd356289d65aa8d3df.jpg</t>
  </si>
  <si>
    <t>巧克力，又叫朱古力</t>
  </si>
  <si>
    <t>https://www.boohee.com/shiwu/qiaokeli</t>
  </si>
  <si>
    <t>http://s.boohee.cn/house/upload_food/2021/8/18/small_photo_url_de30da4f5ef8cd5b7f563c34617b76c8.jpg</t>
  </si>
  <si>
    <t>月饼(五仁)</t>
  </si>
  <si>
    <t>https://www.boohee.com/shiwu/yuebing_wuren</t>
  </si>
  <si>
    <t>http://s.boohee.cn/house/upload_food/2020/7/24/s_big_photo_url_037eb6f0f812f5a57f057e0dce14ba50.jpg</t>
  </si>
  <si>
    <t>锅巴(小米)</t>
  </si>
  <si>
    <t>https://www.boohee.com/shiwu/guoba_xiaomi</t>
  </si>
  <si>
    <t>http://s.boohee.cn/house/upload_food/2021/5/27/s_b7e9c8b8132e19d55f72e143464e502d.jpg</t>
  </si>
  <si>
    <t>奥利奥 夹心饼干(经典原味)，又叫奥利奥、...</t>
  </si>
  <si>
    <t>https://www.boohee.com/shiwu/fd96c04d</t>
  </si>
  <si>
    <t>http://s.boohee.cn/house/upload_food/2018/11/24/small_photo_url_ccda5f934f4d55d6d7d1db9245ee94c8.jpg</t>
  </si>
  <si>
    <t>红薯干，又叫地瓜干，甘薯干</t>
  </si>
  <si>
    <t>https://www.boohee.com/shiwu/diguagan</t>
  </si>
  <si>
    <t>http://s.boohee.cn/house/upload_food/2020/5/27/small_photo_url_3a79c06a38416ce476168130acdf830e.jpg</t>
  </si>
  <si>
    <t>麦当劳 薯条</t>
  </si>
  <si>
    <t>https://www.boohee.com/shiwu/maidanglaoshutiao_zhong</t>
  </si>
  <si>
    <t>http://s.boohee.cn/house/upload_food/2018/12/13/small_photo_url_fc65e5133d399084fceb248783f577af.jpg</t>
  </si>
  <si>
    <t>薯片(烧烤味)</t>
  </si>
  <si>
    <t>https://www.boohee.com/shiwu/shupian_shaokaowei</t>
  </si>
  <si>
    <t>http://s.boohee.cn/house/new_food/small/dceb5adb7ec842abbfa0b1acb47e9312.jpg</t>
  </si>
  <si>
    <t>肯德基 葡式蛋挞，又叫KFC 葡式蛋挞</t>
  </si>
  <si>
    <t>https://www.boohee.com/shiwu/kendejipushidanta2</t>
  </si>
  <si>
    <t>http://s.boohee.cn/house/upload_food/2021/6/9/s_8ddc86c3471ea8eead02dea924a0b2b5.jpg</t>
  </si>
  <si>
    <t>冰淇淋，又叫冰激凌、雪糕</t>
  </si>
  <si>
    <t>https://www.boohee.com/shiwu/bingqilin</t>
  </si>
  <si>
    <t>http://s.boohee.cn/house/upload_food/2020/5/15/small_photo_url_e7f0aea3d5ad3b4ec94706a462ad9fd6.jpg</t>
  </si>
  <si>
    <t>巧克力(黑)，又叫黑巧克力</t>
  </si>
  <si>
    <t>https://www.boohee.com/shiwu/qiaokeli_hei</t>
  </si>
  <si>
    <t>http://s.boohee.cn/house/upload_food/2020/5/20/small_photo_url_big_photo_url_52864281454b512edf80332d0a574cf1.jpg</t>
  </si>
  <si>
    <t>桃酥</t>
  </si>
  <si>
    <t>https://www.boohee.com/shiwu/taosu</t>
  </si>
  <si>
    <t>http://s.boohee.cn/house/new_food/small/167d58aab876415e8f9fd953815813ed.jpg</t>
  </si>
  <si>
    <t>月饼(豆沙)，又叫豆沙月饼</t>
  </si>
  <si>
    <t>https://www.boohee.com/shiwu/yuebing_dousha</t>
  </si>
  <si>
    <t>http://s.boohee.cn/house/upload_food/2020/7/24/s_big_photo_url_0c9e26fd30b03fd15ea945eb54fdf0f5.jpg</t>
  </si>
  <si>
    <t>爆米花，又叫爆玉米花、玉米花</t>
  </si>
  <si>
    <t>https://www.boohee.com/shiwu/yumihua</t>
  </si>
  <si>
    <t>http://s.boohee.cn/house/upload_food/2020/6/5/small_photo_url_f924ef3dde6c0f41f0dda41474caf300.jpg</t>
  </si>
  <si>
    <t>肯德基 老北京鸡肉卷，又叫KFC 老北京鸡肉卷</t>
  </si>
  <si>
    <t>https://www.boohee.com/shiwu/kendejilaobeijingjiroujuan</t>
  </si>
  <si>
    <t>http://s.boohee.cn/house/upload_food/2018/12/9/small_photo_url_b162349d545bd5712cd32cb54cfc637e.jpg</t>
  </si>
  <si>
    <t>苏打饼干</t>
  </si>
  <si>
    <t>https://www.boohee.com/shiwu/sudabinggan</t>
  </si>
  <si>
    <t>http://s.boohee.cn/house/new_food/small/b6996d6d74d84424aaef1a429364aa86.jpg</t>
  </si>
  <si>
    <t>麻花</t>
  </si>
  <si>
    <t>https://www.boohee.com/shiwu/mahua</t>
  </si>
  <si>
    <t>http://s.boohee.cn/house/new_food/small/bbd5d927b329439aa44d2a6ee11e3e4c.jpg</t>
  </si>
  <si>
    <t>绿豆饼，又叫绿豆饼（少糖少油）</t>
  </si>
  <si>
    <t>https://www.boohee.com/shiwu/lvdoubing</t>
  </si>
  <si>
    <t>http://s.boohee.cn/house/upload_food/2020/6/4/small_photo_url_a5b06b7c02a0b679b4d87fdccc002f79.jpg</t>
  </si>
  <si>
    <t>肯德基 薯条，又叫KFC 薯条</t>
  </si>
  <si>
    <t>https://www.boohee.com/shiwu/shutiao_kendeji</t>
  </si>
  <si>
    <t>麦当劳 甜筒，又叫麦当劳 甜筒、麦当劳 圆...</t>
  </si>
  <si>
    <t>https://www.boohee.com/shiwu/maidanglaoyuantong</t>
  </si>
  <si>
    <t>http://s.boohee.cn/house/upload_food/2018/12/13/small_photo_url_3b342055aec475fd6fe047f6e8c1c053.jpg</t>
  </si>
  <si>
    <t>沙琪玛蛋酥</t>
  </si>
  <si>
    <t>https://www.boohee.com/shiwu/shaqimadansu</t>
  </si>
  <si>
    <t>http://s.boohee.cn/house/upload_food/2020/5/27/small_photo_url_11d72256773086b0cd92f4fbe72cc5d9.jpg</t>
  </si>
  <si>
    <t>卫龙 大面筋</t>
  </si>
  <si>
    <t>https://www.boohee.com/shiwu/fda4da78</t>
  </si>
  <si>
    <t>http://s.boohee.cn/house/upload_food/2021/7/19/s_a457d30a796d0cdd92e8ffcc3756cbec.jpg</t>
  </si>
  <si>
    <t>麦当劳 脆薯饼</t>
  </si>
  <si>
    <t>https://www.boohee.com/shiwu/maidanglaocuishubing</t>
  </si>
  <si>
    <t>http://s.boohee.cn/house/upload_food/2018/12/19/small_photo_url_7f1780edf0b1369136240000d7f74b78.jpg</t>
  </si>
  <si>
    <t>德芙 香浓黑巧克力</t>
  </si>
  <si>
    <t>https://www.boohee.com/shiwu/defuxiangnongheiqiaokeli</t>
  </si>
  <si>
    <t>http://s.boohee.cn/house/upload_food/2008/6/13/76176_1213365744small.jpg</t>
  </si>
  <si>
    <t>冰淇淋(脆皮甜筒)，又叫肯德基冰淇淋、肯德...</t>
  </si>
  <si>
    <t>https://www.boohee.com/shiwu/bingqiling_cuipitiantong</t>
  </si>
  <si>
    <t>双汇 王中王</t>
  </si>
  <si>
    <t>https://www.boohee.com/shiwu/fdd4d32e</t>
  </si>
  <si>
    <t>http://s.boohee.cn/house/upload_food/2017/8/16/small_photo_url_a6bb50ccdc7e306bd5b7ee566889661d.jpg</t>
  </si>
  <si>
    <t>绿豆糕</t>
  </si>
  <si>
    <t>https://www.boohee.com/shiwu/lvdougao</t>
  </si>
  <si>
    <t>http://s.boohee.cn/house/upload_food/2020/6/5/small_photo_url_92e016d1ba77de0f5afc448a07b04d94.jpg</t>
  </si>
  <si>
    <t>麦当劳 香芋派</t>
  </si>
  <si>
    <t>https://www.boohee.com/shiwu/maidanglaoxiangyucuipai</t>
  </si>
  <si>
    <t>http://s.boohee.cn/house/upload_food/2018/12/20/small_photo_url_d3e3ba49a78f782c1553673568968ad7.jpg</t>
  </si>
  <si>
    <t>海苔</t>
  </si>
  <si>
    <t>https://www.boohee.com/shiwu/haitai</t>
  </si>
  <si>
    <t>http://s.boohee.cn/house/new_food/small/6e560bbcd71c4699be1c8c820645bd8c.jpg</t>
  </si>
  <si>
    <t>山楂果丹皮</t>
  </si>
  <si>
    <t>https://www.boohee.com/shiwu/shanchaguodanpi</t>
  </si>
  <si>
    <t>http://s.boohee.cn/house/upload_food/2020/6/4/small_photo_url_fe84510ac3134d10548b0813d643a1b6.jpg</t>
  </si>
  <si>
    <t>丽芝士 芝士威化，又叫Richeese 芝士威化</t>
  </si>
  <si>
    <t>https://www.boohee.com/shiwu/fd436d9e</t>
  </si>
  <si>
    <t>http://s.boohee.cn/house/upload_food/2016/3/17/small_photo_url_F4F5A2A3C847.jpg</t>
  </si>
  <si>
    <t>蛋糕(黄蛋糕)</t>
  </si>
  <si>
    <t>https://www.boohee.com/shiwu/dangao_huangdangao</t>
  </si>
  <si>
    <t>http://s.boohee.cn/house/upload_food/2020/6/5/small_photo_url_8d31ec8d87d11001bebc518ff1cfbbe0.jpg</t>
  </si>
  <si>
    <t>费列罗 巧克力</t>
  </si>
  <si>
    <t>https://www.boohee.com/shiwu/fde7250b</t>
  </si>
  <si>
    <t>http://s.boohee.cn/house/upload_food/2018/3/10/small_photo_url_bd3eff149d4618f404560b2775bc31cd.jpg</t>
  </si>
  <si>
    <t>品牌未知 红薯片</t>
  </si>
  <si>
    <t>https://www.boohee.com/shiwu/hongshupian</t>
  </si>
  <si>
    <t>http://s.boohee.cn/house/upload_food/2020/7/1/small_photo_url_big_photo_url_df424db61e7731ab25a7209e5c1d2f0d.jpg</t>
  </si>
  <si>
    <t>饼干(咸)</t>
  </si>
  <si>
    <t>https://www.boohee.com/shiwu/binggan_xian</t>
  </si>
  <si>
    <t>http://s.boohee.cn/house/new_food/small/3f1a3fdaee824a478309bb0056b60ad3.jpg</t>
  </si>
  <si>
    <t>麦当劳 奥利奥麦旋风</t>
  </si>
  <si>
    <t>https://www.boohee.com/shiwu/maidanglaomaixuanfeng_aoliaowei</t>
  </si>
  <si>
    <t>http://s.boohee.cn/house/upload_food/2018/12/14/small_photo_url_006e77b7fe8cf3a8b9815908028aa5ef.jpg</t>
  </si>
  <si>
    <t>瑞士莲 特级纯味85%黑巧克力，又叫lin...</t>
  </si>
  <si>
    <t>https://www.boohee.com/shiwu/lindtruishiliantejichunwei85heiqiaokeli</t>
  </si>
  <si>
    <t>http://s.boohee.cn/house/upload_food/2008/12/15/71058_1229282865small.jpg</t>
  </si>
  <si>
    <t>雀巢 脆脆鲨，又叫Nestle 脆脆鲨</t>
  </si>
  <si>
    <t>https://www.boohee.com/shiwu/fd086932</t>
  </si>
  <si>
    <t>http://s.boohee.cn/house/upload_food/2021/6/7/s_f11710cc3788b8edeea7bba5159eebdc.jpg</t>
  </si>
  <si>
    <t>牛奶饼干</t>
  </si>
  <si>
    <t>https://www.boohee.com/shiwu/niunaibinggan</t>
  </si>
  <si>
    <t>http://s.boohee.cn/house/new_food/small/4321b2d056484ab8a20695c0da530ad8.jpg</t>
  </si>
  <si>
    <t>锅巴(豆香)</t>
  </si>
  <si>
    <t>https://www.boohee.com/shiwu/guoba_douxiang</t>
  </si>
  <si>
    <t>http://s.boohee.cn/house/new_food/small/f188d0dbc7ab45d4941c4fff96851966.jpg</t>
  </si>
  <si>
    <t>蛋糕(巧克力)</t>
  </si>
  <si>
    <t>https://www.boohee.com/shiwu/dangao_qiaokeli</t>
  </si>
  <si>
    <t>http://s.boohee.cn/house/upload_food/2020/12/16/small_photo_url_e31c666779426b240bc89eec97152db8.jpg</t>
  </si>
  <si>
    <t>奥利奥 夹心饼干(草莓味)，又叫Oreo/...</t>
  </si>
  <si>
    <t>https://www.boohee.com/shiwu/fdd3b445</t>
  </si>
  <si>
    <t>http://s.boohee.cn/house/upload_food/2018/11/24/small_photo_url_1a53b1008d6bb7d62de567353490d8fe.jpg</t>
  </si>
  <si>
    <t>月饼(枣泥)</t>
  </si>
  <si>
    <t>https://www.boohee.com/shiwu/yuebing_zaoni</t>
  </si>
  <si>
    <t>乐事 薯片鲜浓番茄味</t>
  </si>
  <si>
    <t>https://www.boohee.com/shiwu/leshishupianxiannongfanqiewei</t>
  </si>
  <si>
    <t>http://s.boohee.cn/house/upload_food/2008/12/12/105556_1229070641small.jpg</t>
  </si>
  <si>
    <t>西式蛋糕</t>
  </si>
  <si>
    <t>https://www.boohee.com/shiwu/xishidangao</t>
  </si>
  <si>
    <t>http://s.boohee.cn/house/upload_food/2020/11/26/small_photo_url_b150a2ce9dc90144f4e1303ac78f5e1e.jpg</t>
  </si>
  <si>
    <t>旺旺 雪饼(香辣味)</t>
  </si>
  <si>
    <t>https://www.boohee.com/shiwu/wangwangxuebing_xianglawei</t>
    <phoneticPr fontId="2" type="noConversion"/>
  </si>
  <si>
    <t>http://s.boohee.cn/house/upload_food/2009/7/26/129336_1248579641small.jpg</t>
  </si>
  <si>
    <t>奶油饼干</t>
  </si>
  <si>
    <t>https://www.boohee.com/shiwu/naiyoubinggan</t>
  </si>
  <si>
    <t>http://s.boohee.cn/house/new_food/small/d5de4be111ff497daea4d7b2b4e8bde0.jpg</t>
  </si>
  <si>
    <t>乐事 薯片(意大利香浓红烩味)</t>
  </si>
  <si>
    <t>https://www.boohee.com/shiwu/leshishupian_yidalixiangnonghonghuiwei</t>
  </si>
  <si>
    <t>http://s.boohee.cn/house/upload_food/2009/5/5/118535_1241504860small.jpg</t>
  </si>
  <si>
    <t>空心脆枣</t>
  </si>
  <si>
    <t>https://www.boohee.com/shiwu/kongxincuizao</t>
  </si>
  <si>
    <t>http://s.boohee.cn/house/upload_food/2020/6/4/small_photo_url_3926947ff67bf7dd36730a4f817ff254.jpg</t>
  </si>
  <si>
    <t>好丽友 蛋黄派[注心蛋黄派]</t>
  </si>
  <si>
    <t>https://www.boohee.com/shiwu/haoliyoudanhuangpaihizhuxindanhuangpaihi</t>
  </si>
  <si>
    <t>http://s.boohee.cn/house/upload_food/2008/6/13/68302_1213362637small.jpg</t>
  </si>
  <si>
    <t>丹麦蓝罐 曲奇</t>
  </si>
  <si>
    <t>https://www.boohee.com/shiwu/danmailanguanquqi</t>
  </si>
  <si>
    <t>http://s.boohee.cn/house/upload_food/2009/1/29/202991_1233160136small.jpg</t>
  </si>
  <si>
    <t>卡夫 太平梳打饼干香葱口味，又叫太平梳打饼...</t>
  </si>
  <si>
    <t>https://www.boohee.com/shiwu/kafutaipingshudabingganxiangcongkouwei2</t>
  </si>
  <si>
    <t>http://s.boohee.cn/house/upload_food/2008/11/27/156916_1227766294small.jpg</t>
  </si>
  <si>
    <t>肯德基 原味圣代(巧克力酱)，又叫KFC ...</t>
  </si>
  <si>
    <t>https://www.boohee.com/shiwu/kendejishengdai_qiaokeli</t>
  </si>
  <si>
    <t>http://s.boohee.cn/house/upload_food/2018/12/9/small_photo_url_160032c14092751a9044e2a4bb9afe80.jpg</t>
  </si>
  <si>
    <t>趣多多 香脆曲奇巧克力味</t>
  </si>
  <si>
    <t>https://www.boohee.com/shiwu/quduoduoruanshitianbingjingdianqiaokeliwei</t>
  </si>
  <si>
    <t>http://s.boohee.cn/house/upload_food/2021/7/19/s_25271c1a569284fb13b3252ab73ddf9b.jpg</t>
  </si>
  <si>
    <t>八宝粥(亲亲牌)</t>
  </si>
  <si>
    <t>https://www.boohee.com/shiwu/babaozhou_qinqinpai</t>
  </si>
  <si>
    <t>http://s.boohee.cn/house/upload_food/2020/5/27/small_photo_url_f648b59fec7c3eebaaaeaae96a044900.jpg</t>
  </si>
  <si>
    <t>冰淇淋(巧克力圣代)，又叫冰淇凌(巧克力圣...</t>
  </si>
  <si>
    <t>https://www.boohee.com/shiwu/bingqiling_qiaokelishengdai</t>
  </si>
  <si>
    <t>http://s.boohee.cn/house/upload_food/2022/8/11/small_photo_url_c52eaea2ba7f6edd127698fa6ea4a2c3.jpg</t>
  </si>
  <si>
    <t>花生牛轧糖，又叫牛轧糖</t>
  </si>
  <si>
    <t>https://www.boohee.com/shiwu/huashengniuzhatang</t>
  </si>
  <si>
    <t>http://s.boohee.cn/house/upload_food/2020/5/27/small_photo_url_d2fdb2edca71a272c63a9b79fece8004.jpg</t>
  </si>
  <si>
    <t>虾片</t>
  </si>
  <si>
    <t>https://www.boohee.com/shiwu/xiapian</t>
  </si>
  <si>
    <t>http://s.boohee.cn/house/upload_food/2020/6/19/small_photo_url_big_photo_url_0a4ae81342f1a8097753ce5668338cf4.jpg</t>
  </si>
  <si>
    <t>奧利奥 奥利奥 夹心饼干(巧克力味)，又叫...</t>
  </si>
  <si>
    <t>https://www.boohee.com/shiwu/fd0e0e76</t>
  </si>
  <si>
    <t>http://s.boohee.cn/house/upload_food/2018/11/24/small_photo_url_d34bf5441a8ddfe8b260c40de593fa80.jpg</t>
  </si>
  <si>
    <t>虾仁炒饭</t>
  </si>
  <si>
    <t>https://www.boohee.com/shiwu/xiarenchaofan</t>
  </si>
  <si>
    <t>http://s.boohee.cn/house/upload_food/2021/4/9/small_photo_url_8be39f379dc82a240a9298fe6b4f1d65.jpg</t>
  </si>
  <si>
    <t>黑森林 蛋糕，又叫黑森林</t>
  </si>
  <si>
    <t>https://www.boohee.com/shiwu/heisenlindangao</t>
  </si>
  <si>
    <t>http://s.boohee.cn/house/upload_food/2010/7/7/303501_1278514235small.jpg</t>
  </si>
  <si>
    <t>麦当劳 菠萝派</t>
  </si>
  <si>
    <t>https://www.boohee.com/shiwu/maidanglaoboluopai</t>
  </si>
  <si>
    <t>http://s.boohee.cn/house/upload_food/2018/12/15/small_photo_url_f38ca148208d819ad7efe88f8d0a91b0.jpg</t>
  </si>
  <si>
    <t>太平 椒盐味梳打饼干</t>
  </si>
  <si>
    <t>https://www.boohee.com/shiwu/taipingshudabinggan-haitaikouwei</t>
  </si>
  <si>
    <t>http://s.boohee.cn/house/upload_food/2008/6/13/79422_1213331940small.jpg</t>
  </si>
  <si>
    <t>好吃点 高纤粗粮饼</t>
  </si>
  <si>
    <t>https://www.boohee.com/shiwu/haochidiangaoxianculiangbing</t>
  </si>
  <si>
    <t>http://s.boohee.cn/house/upload_food/2009/3/20/194709_1237521092small.jpg</t>
  </si>
  <si>
    <t>调味品</t>
    <phoneticPr fontId="2" type="noConversion"/>
  </si>
  <si>
    <t>奶油</t>
  </si>
  <si>
    <t>https://www.boohee.com/shiwu/naiyou</t>
  </si>
  <si>
    <t>http://s.boohee.cn/house/upload_food/2021/8/18/small_photo_url_cac2e02b36fd319091fb2a2093eae177.jpg</t>
  </si>
  <si>
    <t>猫耳王 猫耳朵</t>
  </si>
  <si>
    <t>https://www.boohee.com/shiwu/fd58dccc</t>
  </si>
  <si>
    <t>http://s.boohee.cn/house/upload_food/2016/4/22/small_photo_url_4B90E576872C.jpg</t>
  </si>
  <si>
    <t>棉花糖</t>
  </si>
  <si>
    <t>https://www.boohee.com/shiwu/mianhuatang</t>
  </si>
  <si>
    <t>http://s.boohee.cn/house/upload_food/2020/9/24/s_big_photo_url_fa62d8ab3ffca92c8ebca9b03af58e95.jpg</t>
  </si>
  <si>
    <t>蚕豆(炸)，又叫开花豆、胡豆、夏豆、罗汉豆...</t>
  </si>
  <si>
    <t>https://www.boohee.com/shiwu/candou_zha</t>
  </si>
  <si>
    <t>http://s.boohee.cn/house/new_food/small/9c178d4aa1234e07a00e4db712bcbefe.jpg</t>
  </si>
  <si>
    <t>蛋糕(水果)，又叫水果蛋糕、水果裸蛋糕</t>
  </si>
  <si>
    <t>https://www.boohee.com/shiwu/dangao_shuiguo</t>
  </si>
  <si>
    <t>http://s.boohee.cn/house/upload_food/2020/6/30/small_photo_url_big_photo_url_b80b26cb3cf498850319e85209b20a6d.jpg</t>
  </si>
  <si>
    <t>饼干(苏打夹心)</t>
  </si>
  <si>
    <t>https://www.boohee.com/shiwu/binggan_sudajiaxin</t>
  </si>
  <si>
    <t>http://s.boohee.cn/house/new_food/small/f5aeef87997941af8b117ab510d483bb.jpg</t>
  </si>
  <si>
    <t>旺旺 仙贝</t>
  </si>
  <si>
    <t>https://www.boohee.com/shiwu/wangwangxianbei</t>
  </si>
  <si>
    <t>http://s.boohee.cn/house/upload_food/2015/5/6/5376400_1430855833small.jpg</t>
  </si>
  <si>
    <t>德芙 牛奶巧克力</t>
  </si>
  <si>
    <t>https://www.boohee.com/shiwu/defuniunaiqiaokeli</t>
  </si>
  <si>
    <t>http://s.boohee.cn/house/upload_food/2009/2/14/205484_1234618243small.jpg</t>
  </si>
  <si>
    <t>薯片(香辣味)</t>
  </si>
  <si>
    <t>https://www.boohee.com/shiwu/shupian_xianglawei</t>
  </si>
  <si>
    <t>http://s.boohee.cn/house/new_food/small/85dc7cb2ed73445696b1e00dd21511e6.jpg</t>
  </si>
  <si>
    <t>大白兔 奶糖</t>
  </si>
  <si>
    <t>https://www.boohee.com/shiwu/fdd2ddc3</t>
  </si>
  <si>
    <t>http://s.boohee.cn/house/upload_food/2016/6/8/small_photo_url_d4dd7260bc694fc79e73ab12d5b51f1c.jpg</t>
  </si>
  <si>
    <t>士力架 巧克力</t>
  </si>
  <si>
    <t>https://www.boohee.com/shiwu/fd49cbd0</t>
  </si>
  <si>
    <t>http://s.boohee.cn/house/upload_food/2017/9/6/small_photo_url_f520aef2b8e05a4d9b5ecce23e64f002.jpg</t>
  </si>
  <si>
    <t>冰淇淋(草莓圣代)，又叫冰淇凌(草莓圣代)...</t>
  </si>
  <si>
    <t>https://www.boohee.com/shiwu/bingqiling_caomeishengdai</t>
  </si>
  <si>
    <t>水果味软糖</t>
  </si>
  <si>
    <t>https://www.boohee.com/shiwu/shuiguoweiruantang</t>
  </si>
  <si>
    <t>http://s.boohee.cn/house/upload_food/2020/6/5/small_photo_url_37ff2fc0e9fb117a8a8922f5d7501cf3.jpg</t>
  </si>
  <si>
    <t>乐购 核桃仁，又叫TESCO 核桃仁</t>
  </si>
  <si>
    <t>https://www.boohee.com/shiwu/fd0249ec</t>
  </si>
  <si>
    <t>http://s.boohee.cn/house/upload_food/2019/1/9/small_photo_url_BFA2A125AA13.jpg</t>
  </si>
  <si>
    <t>什锦糖果</t>
  </si>
  <si>
    <t>https://www.boohee.com/shiwu/shijintangguo</t>
  </si>
  <si>
    <t>http://s.boohee.cn/house/upload_food/2021/4/30/small_photo_url_09d4b76f5d6d145025ad8bbabf9133fb.jpg</t>
  </si>
  <si>
    <t>炸洋葱圈，又叫洋葱圈</t>
  </si>
  <si>
    <t>https://www.boohee.com/shiwu/yangcongquan</t>
  </si>
  <si>
    <t>http://s.boohee.cn/house/upload_food/2021/4/9/small_photo_url_eaf8bf660465763b067c07008f60fbc6.jpg</t>
  </si>
  <si>
    <t>雪米饼</t>
  </si>
  <si>
    <t>https://www.boohee.com/shiwu/xuemibing</t>
  </si>
  <si>
    <t>http://s.boohee.cn/house/new_food/small/e5675692c3ae4138a48d93d897db30b0.jpg</t>
  </si>
  <si>
    <t>蜜麻花</t>
  </si>
  <si>
    <t>https://www.boohee.com/shiwu/mimahua</t>
  </si>
  <si>
    <t>费列罗 牛奶巧克力</t>
  </si>
  <si>
    <t>https://www.boohee.com/shiwu/fdc8e3a0</t>
  </si>
  <si>
    <t>http://s.boohee.cn/house/upload_food/2022/2/7/s_bbc50cef991e8d099dd230d0ceb4b50f.jpg</t>
  </si>
  <si>
    <t>山楂球</t>
  </si>
  <si>
    <t>https://www.boohee.com/shiwu/shanchaqiu</t>
  </si>
  <si>
    <t>http://s.boohee.cn/house/upload_food/2020/6/18/small_photo_url_big_photo_url_5c5066c2bcb3cdac08b110cbbf88ad93.jpg</t>
  </si>
  <si>
    <t>德芙 榛仁巧克力</t>
  </si>
  <si>
    <t>https://www.boohee.com/shiwu/defuzhenrenqiaokeli</t>
  </si>
  <si>
    <t>http://s.boohee.cn/house/upload_food/2008/6/14/44334_1213448870small.jpg</t>
  </si>
  <si>
    <t>https://www.boohee.com/shiwu/dabaitunaitang</t>
  </si>
  <si>
    <t>http://s.boohee.cn/house/upload_food/2012/11/7/403322_1352292554small.jpg</t>
  </si>
  <si>
    <t>品牌未知 凤梨酥</t>
  </si>
  <si>
    <t>https://www.boohee.com/shiwu/fenglisu</t>
  </si>
  <si>
    <t>http://s.boohee.cn/house/upload_food/2014/8/25/3074651_1408959993small.jpg</t>
  </si>
  <si>
    <t>品客 薯片(原味)</t>
  </si>
  <si>
    <t>https://www.boohee.com/shiwu/pinkeshupian_yuanwei</t>
  </si>
  <si>
    <t>http://s.boohee.cn/house/upload_food/2008/10/23/150316_1224745075small.jpg</t>
  </si>
  <si>
    <t>月饼(奶油连芸)</t>
  </si>
  <si>
    <t>https://www.boohee.com/shiwu/yuebing_naiyoulianyun</t>
  </si>
  <si>
    <t>锄禾 黑芝麻核桃粉</t>
  </si>
  <si>
    <t>https://www.boohee.com/shiwu/chuheheizhimahetaofen</t>
  </si>
  <si>
    <t>http://s.boohee.cn/house/upload_food/2008/9/9/128633_1220971886small.jpg</t>
  </si>
  <si>
    <t>果乐果香 夹心饼干</t>
  </si>
  <si>
    <t>https://www.boohee.com/shiwu/fdbd0421</t>
  </si>
  <si>
    <t>http://s.boohee.cn/house/upload_food/2017/8/1/small_photo_url_c717b7b57312a1d8fd7f7b6c1b307363.jpg</t>
  </si>
  <si>
    <t>卫龙 辣条，又叫卫龙 面筋</t>
  </si>
  <si>
    <t>https://www.boohee.com/shiwu/fd431e5b</t>
  </si>
  <si>
    <t>http://s.boohee.cn/house/upload_food/2017/4/13/small_photo_url_0528bfc184eb1ad4f5a290d921414383.jpg</t>
  </si>
  <si>
    <t>乐购 山楂片，又叫TESCO 山楂片</t>
  </si>
  <si>
    <t>https://www.boohee.com/shiwu/fd2d5e3b</t>
  </si>
  <si>
    <t>http://s.boohee.cn/house/upload_food/2016/11/5/small_photo_url_aa1d956e47784444adf7e9f3564ae5f8.jpg</t>
  </si>
  <si>
    <t>肯德基 雪顶咖啡，又叫KFC 雪顶咖啡</t>
  </si>
  <si>
    <t>https://www.boohee.com/shiwu/KFCkendejixuedingkafei</t>
  </si>
  <si>
    <t>http://s.boohee.cn/house/upload_food/2018/12/9/small_photo_url_7fd522bbc4ae5485e643f9818cd1969d.jpg</t>
  </si>
  <si>
    <t>诺梵 100％黑巧克力</t>
  </si>
  <si>
    <t>https://www.boohee.com/shiwu/fd8180bc</t>
  </si>
  <si>
    <t>http://s.boohee.cn/house/upload_food/2021/8/23/s_e3293f668843573c01159ae48ee4a713.jpg</t>
  </si>
  <si>
    <t>劲仔 小鱼仔</t>
  </si>
  <si>
    <t>https://www.boohee.com/shiwu/fd5cd0b5</t>
  </si>
  <si>
    <t>http://s.boohee.cn/house/upload_food/2018/7/15/small_photo_url_41a521e52decf07ed0c4ce61ab160e7e.jpg</t>
  </si>
  <si>
    <t>蜂蜜，又叫石蜜、石饴、食蜜、蜜、白蜜、白沙...</t>
  </si>
  <si>
    <t>https://www.boohee.com/shiwu/fengmi</t>
  </si>
  <si>
    <t>http://s.boohee.cn/house/upload_food/2021/8/20/small_photo_url_7b759946a9300608224e33887e0ce528.jpg</t>
  </si>
  <si>
    <t>酱油，又叫豉油、酱汁、豉汁</t>
  </si>
  <si>
    <t>https://www.boohee.com/shiwu/jiangyou_junzhi</t>
  </si>
  <si>
    <t>http://s.boohee.cn/house/upload_food/2020/6/26/small_photo_url_big_photo_url_61cb136fe0345578e1fa20da7e0114b2.jpg</t>
  </si>
  <si>
    <t>榨菜，又叫鲜榨菜，咸菜</t>
  </si>
  <si>
    <t>https://www.boohee.com/shiwu/zhacai</t>
  </si>
  <si>
    <t>http://s.boohee.cn/house/upload_food/2022/6/6/small_photo_url_aa6d427e44cac8b3bf5fe9a933489cb3.jpg</t>
  </si>
  <si>
    <t>芝麻酱，又叫麻酱调料</t>
  </si>
  <si>
    <t>https://www.boohee.com/shiwu/zhimajiang</t>
  </si>
  <si>
    <t>http://s.boohee.cn/house/upload_food/2020/5/28/small_photo_url_8ec9cdb6539c7265795a2ae41d1e6b47.jpg</t>
  </si>
  <si>
    <t>白砂糖，又叫白糖、糖、砂糖、石蜜、白霜糖</t>
  </si>
  <si>
    <t>https://www.boohee.com/shiwu/baishatang</t>
  </si>
  <si>
    <t>http://s.boohee.cn/house/new_food/small/fbc554c8b4f14f75b931a4d191227fc9.jpg</t>
  </si>
  <si>
    <t>蚝油</t>
  </si>
  <si>
    <t>https://www.boohee.com/shiwu/ciyou</t>
  </si>
  <si>
    <t>http://s.boohee.cn/house/upload_food/2020/5/27/small_photo_url_0b6412a6b1e3c68559c24c29aa823904.jpg</t>
  </si>
  <si>
    <t>醋，又叫苦酒、淳酢、醯、酢</t>
  </si>
  <si>
    <t>https://www.boohee.com/shiwu/cu_junzhi</t>
  </si>
  <si>
    <t>http://s.boohee.cn/house/upload_food/2020/6/23/small_photo_url_big_photo_url_25e2b511371f9c0e14d769a3912caad9.jpg</t>
  </si>
  <si>
    <t>食盐，又叫盐、盐巴、咸鹾</t>
  </si>
  <si>
    <t>https://www.boohee.com/shiwu/jingyan</t>
  </si>
  <si>
    <t>http://s.boohee.cn/house/upload_food/2020/6/10/small_photo_url_0a227fcae3868d3c12c7a11e59ef4744.jpg</t>
  </si>
  <si>
    <t>生抽</t>
  </si>
  <si>
    <t>https://www.boohee.com/shiwu/shengchou</t>
  </si>
  <si>
    <t>番茄酱，又叫茄汁</t>
  </si>
  <si>
    <t>https://www.boohee.com/shiwu/fanqiejiang</t>
  </si>
  <si>
    <t>http://s.boohee.cn/house/upload_food/2020/5/28/small_photo_url_6ae8c153b0d26335c220991090d95a76.jpg</t>
  </si>
  <si>
    <t>红糖，又叫土红糖、红糖</t>
  </si>
  <si>
    <t>https://www.boohee.com/shiwu/hongtang</t>
  </si>
  <si>
    <t>http://s.boohee.cn/house/upload_food/2020/5/27/small_photo_url_952cf0b55c0c4bba9d97d16377118eae.jpg</t>
  </si>
  <si>
    <t>辣椒酱，又叫辣椒糊</t>
  </si>
  <si>
    <t>https://www.boohee.com/shiwu/lajiaojiang</t>
  </si>
  <si>
    <t>http://s.boohee.cn/house/upload_food/2020/5/14/small_photo_url_f3437620d07c3ca127b9bf7195c272ae.jpg</t>
  </si>
  <si>
    <t>TEDDIE 花生酱(颗粒)</t>
  </si>
  <si>
    <t>https://www.boohee.com/shiwu/TEDDIEhiPEANUThiBUTTERhihiCHUNKYhi</t>
  </si>
  <si>
    <t>http://s.boohee.cn/house/upload_food/2008/6/13/52818_1213361739small.jpg</t>
  </si>
  <si>
    <t>萝卜干，又叫菜脯</t>
  </si>
  <si>
    <t>https://www.boohee.com/shiwu/luobogan</t>
  </si>
  <si>
    <t>http://s.boohee.cn/house/upload_food/2021/8/20/small_photo_url_18260fe65579965fb96c30bbdb357dc6.jpg</t>
  </si>
  <si>
    <t>千岛沙拉酱，又叫千岛酱、thousand ...</t>
  </si>
  <si>
    <t>https://www.boohee.com/shiwu/qiandaoshalajiang</t>
  </si>
  <si>
    <t>http://s.boohee.cn/house/upload_food/2020/12/11/small_photo_url_656e1cdecb4e95fac357f5760033830b.jpg</t>
  </si>
  <si>
    <t>雪菜，又叫雪里蕻、雪里红，咸菜</t>
  </si>
  <si>
    <t>https://www.boohee.com/shiwu/xuecai</t>
  </si>
  <si>
    <t>http://s.boohee.cn/house/upload_food/2020/9/18/s_big_photo_url_31402ecdbf53e1dbe5b23defcf295fa1.jpg</t>
  </si>
  <si>
    <t>腐乳(红)，又叫南乳、酱豆腐</t>
  </si>
  <si>
    <t>https://www.boohee.com/shiwu/furu_hong</t>
  </si>
  <si>
    <t>http://s.boohee.cn/house/upload_food/2020/5/27/small_photo_url_5b89299917d7c3443a261795c9920822.jpg</t>
  </si>
  <si>
    <t>沙拉酱(色拉酱)</t>
  </si>
  <si>
    <t>https://www.boohee.com/shiwu/shalajiang</t>
  </si>
  <si>
    <t>http://s.boohee.cn/house/upload_food/2020/5/27/small_photo_url_5397701a01dd00ee8506fd3e1e5b3cd4.jpg</t>
  </si>
  <si>
    <t>苹果醋</t>
  </si>
  <si>
    <t>https://www.boohee.com/shiwu/pingguocu</t>
  </si>
  <si>
    <t>http://s.boohee.cn/house/upload_food/2020/9/28/small_photo_url_b2cbefcbc68979d886e1f509537ea20c.jpg</t>
  </si>
  <si>
    <t>冰糖</t>
  </si>
  <si>
    <t>https://www.boohee.com/shiwu/bingtang</t>
  </si>
  <si>
    <t>http://s.boohee.cn/house/upload_food/2020/5/27/small_photo_url_46d9586201768dcfa2655e44e5fa9668.jpg</t>
  </si>
  <si>
    <t>红豆沙</t>
  </si>
  <si>
    <t>https://www.boohee.com/shiwu/hongdousha</t>
  </si>
  <si>
    <t>http://s.boohee.cn/house/upload_food/2020/6/4/small_photo_url_77ce0cc0ed49d069ecabb59ad2e1b2f2.jpg</t>
  </si>
  <si>
    <t>腐乳(白)，又叫酱豆腐、豆腐乳</t>
  </si>
  <si>
    <t>https://www.boohee.com/shiwu/furu_bai</t>
  </si>
  <si>
    <t>http://s.boohee.cn/house/upload_food/2020/5/27/small_photo_url_a6e98270903d8dafde7d86d59490a51d.jpg</t>
  </si>
  <si>
    <t>阿香婆 牛肉酱()</t>
  </si>
  <si>
    <t>https://www.boohee.com/shiwu/niuroujiang_axiangpo</t>
  </si>
  <si>
    <t>http://s.boohee.cn/house/upload_food/2020/6/17/small_photo_url_big_photo_url_5cf2404c7bdd19bc7219c82228bc0620.jpg</t>
  </si>
  <si>
    <t>黑胡椒</t>
  </si>
  <si>
    <t>https://www.boohee.com/shiwu/fdbaecd4</t>
  </si>
  <si>
    <t>http://s.boohee.cn/house/upload_food/2020/6/4/small_photo_url_a601a36f2564dd71155eb74c153fcc81.jpg</t>
  </si>
  <si>
    <t>甜面酱，又叫面酱、甜酱</t>
  </si>
  <si>
    <t>https://www.boohee.com/shiwu/tianmianjiang</t>
  </si>
  <si>
    <t>http://s.boohee.cn/house/upload_food/2020/7/6/s_big_photo_url_825b8f36ea949267bf5fafa351c6a293.jpg</t>
  </si>
  <si>
    <t>广乐 香辣咸菜</t>
  </si>
  <si>
    <t>https://www.boohee.com/shiwu/guanglexianglaxiancai</t>
  </si>
  <si>
    <t>http://s.boohee.cn/house/upload_food/2009/9/1/100830_1251803192small.jpg</t>
  </si>
  <si>
    <t>冠利 芥末青瓜蓉汉堡酱</t>
  </si>
  <si>
    <t>https://www.boohee.com/shiwu/fd0b1186</t>
  </si>
  <si>
    <t>http://s.boohee.cn/house/upload_food/2016/9/16/small_photo_url_9183284EC4F7.jpg</t>
  </si>
  <si>
    <t>辣椒粉</t>
  </si>
  <si>
    <t>https://www.boohee.com/shiwu/lajiaofen</t>
  </si>
  <si>
    <t>http://s.boohee.cn/house/upload_food/2020/7/6/s_big_photo_url_996c9af9f36930b4360243af9698c0c8.jpg</t>
  </si>
  <si>
    <t>剁辣椒，又叫剁椒</t>
  </si>
  <si>
    <t>https://www.boohee.com/shiwu/duolajiao</t>
  </si>
  <si>
    <t>http://s.boohee.cn/house/upload_food/2020/6/19/small_photo_url_big_photo_url_458001ade0825852ae099d30425c3111.jpg</t>
  </si>
  <si>
    <t>豆瓣酱，又叫蚕豆酱</t>
  </si>
  <si>
    <t>https://www.boohee.com/shiwu/doubanjiang</t>
  </si>
  <si>
    <t>蜂蜜(槐花)</t>
  </si>
  <si>
    <t>https://www.boohee.com/shiwu/fengmi_huaihua</t>
  </si>
  <si>
    <t>http://s.boohee.cn/house/upload_food/2020/6/20/small_photo_url_big_photo_url_60c923a9b0313fd715355b9ea109f713.jpg</t>
  </si>
  <si>
    <t>胡椒粉，又叫白胡椒粉</t>
  </si>
  <si>
    <t>https://www.boohee.com/shiwu/hujiaofen</t>
  </si>
  <si>
    <t>http://s.boohee.cn/house/upload_food/2021/4/23/small_photo_url_ea59c43767701c8dccc24859e4156b7e.jpg</t>
  </si>
  <si>
    <t>鸡精</t>
  </si>
  <si>
    <t>https://www.boohee.com/shiwu/jijing</t>
  </si>
  <si>
    <t>http://s.boohee.cn/house/upload_food/2020/7/24/s_big_photo_url_8f560f7b5da9f567a54988cf41534dd5.jpg</t>
  </si>
  <si>
    <t>糟豆腐乳，又叫糟乳</t>
  </si>
  <si>
    <t>https://www.boohee.com/shiwu/zaodoufuru</t>
  </si>
  <si>
    <t>老抽</t>
  </si>
  <si>
    <t>https://www.boohee.com/shiwu/laochou</t>
  </si>
  <si>
    <t>好乐门 淡味蛋黄酱方便装(复合调味料)，又...</t>
  </si>
  <si>
    <t>https://www.boohee.com/shiwu/fdf4a494</t>
  </si>
  <si>
    <t>http://s.boohee.cn/house/upload_food/2021/11/22/s_988878bc873e802992fcec21bd9cb400.jpg</t>
  </si>
  <si>
    <t>好乐门 超低脂蛋黄酱，又叫HELLMANN...</t>
  </si>
  <si>
    <t>https://www.boohee.com/shiwu/fdd4fde1</t>
  </si>
  <si>
    <t>http://s.boohee.cn/house/upload_food/2021/6/21/s_662b1cc7390e227d3e944fdf3aec1cf2.jpg</t>
  </si>
  <si>
    <t>陈醋</t>
  </si>
  <si>
    <t>https://www.boohee.com/shiwu/chencu</t>
  </si>
  <si>
    <t>海天 黄豆酱，又叫海天 Yes 黄豆酱</t>
  </si>
  <si>
    <t>https://www.boohee.com/shiwu/fd8b520d</t>
  </si>
  <si>
    <t>http://s.boohee.cn/house/upload_food/2022/7/25/s_5acb12d4dea8bd896dd200e799167c6b.jpg</t>
  </si>
  <si>
    <t>恋奶精球</t>
  </si>
  <si>
    <t>https://www.boohee.com/shiwu/liannaijingqiu</t>
  </si>
  <si>
    <t>http://s.boohee.cn/house/upload_food/2013/8/3/546578_1375502640small.jpg</t>
  </si>
  <si>
    <t>家乐 浓汤宝(老母鸡汤)</t>
  </si>
  <si>
    <t>https://www.boohee.com/shiwu/jialenongtangbao</t>
  </si>
  <si>
    <t>http://s.boohee.cn/house/upload_food/2008/7/5/36882_1215245050small.jpg</t>
  </si>
  <si>
    <t>利民 蒜蓉辣酱</t>
  </si>
  <si>
    <t>https://www.boohee.com/shiwu/suanronglajiang</t>
  </si>
  <si>
    <t>http://s.boohee.cn/house/new_food/small/f9f0d78e0d96476b87900e486b6d9a28.jpg</t>
  </si>
  <si>
    <t>豆沙</t>
  </si>
  <si>
    <t>https://www.boohee.com/shiwu/dousha</t>
  </si>
  <si>
    <t>华海顺达 拌凉菜</t>
  </si>
  <si>
    <t>https://www.boohee.com/shiwu/fdfe6100</t>
  </si>
  <si>
    <t>http://s.boohee.cn/house/upload_food/2017/9/25/small_photo_url_5d6153cf704d3d6f5896d3632074c3d5.jpg</t>
  </si>
  <si>
    <t>豆瓣辣酱</t>
  </si>
  <si>
    <t>https://www.boohee.com/shiwu/doubanlajiang</t>
  </si>
  <si>
    <t>草莓酱</t>
  </si>
  <si>
    <t>https://www.boohee.com/shiwu/caomeijiang</t>
  </si>
  <si>
    <t>http://s.boohee.cn/house/upload_food/2020/9/15/s_big_photo_url_fbbd29c96b6e63faa0b96f9f9096747d.jpg</t>
  </si>
  <si>
    <t>酱萝卜，又叫咸菜，一品酱萝卜</t>
  </si>
  <si>
    <t>https://www.boohee.com/shiwu/jiangluobo</t>
  </si>
  <si>
    <t>http://s.boohee.cn/house/new_food/small/60ab61255dee44c2be8b321e2c0947bc.jpg</t>
  </si>
  <si>
    <t>李锦记 特级鲜味生抽，又叫LEE KUN ...</t>
  </si>
  <si>
    <t>https://www.boohee.com/shiwu/lijinjitejixianweishengchou</t>
  </si>
  <si>
    <t>http://s.boohee.cn/house/upload_food/2009/7/16/296739_1247706711small.jpg</t>
  </si>
  <si>
    <t>鱼泉 榨菜(牌)</t>
  </si>
  <si>
    <t>https://www.boohee.com/shiwu/zhacai_yuquanpai</t>
  </si>
  <si>
    <t>http://s.boohee.cn/house/new_food/small/e52a22b356c442f4a92ed47b7ca12a94.jpg</t>
  </si>
  <si>
    <t>太古 纯正方糖</t>
  </si>
  <si>
    <t>https://www.boohee.com/shiwu/taiguchunzhengfangtang</t>
  </si>
  <si>
    <t>http://s.boohee.cn/house/upload_food/2008/6/15/67577_1213506299small.jpg</t>
  </si>
  <si>
    <t>苏伯 菠菜蛋花汤(杯装)</t>
  </si>
  <si>
    <t>https://www.boohee.com/shiwu/subobocaidanhuatang_beizhuang</t>
  </si>
  <si>
    <t>http://s.boohee.cn/house/upload_food/2009/12/2/9971_1259760004small.jpg</t>
  </si>
  <si>
    <t>味精，又叫味素、味之素</t>
  </si>
  <si>
    <t>https://www.boohee.com/shiwu/weijing</t>
  </si>
  <si>
    <t>http://s.boohee.cn/house/upload_food/2020/5/14/small_photo_url_5b75f56e42ed02cbcc4d701f7102d2d8.jpg</t>
  </si>
  <si>
    <t>蒜头(甜)，又叫糖蒜</t>
  </si>
  <si>
    <t>https://www.boohee.com/shiwu/suantou_tian</t>
  </si>
  <si>
    <t>http://s.boohee.cn/house/upload_food/2020/6/18/small_photo_url_big_photo_url_b75c8db390bd4e12ed03de04ffaa50fc.jpg</t>
  </si>
  <si>
    <t>丘比 焙煎芝麻口味，又叫KEWPIE 焙煎...</t>
  </si>
  <si>
    <t>https://www.boohee.com/shiwu/fdb3adec</t>
  </si>
  <si>
    <t>http://s.boohee.cn/house/upload_food/2017/6/12/small_photo_url_0cf540c33ff43eb83cdda68f44a0ab75.jpg</t>
  </si>
  <si>
    <t>酵母(干)</t>
  </si>
  <si>
    <t>https://www.boohee.com/shiwu/jiaomu_gan</t>
  </si>
  <si>
    <t>http://s.boohee.cn/house/upload_food/2020/6/18/small_photo_url_big_photo_url_4bd884485252e713577716fcec62200b.jpg</t>
  </si>
  <si>
    <t>翠宏 香辣蘸料</t>
  </si>
  <si>
    <t>https://www.boohee.com/shiwu/fd98d6a3</t>
  </si>
  <si>
    <t>http://s.boohee.cn/house/upload_food/2017/2/22/small_photo_url_764efcec3d68435c846eabe1c46bd45d.jpg</t>
  </si>
  <si>
    <t>亨氏 小轻纯沙拉酱，又叫 HEINZ 小轻...</t>
  </si>
  <si>
    <t>https://www.boohee.com/shiwu/fd331270</t>
  </si>
  <si>
    <t>http://s.boohee.cn/house/upload_food/2022/2/24/s_287e68a51a705f565d8c94f79c38a063.jpg</t>
  </si>
  <si>
    <t>Pic's 花生酱</t>
  </si>
  <si>
    <t>https://www.boohee.com/shiwu/fd0f11dc</t>
  </si>
  <si>
    <t>http://s.boohee.cn/house/upload_food/2021/5/10/s_583e279358de8c1f8af1e855aace2ae0.jpg</t>
  </si>
  <si>
    <t>酱黄瓜</t>
  </si>
  <si>
    <t>https://www.boohee.com/shiwu/jianghuanggua</t>
  </si>
  <si>
    <t>http://s.boohee.cn/house/upload_food/2021/8/20/small_photo_url_01bbd2dc28fb59660c80930ba1efa7fa.jpg</t>
  </si>
  <si>
    <t>亨氏 番茄沙司，又叫 HEINZ 番茄沙司</t>
  </si>
  <si>
    <t>https://www.boohee.com/shiwu/Heinzfanqieshasi</t>
  </si>
  <si>
    <t>http://s.boohee.cn/house/upload_food/2009/3/8/213419_1236514797small.jpg</t>
  </si>
  <si>
    <t>亨氏 蕃茄酱，又叫 HEINZ 蕃茄酱</t>
  </si>
  <si>
    <t>https://www.boohee.com/shiwu/fd2285d0</t>
  </si>
  <si>
    <t>http://s.boohee.cn/house/upload_food/2018/3/1/small_photo_url_F5EB500C71F1.jpg</t>
  </si>
  <si>
    <t>海天 蚝油</t>
  </si>
  <si>
    <t>https://www.boohee.com/shiwu/fda175a9</t>
  </si>
  <si>
    <t>http://s.boohee.cn/house/upload_food/2017/11/4/small_photo_url_fd9d53250e70d6e4511edfa58d5c8798.jpg</t>
  </si>
  <si>
    <t>品牌未知 芙蓉鲜蔬汤，又叫芙蓉荟蔬汤</t>
  </si>
  <si>
    <t>https://www.boohee.com/shiwu/furongxianshutang</t>
  </si>
  <si>
    <t>http://s.boohee.cn/house/upload_food/2020/6/12/small_photo_url_d39dd309b5cae6bd02ed531e03e383d8.jpg</t>
  </si>
  <si>
    <t>珍珠 粉圆</t>
  </si>
  <si>
    <t>https://www.boohee.com/shiwu/fd2aead5</t>
  </si>
  <si>
    <t>http://s.boohee.cn/house/upload_food/2015/8/7/small_photo_url_8789BFE560D6.jpg</t>
  </si>
  <si>
    <t>四季宝 柔滑花生酱</t>
  </si>
  <si>
    <t>https://www.boohee.com/shiwu/fdc7dfed</t>
  </si>
  <si>
    <t>http://s.boohee.cn/house/upload_food/2017/3/24/small_photo_url_19a4c593675d4cfbba4b823435e95502.jpg</t>
  </si>
  <si>
    <t>卡夫 低脂花生酱，又叫Kraft 低脂花生酱</t>
  </si>
  <si>
    <t>https://www.boohee.com/shiwu/kafudizhihuashengjiang</t>
  </si>
  <si>
    <t>http://s.boohee.cn/house/upload_food/2009/7/16/296739_1247700478small.jpg</t>
  </si>
  <si>
    <t>李锦记 薄盐生抽，又叫LEE KUN LE...</t>
  </si>
  <si>
    <t>https://www.boohee.com/shiwu/fd6d65a7</t>
  </si>
  <si>
    <t>http://s.boohee.cn/house/upload_food/2015/12/31/small_photo_url_611F0CF9E5F1.jpg</t>
  </si>
  <si>
    <t>亨氏 番茄酱，又叫 HEINZ 番茄酱</t>
  </si>
  <si>
    <t>https://www.boohee.com/shiwu/fd350253</t>
  </si>
  <si>
    <t>http://s.boohee.cn/house/upload_food/2017/5/25/small_photo_url_09B1ECBFB065.jpg</t>
  </si>
  <si>
    <t>番茄沙司</t>
  </si>
  <si>
    <t>https://www.boohee.com/shiwu/fanqieshasi</t>
  </si>
  <si>
    <t>白醋</t>
  </si>
  <si>
    <t>https://www.boohee.com/shiwu/baicu</t>
  </si>
  <si>
    <t>http://s.boohee.cn/house/upload_food/2020/6/23/small_photo_url_big_photo_url_c36b8d8e8e87051378200bd0c97f7536.jpg</t>
  </si>
  <si>
    <t>四季宝 颗粒花生酱</t>
  </si>
  <si>
    <t>https://www.boohee.com/shiwu/fd933d8a</t>
  </si>
  <si>
    <t>http://s.boohee.cn/house/upload_food/2018/1/14/small_photo_url_F0482CA516AE.jpg</t>
  </si>
  <si>
    <t>妈妈农场 花生酱(含奇亚籽)</t>
  </si>
  <si>
    <t>https://www.boohee.com/shiwu/fdb55880</t>
  </si>
  <si>
    <t>http://s.boohee.cn/house/upload_food/2017/5/16/small_photo_url_A453B7F43CE8.jpg</t>
  </si>
  <si>
    <t>泡椒</t>
  </si>
  <si>
    <t>https://www.boohee.com/shiwu/fdc97241</t>
  </si>
  <si>
    <t>http://s.boohee.cn/house/upload_food/2021/1/19/small_photo_url_135ccdf156230888645b7a3c815736ba.jpg</t>
  </si>
  <si>
    <t>品牌未知 烧烤酱</t>
  </si>
  <si>
    <t>https://www.boohee.com/shiwu/shaokaojiang</t>
  </si>
  <si>
    <t>http://s.boohee.cn/house/upload_food/2010/11/3/310011_1288771935small.jpg</t>
  </si>
  <si>
    <t>丘比 芝麻酱，又叫KEWPIE 芝麻酱</t>
  </si>
  <si>
    <t>https://www.boohee.com/shiwu/fde2036a</t>
  </si>
  <si>
    <t>http://s.boohee.cn/house/upload_food/2017/12/12/small_photo_url_B60894473747.jpg</t>
  </si>
  <si>
    <t>虾酱</t>
  </si>
  <si>
    <t>https://www.boohee.com/shiwu/xiajiang</t>
  </si>
  <si>
    <t>http://s.boohee.cn/house/upload_food/2020/6/4/small_photo_url_3b81b7d1cfd0a74934c548584fc33f30.jpg</t>
  </si>
  <si>
    <t>海天 上等蚝油</t>
  </si>
  <si>
    <t>https://www.boohee.com/shiwu/fd7e23e0</t>
  </si>
  <si>
    <t>http://s.boohee.cn/house/upload_food/2021/1/11/s_a617ac9a8579.jpeg</t>
  </si>
  <si>
    <t>长宁 泡椒笋，又叫长宁 泡椒笋尖</t>
  </si>
  <si>
    <t>https://www.boohee.com/shiwu/fdfdd38e</t>
  </si>
  <si>
    <t>http://s.boohee.cn/house/upload_food/2018/4/9/small_photo_url_E26FAC388A31.jpg</t>
  </si>
  <si>
    <t>品牌未知 小李颗粒花生酱</t>
  </si>
  <si>
    <t>https://www.boohee.com/shiwu/fd950797</t>
  </si>
  <si>
    <t>http://s.boohee.cn/house/upload_food/2018/2/5/small_photo_url_1c2795bc3ef9e1506cf505aa0b8c529f.jpg</t>
  </si>
  <si>
    <t>雀巢 咖啡伴侣奶球，又叫Nestle 咖啡...</t>
  </si>
  <si>
    <t>https://www.boohee.com/shiwu/quechaohikafeibanlvnaiqiu</t>
  </si>
  <si>
    <t>http://s.boohee.cn/house/upload_food/2013/6/15/452803_1371228444small.jpg</t>
  </si>
  <si>
    <t>苏伯 紫菜蛋花汤(杯装)</t>
  </si>
  <si>
    <t>https://www.boohee.com/shiwu/subozicaidanhuatang</t>
  </si>
  <si>
    <t>http://s.boohee.cn/house/upload_food/2009/12/2/9971_1259759787small.jpg</t>
  </si>
  <si>
    <t>海底捞 牛油火锅底料</t>
  </si>
  <si>
    <t>https://www.boohee.com/shiwu/fdf99999</t>
  </si>
  <si>
    <t>http://s.boohee.cn/house/upload_food/2021/7/12/s_dfd1bfe7cf6f32a33285da78dd45fe78.jpg</t>
  </si>
  <si>
    <t>酱油(高级)</t>
  </si>
  <si>
    <t>https://www.boohee.com/shiwu/jiangyou_gaoji</t>
  </si>
  <si>
    <t>豆瓣酱(辣油)</t>
  </si>
  <si>
    <t>https://www.boohee.com/shiwu/doubanjiang_layou</t>
  </si>
  <si>
    <t>笑厨 番茄酱</t>
  </si>
  <si>
    <t>https://www.boohee.com/shiwu/xiaochufanqiejiang</t>
  </si>
  <si>
    <t>http://s.boohee.cn/house/upload_food/2014/6/3/5881143_1401756960small.jpg</t>
  </si>
  <si>
    <t>苏伯 野生菌汤</t>
  </si>
  <si>
    <t>https://www.boohee.com/shiwu/suboyejunfurongtang</t>
  </si>
  <si>
    <t>http://s.boohee.cn/house/upload_food/2008/9/6/91710_1220677221small.jpg</t>
  </si>
  <si>
    <t>美极 番茄酱，又叫Maggi 番茄酱</t>
  </si>
  <si>
    <t>https://www.boohee.com/shiwu/maggifanqiejiang</t>
  </si>
  <si>
    <t>http://s.boohee.cn/house/upload_food/2009/11/12/283522_1257959476small.jpg</t>
  </si>
  <si>
    <t>正林 榨菜(牌)</t>
  </si>
  <si>
    <t>https://www.boohee.com/shiwu/zhacai_zhenglinpai</t>
  </si>
  <si>
    <t>香油辣酱</t>
  </si>
  <si>
    <t>https://www.boohee.com/shiwu/xiangyoulajiang</t>
  </si>
  <si>
    <t>丘比 沙拉酱，又叫KEWPIE 沙拉酱</t>
  </si>
  <si>
    <t>https://www.boohee.com/shiwu/fdcf7303</t>
  </si>
  <si>
    <t>http://s.boohee.cn/house/upload_food/2017/4/18/small_photo_url_2830ec4c5f523d4875180c0da82e5c3b.jpg</t>
  </si>
  <si>
    <t>味好美 黑椒酱，又叫 McCormick 黑椒酱</t>
  </si>
  <si>
    <t>https://www.boohee.com/shiwu/fd4187b5</t>
  </si>
  <si>
    <t>http://s.boohee.cn/house/upload_food/2017/11/12/small_photo_url_cda2aa987c35e254034cd480b1e010ca.jpg</t>
  </si>
  <si>
    <t>户户 炸酱</t>
  </si>
  <si>
    <t>https://www.boohee.com/shiwu/huhuhizhajiang</t>
  </si>
  <si>
    <t>http://s.boohee.cn/house/upload_food/2013/9/22/452803_1379832022small.jpg</t>
  </si>
  <si>
    <t>咖喱粉，又叫咖喱</t>
  </si>
  <si>
    <t>https://www.boohee.com/shiwu/kalifen</t>
  </si>
  <si>
    <t>http://s.boohee.cn/house/upload_food/2020/6/24/small_photo_url_big_photo_url_889ccf13a44e82a6aa57c5a2d4715d7e.jpg</t>
  </si>
  <si>
    <t>海天 味极鲜酱油</t>
  </si>
  <si>
    <t>https://www.boohee.com/shiwu/fd4ccb5f</t>
  </si>
  <si>
    <t>http://s.boohee.cn/house/upload_food/2016/5/9/small_photo_url_5BA6302F5B2A.jpg</t>
  </si>
  <si>
    <t>丘比 沙拉汁(焙煎芝麻口味)，又叫KEWP...</t>
  </si>
  <si>
    <t>https://www.boohee.com/shiwu/fd43755b</t>
  </si>
  <si>
    <t>http://s.boohee.cn/house/upload_food/2018/4/3/small_photo_url_068de4301aa88aaa9fc252421284ae57.jpg</t>
  </si>
  <si>
    <t>Pic's 颗粒花生酱</t>
  </si>
  <si>
    <t>https://www.boohee.com/shiwu/fd29fd62</t>
  </si>
  <si>
    <t>http://s.boohee.cn/house/upload_food/2017/11/4/small_photo_url_45418AF967FE.jpg</t>
  </si>
  <si>
    <t>丘比 草莓酱，又叫KEWPIE 草莓酱</t>
  </si>
  <si>
    <t>https://www.boohee.com/shiwu/fd9f6fef</t>
  </si>
  <si>
    <t>http://s.boohee.cn/house/upload_food/2017/7/2/small_photo_url_86b15cfc91d3f06299cd2e327207688d.jpg</t>
  </si>
  <si>
    <t>皮家 麻汁</t>
  </si>
  <si>
    <t>https://www.boohee.com/shiwu/fd3a477c</t>
  </si>
  <si>
    <t>http://s.boohee.cn/house/upload_food/2016/7/11/small_photo_url_3c57eae1a1374bcab73dc38cc0e6c6fc.jpg</t>
  </si>
  <si>
    <t>腐乳(香辣味)</t>
  </si>
  <si>
    <t>https://www.boohee.com/shiwu/furu_xianglawei</t>
  </si>
  <si>
    <t>乌江 榨菜清爽型</t>
  </si>
  <si>
    <t>https://www.boohee.com/shiwu/fd0828a0</t>
  </si>
  <si>
    <t>http://s.boohee.cn/house/upload_food/2017/5/23/small_photo_url_8b5663cc48148da8dcabe3ecf407a6b6.jpg</t>
  </si>
  <si>
    <t>花生油，又叫落花生油、果油、油、食用油</t>
  </si>
  <si>
    <t>https://www.boohee.com/shiwu/huashengyou</t>
  </si>
  <si>
    <t>http://s.boohee.cn/house/upload_food/2020/5/14/small_photo_url_bc19d2387c1d03acc00c74d0489cd995.jpg</t>
  </si>
  <si>
    <t>橄榄油</t>
  </si>
  <si>
    <t>https://www.boohee.com/shiwu/ganlanyou</t>
  </si>
  <si>
    <t>菜籽油，又叫菜子油、菜油、油菜籽油、芸苔油...</t>
  </si>
  <si>
    <t>https://www.boohee.com/shiwu/caiziyou</t>
  </si>
  <si>
    <t>混合油(菜+棕)</t>
  </si>
  <si>
    <t>https://www.boohee.com/shiwu/hunheyou_caizong</t>
  </si>
  <si>
    <t>http://s.boohee.cn/house/upload_food/2020/5/14/small_photo_url_63f587bede5599b64c79a918ef8d1e6f.jpg</t>
  </si>
  <si>
    <t>黄油，又叫白脱油、无盐黄油</t>
  </si>
  <si>
    <t>https://www.boohee.com/shiwu/huangyou</t>
  </si>
  <si>
    <t>http://s.boohee.cn/house/upload_food/2020/5/19/small_photo_url_d46eeb838115e914832f5a4bc141fab3.jpg</t>
  </si>
  <si>
    <t>豆油，又叫油，食用油，大豆油</t>
  </si>
  <si>
    <t>https://www.boohee.com/shiwu/douyou</t>
  </si>
  <si>
    <t>辣椒油，又叫红油</t>
  </si>
  <si>
    <t>https://www.boohee.com/shiwu/lajiaoyou</t>
  </si>
  <si>
    <t>http://s.boohee.cn/house/upload_food/2020/6/19/small_photo_url_big_photo_url_fb447fed676aced028d126b525e3b588.jpg</t>
  </si>
  <si>
    <t>玉米油</t>
  </si>
  <si>
    <t>https://www.boohee.com/shiwu/yumiyou</t>
  </si>
  <si>
    <t>椰子油</t>
  </si>
  <si>
    <t>https://www.boohee.com/shiwu/yeziyou</t>
  </si>
  <si>
    <t>http://s.boohee.cn/house/upload_food/2020/12/7/small_photo_url_e759ed941a6888d5286e615c9f97b4ab.jpg</t>
  </si>
  <si>
    <t>欧丽薇兰 特级初榨橄榄油</t>
  </si>
  <si>
    <t>https://www.boohee.com/shiwu/ouliweilantejichuzhaganlanyou</t>
  </si>
  <si>
    <t>http://s.boohee.cn/house/upload_food/2009/1/1/112882_1230789295small.jpg</t>
  </si>
  <si>
    <t>芝麻油，又叫麻油、芝麻油、香油</t>
  </si>
  <si>
    <t>https://www.boohee.com/shiwu/zhimayou</t>
  </si>
  <si>
    <t>春明 香油</t>
  </si>
  <si>
    <t>https://www.boohee.com/shiwu/xiangyou</t>
  </si>
  <si>
    <t>http://s.boohee.cn/house/upload_food/2008/11/14/154921_1226636589small.jpg</t>
  </si>
  <si>
    <t>葵花籽油</t>
  </si>
  <si>
    <t>https://www.boohee.com/shiwu/kuihuaziyou</t>
  </si>
  <si>
    <t>色拉油</t>
  </si>
  <si>
    <t>https://www.boohee.com/shiwu/selayou</t>
  </si>
  <si>
    <t>Olivoila 初榨橄榄油</t>
  </si>
  <si>
    <t>https://www.boohee.com/shiwu/olivoilachuzhaganlanyou</t>
  </si>
  <si>
    <t>http://s.boohee.cn/house/upload_food/2009/4/27/263537_1240811468small.jpg</t>
  </si>
  <si>
    <t>金龙鱼 玉米油</t>
  </si>
  <si>
    <t>https://www.boohee.com/shiwu/jinlongyuyumiyou</t>
  </si>
  <si>
    <t>http://s.boohee.cn/house/upload_food/2008/6/14/56796_1213425701small.jpg</t>
  </si>
  <si>
    <t>胡麻油，又叫亚麻油、亚麻子油、胡麻子油</t>
  </si>
  <si>
    <t>https://www.boohee.com/shiwu/humayou</t>
  </si>
  <si>
    <t>安佳 淡奶油，又叫Anchor 淡奶油</t>
  </si>
  <si>
    <t>https://www.boohee.com/shiwu/anjiadannaiyou</t>
  </si>
  <si>
    <t>http://s.boohee.cn/house/upload_food/2008/10/6/105556_1223253578small.jpg</t>
  </si>
  <si>
    <t>茶油</t>
  </si>
  <si>
    <t>https://www.boohee.com/shiwu/chayou</t>
  </si>
  <si>
    <t>Fula植物油</t>
  </si>
  <si>
    <t>https://www.boohee.com/shiwu/Fulazhiwuyou</t>
  </si>
  <si>
    <t>http://s.boohee.cn/house/upload_food/2013/8/25/2118564_1377422373small.jpg</t>
  </si>
  <si>
    <t>核桃油</t>
  </si>
  <si>
    <t>https://www.boohee.com/shiwu/hetaoyou</t>
  </si>
  <si>
    <t>安佳 黄油(原味)，又叫Anchor 黄油...</t>
  </si>
  <si>
    <t>https://www.boohee.com/shiwu/fd727300</t>
  </si>
  <si>
    <t>http://s.boohee.cn/house/upload_food/2017/12/12/small_photo_url_C31703CB81F6.jpg</t>
  </si>
  <si>
    <t>安佳 黄油粒，又叫Anchor 黄油粒</t>
  </si>
  <si>
    <t>https://www.boohee.com/shiwu/fd20f3ab</t>
  </si>
  <si>
    <t>http://s.boohee.cn/house/upload_food/2022/10/21/s_c40eddbc360051e417ba8d59fb1338a4.jpg</t>
  </si>
  <si>
    <t>佳之选 橄榄油</t>
  </si>
  <si>
    <t>https://www.boohee.com/shiwu/jiazhixuanpaiganlanyou</t>
  </si>
  <si>
    <t>http://s.boohee.cn/house/upload_food/2008/6/14/46884_1213432085small.jpg</t>
  </si>
  <si>
    <t>MCT 油</t>
  </si>
  <si>
    <t>https://www.boohee.com/shiwu/fd0c1b47</t>
  </si>
  <si>
    <t>http://s.boohee.cn/house/upload_food/2018/5/15/small_photo_url_f43ae27cccb100a3c7a62c0ffc35d53d.jpg</t>
  </si>
  <si>
    <t>胡姬花 花生油</t>
  </si>
  <si>
    <t>https://www.boohee.com/shiwu/fdcba676</t>
  </si>
  <si>
    <t>http://s.boohee.cn/house/upload_food/2018/7/20/small_photo_url_48F1A37A9783.jpg</t>
  </si>
  <si>
    <t>总统 牌淡味黄油块，又叫President...</t>
  </si>
  <si>
    <t>https://www.boohee.com/shiwu/fd4cd551</t>
  </si>
  <si>
    <t>http://s.boohee.cn/house/upload_food/2015/12/20/small_photo_url_3e7739682b6bff4616c09600ac2ae90b.png</t>
  </si>
  <si>
    <t>安佳 黄油，又叫Anchor 黄油</t>
  </si>
  <si>
    <t>https://www.boohee.com/shiwu/xinxilananjiahuangyou</t>
  </si>
  <si>
    <t>http://s.boohee.cn/house/upload_food/2014/7/12/6286821_1405131135small.jpg</t>
  </si>
  <si>
    <t>欧丽薇兰 橄榄油</t>
  </si>
  <si>
    <t>https://www.boohee.com/shiwu/fd0cb50b</t>
  </si>
  <si>
    <t>http://s.boohee.cn/house/upload_food/2016/6/20/small_photo_url_576142595ee14e909a475db54e8176e1.jpg</t>
  </si>
  <si>
    <t>品利 特级初榨橄榄油</t>
  </si>
  <si>
    <t>https://www.boohee.com/shiwu/fdd5e864</t>
  </si>
  <si>
    <t>http://s.boohee.cn/house/upload_food/2021/7/5/s_9450427133c21fcde88e83c56b407010.jpg</t>
  </si>
  <si>
    <t>无糖美式咖啡，又叫美式、冰美式、热美式、热...</t>
  </si>
  <si>
    <t>https://www.boohee.com/shiwu/heikafei</t>
  </si>
  <si>
    <t>http://s.boohee.cn/house/upload_food/2022/1/24/small_photo_url_76cab6f45a19eed2088c8954111e3b92.jpg</t>
  </si>
  <si>
    <t>水，又叫饮用水、自来水、白开水、纯净水</t>
  </si>
  <si>
    <t>https://www.boohee.com/shiwu/yinyongshui</t>
  </si>
  <si>
    <t>http://s.boohee.cn/house/upload_food/2020/6/20/small_photo_url_big_photo_url_6e2ec89a9283f8c8580b9c61688e879e.jpg</t>
  </si>
  <si>
    <t>可乐，又叫可乐</t>
  </si>
  <si>
    <t>https://www.boohee.com/shiwu/bingchuankele</t>
  </si>
  <si>
    <t>http://s.boohee.cn/house/upload_food/2020/5/28/small_photo_url_9062cd3eef2a0f68987dbc6a04d3e886.jpg</t>
  </si>
  <si>
    <t>悠诗诗 117黑咖啡，又叫ucc117 、...</t>
  </si>
  <si>
    <t>https://www.boohee.com/shiwu/fd5a9dcf</t>
  </si>
  <si>
    <t>http://s.boohee.cn/house/upload_food/2021/6/9/s_51b0639e505e9d3a5a5c5efd263d0182.jpg</t>
  </si>
  <si>
    <t>可口可乐 汽水，又叫可乐</t>
  </si>
  <si>
    <t>https://www.boohee.com/shiwu/fd46aa5b</t>
  </si>
  <si>
    <t>http://s.boohee.cn/house/upload_food/2021/6/9/s_908ca228a736d3e952c76164e859fa37.jpg</t>
  </si>
  <si>
    <t>啤酒</t>
  </si>
  <si>
    <t>https://www.boohee.com/shiwu/pijiu_junzhi</t>
  </si>
  <si>
    <t>http://s.boohee.cn/house/upload_food/2020/5/27/small_photo_url_97575108b70472291b32fb9851d0b089.jpg</t>
  </si>
  <si>
    <t>麦斯威尔 原味咖啡，又叫  maxwell...</t>
  </si>
  <si>
    <t>https://www.boohee.com/shiwu/maisiweieryuanweikafei</t>
  </si>
  <si>
    <t>http://s.boohee.cn/house/upload_food/2021/6/9/s_4f03ffa22e616094fcaf0a9c6bda9553.jpg</t>
  </si>
  <si>
    <t>椰树 牌椰汁</t>
  </si>
  <si>
    <t>https://www.boohee.com/shiwu/zhengzongyeshupaiyezhi</t>
  </si>
  <si>
    <t>http://s.boohee.cn/house/upload_food/2022/10/19/s_bc9bf10ec09e49e68ed13ca8286839bc.jpg</t>
  </si>
  <si>
    <t>可可粉</t>
  </si>
  <si>
    <t>https://www.boohee.com/shiwu/kekefen</t>
  </si>
  <si>
    <t>http://s.boohee.cn/house/upload_food/2020/6/18/small_photo_url_big_photo_url_edc4e4c27849119989fa6e0b7de7fa9a.jpg</t>
  </si>
  <si>
    <t>可口可乐 雪碧清爽柠檬味汽水，又叫雪碧可口...</t>
  </si>
  <si>
    <t>https://www.boohee.com/shiwu/fd6386a4</t>
  </si>
  <si>
    <t>http://s.boohee.cn/house/upload_food/2022/8/23/s_c9810441698be985c94931bbe4497038.jpg</t>
  </si>
  <si>
    <t>红酒，又叫葡萄酒</t>
  </si>
  <si>
    <t>https://www.boohee.com/shiwu/hongjiu</t>
  </si>
  <si>
    <t>http://s.boohee.cn/house/upload_food/2021/8/18/small_photo_url_5f726840e18400e4cd66f7967afe3b2e.jpg</t>
  </si>
  <si>
    <t>燕麦奶</t>
  </si>
  <si>
    <t>https://www.boohee.com/shiwu/fd6714f6</t>
  </si>
  <si>
    <t>星巴克 美式咖啡，又叫STARBUCKS ...</t>
  </si>
  <si>
    <t>https://www.boohee.com/shiwu/xingbakemeishikafei_dabei</t>
  </si>
  <si>
    <t>http://s.boohee.cn/house/upload_food/2020/6/14/small_photo_url_big_photo_url_4e9cc5ec5fc5d5bcfaf6e2f0b7419e33.jpg</t>
  </si>
  <si>
    <t>伊利 优酸乳(原味)，又叫伊利 优酸乳 (原味)</t>
  </si>
  <si>
    <t>https://www.boohee.com/shiwu/fd9fd7e2</t>
  </si>
  <si>
    <t>http://s.boohee.cn/house/upload_food/2018/6/15/small_photo_url_c7ae1b9f103181d22124637c838b4bb2.jpg</t>
  </si>
  <si>
    <t>雀巢咖啡 ，又叫Nescafé</t>
  </si>
  <si>
    <t>https://www.boohee.com/shiwu/fde72a30</t>
  </si>
  <si>
    <t>http://s.boohee.cn/house/upload_food/2021/8/30/s_6f84e01cab05631aa20ae2c0465f5727.jpg</t>
  </si>
  <si>
    <t>可口可乐 零度 汽水，又叫0度可乐</t>
  </si>
  <si>
    <t>https://www.boohee.com/shiwu/fdf96dfc</t>
  </si>
  <si>
    <t>http://s.boohee.cn/house/upload_food/2021/6/9/s_42c3bf41132bdf0f156441108fc8f95f.jpg</t>
  </si>
  <si>
    <t>汤臣倍健 蛋白粉</t>
  </si>
  <si>
    <t>https://www.boohee.com/shiwu/fd426379</t>
  </si>
  <si>
    <t>http://s.boohee.cn/house/upload_food/2023/1/31/small_photo_url_0bd476a3bce24eb65623fa1ebc9d3152.jpg</t>
  </si>
  <si>
    <t>养乐多 乳酸饮料，又叫Yakult 乳酸饮料</t>
  </si>
  <si>
    <t>https://www.boohee.com/shiwu/fd0ad19e</t>
  </si>
  <si>
    <t>http://s.boohee.cn/house/upload_food/2021/5/9/s_e421a786f68da9c9facc83e9569bf85b.jpg</t>
  </si>
  <si>
    <t>G7 咖啡</t>
  </si>
  <si>
    <t>https://www.boohee.com/shiwu/fda3498c</t>
  </si>
  <si>
    <t>http://s.boohee.cn/house/upload_food/2018/5/2/small_photo_url_9939EB73C650.jpg</t>
  </si>
  <si>
    <t>星巴克 卡布奇诺，又叫STARBUCKS ...</t>
  </si>
  <si>
    <t>https://www.boohee.com/shiwu/kabuqinuo_xingbake</t>
  </si>
  <si>
    <t>http://s.boohee.cn/house/upload_food/2020/6/14/small_photo_url_06d0b756bcd262c1313efd02c2a054e9.jpg</t>
  </si>
  <si>
    <t>三得利 乌龙茶(无糖)，又叫SUNTORY...</t>
  </si>
  <si>
    <t>https://www.boohee.com/shiwu/sandeliwulongchahiwutanghi</t>
  </si>
  <si>
    <t>http://s.boohee.cn/house/upload_food/2008/6/28/81357_1214620743small.jpg</t>
  </si>
  <si>
    <t>美汁源 果粒橙</t>
  </si>
  <si>
    <t>https://www.boohee.com/shiwu/meizhiyuanguolicheng2</t>
  </si>
  <si>
    <t>http://s.boohee.cn/house/upload_food/2020/4/23/small_photo_url_d463e63b0f71b79067b5145efedb8fbc.jpg</t>
  </si>
  <si>
    <t>维他 唯甄豆奶，又叫Vitasoy 奶原味...</t>
  </si>
  <si>
    <t>https://www.boohee.com/shiwu/weitanai_dizhidounai</t>
  </si>
  <si>
    <t>http://s.boohee.cn/house/upload_food/2021/12/9/s_149bf24d1d0bb87cadedd8a5aeebdeb4.jpg</t>
  </si>
  <si>
    <t>咖啡粉，又叫速溶咖啡粉</t>
  </si>
  <si>
    <t>https://www.boohee.com/shiwu/kafeifen</t>
  </si>
  <si>
    <t>http://s.boohee.cn/house/upload_food/2020/6/18/small_photo_url_big_photo_url_34955af785604c4e714a7ec9abd4abeb.jpg</t>
  </si>
  <si>
    <t>高崇 泰国速溶咖啡粉(纯黑咖啡)</t>
  </si>
  <si>
    <t>https://www.boohee.com/shiwu/fd322365</t>
  </si>
  <si>
    <t>http://s.boohee.cn/house/upload_food/2017/6/12/small_photo_url_c71efc615535ec62bf3d2209ceab8f46.jpg</t>
  </si>
  <si>
    <t>星巴克 意式浓缩咖啡(单杯)，又叫STAR...</t>
  </si>
  <si>
    <t>https://www.boohee.com/shiwu/xingbakeyishinongsuokafei_danbei</t>
  </si>
  <si>
    <t>http://s.boohee.cn/house/upload_food/2020/5/14/small_photo_url_c1db9c07137c5b4f9f112511c1d3f7d8.jpg</t>
  </si>
  <si>
    <t>红牛 能量饮料</t>
  </si>
  <si>
    <t>https://www.boohee.com/shiwu/fd2e3a35</t>
  </si>
  <si>
    <t>http://s.boohee.cn/house/upload_food/2022/10/31/s_5557a72f7aeb96b9c8f161e44cac2544.jpg</t>
  </si>
  <si>
    <t>高崇 速溶咖啡</t>
  </si>
  <si>
    <t>https://www.boohee.com/shiwu/fd89a085</t>
  </si>
  <si>
    <t>http://s.boohee.cn/house/upload_food/2015/9/29/small_photo_url_C44A35B4AFD5.jpg</t>
  </si>
  <si>
    <t>高崇 黑咖啡</t>
  </si>
  <si>
    <t>https://www.boohee.com/shiwu/fd51eee8</t>
  </si>
  <si>
    <t>http://s.boohee.cn/house/upload_food/2017/8/8/small_photo_url_5D26A268C6BC.jpg</t>
  </si>
  <si>
    <t>旺仔 牛奶，又叫旺仔 牛奶  、旺仔 旺仔...</t>
  </si>
  <si>
    <t>https://www.boohee.com/shiwu/fd0eb3b9</t>
  </si>
  <si>
    <t>http://s.boohee.cn/house/upload_food/2016/3/15/small_photo_url_8ACBB377F82C.jpg</t>
  </si>
  <si>
    <t>康师傅 绿茶(低糖)</t>
  </si>
  <si>
    <t>https://www.boohee.com/shiwu/kangshifulvcha_ditang</t>
  </si>
  <si>
    <t>http://s.boohee.cn/house/upload_food/2021/7/5/s_95dfee2e9bcc24ea4792d92a27367608.jpg</t>
  </si>
  <si>
    <t>芬达 橙味汽水</t>
  </si>
  <si>
    <t>https://www.boohee.com/shiwu/fd040161</t>
  </si>
  <si>
    <t>http://s.boohee.cn/house/upload_food/2021/11/22/s_5c56927e850b997c8fcd436d95a95767.jpg</t>
  </si>
  <si>
    <t>麦当劳 优品豆浆</t>
  </si>
  <si>
    <t>https://www.boohee.com/shiwu/fd7b48be</t>
  </si>
  <si>
    <t>http://s.boohee.cn/house/upload_food/2022/10/19/small_photo_url_b1b5aabb155255d51e2dcecd2adda8db.jpg</t>
  </si>
  <si>
    <t>星巴克 拿铁，又叫STARBUCKS 拿铁</t>
  </si>
  <si>
    <t>https://www.boohee.com/shiwu/fdfcd801</t>
  </si>
  <si>
    <t>http://s.boohee.cn/house/upload_food/2016/9/18/small_photo_url_B17A3F982F4E.jpg</t>
  </si>
  <si>
    <t>中原G7 黑咖啡</t>
  </si>
  <si>
    <t>https://www.boohee.com/shiwu/fd67f54f</t>
  </si>
  <si>
    <t>http://s.boohee.cn/house/upload_food/2017/5/26/small_photo_url_74ee88242889a320de3d8d6d299c71f3.jpg</t>
  </si>
  <si>
    <t>雀巢咖啡 ，又叫Nescafé 咖啡</t>
  </si>
  <si>
    <t>https://www.boohee.com/shiwu/fdfa1d9e</t>
  </si>
  <si>
    <t>http://s.boohee.cn/house/upload_food/2022/7/22/s_1053c84d8c5b394ed3e560a256991586.jpg</t>
  </si>
  <si>
    <t>无糖卡布奇诺，又叫瑞幸卡布奇诺</t>
  </si>
  <si>
    <t>https://www.boohee.com/shiwu/fd767ef6</t>
  </si>
  <si>
    <t>http://s.boohee.cn/house/upload_food/2020/5/14/small_photo_url_c69107d7a2054764132cc4d2a52e950f.jpg</t>
  </si>
  <si>
    <t>植选 伊利 植物奶 原浆豆乳</t>
  </si>
  <si>
    <t>https://www.boohee.com/shiwu/fd641447</t>
  </si>
  <si>
    <t>http://s.boohee.cn/house/upload_food/2022/2/22/small_photo_url_2c630d8fa9f95ead1460268683849307.jpg</t>
  </si>
  <si>
    <t>豆本豆 豆奶，又叫豆本豆 豆本豆豆奶</t>
  </si>
  <si>
    <t>https://www.boohee.com/shiwu/fd8b7895</t>
  </si>
  <si>
    <t>http://s.boohee.cn/house/upload_food/2021/8/2/s_651f49cbbbecc97b9f7b4169073e2ef3.jpg</t>
  </si>
  <si>
    <t>崇明老白酒，又叫烧酒、白干儿、火酒、烈性酒...</t>
  </si>
  <si>
    <t>https://www.boohee.com/shiwu/chongminglaobaijiu</t>
  </si>
  <si>
    <t>http://s.boohee.cn/house/upload_food/2020/12/15/small_photo_url_e6b8d088c1639b6d71f5a978179ce829.jpg</t>
  </si>
  <si>
    <t>矿泉水，又叫水</t>
  </si>
  <si>
    <t>https://www.boohee.com/shiwu/kuangquanshui</t>
  </si>
  <si>
    <t>康宝莱 蛋白混合饮料(巧克力味)</t>
  </si>
  <si>
    <t>https://www.boohee.com/shiwu/kangbaolaidanbaihunheyinliao</t>
  </si>
  <si>
    <t>http://s.boohee.cn/house/upload_food/2008/12/22/144426_1229915454small.jpg</t>
  </si>
  <si>
    <t>悠诗诗 黑咖啡，又叫UCC 黑咖啡、UCC117</t>
  </si>
  <si>
    <t>https://www.boohee.com/shiwu/fd677df0</t>
  </si>
  <si>
    <t>http://s.boohee.cn/house/upload_food/2018/4/18/small_photo_url_D035A3E0861A.jpg</t>
  </si>
  <si>
    <t>雪碧 零卡柠檬味汽水330毫升，又叫雪碧 ...</t>
  </si>
  <si>
    <t>https://www.boohee.com/shiwu/fdad8a18</t>
  </si>
  <si>
    <t>http://s.boohee.cn/house/upload_food/2022/11/16/s_c0258b2af4464e58bc72e00bd5a88e19.jpg</t>
  </si>
  <si>
    <t>绿茶(茶叶本身)，又叫绿茶、茶叶</t>
  </si>
  <si>
    <t>https://www.boohee.com/shiwu/lvcha</t>
  </si>
  <si>
    <t>http://s.boohee.cn/house/upload_food/2020/6/20/small_photo_url_big_photo_url_576f6292e95978068ac0b268189c1a52.jpg</t>
  </si>
  <si>
    <t>统一 绿茶(低糖茉莉花味)</t>
  </si>
  <si>
    <t>https://www.boohee.com/shiwu/tongyilvcha_ditangmolihuawei</t>
  </si>
  <si>
    <t>http://s.boohee.cn/house/upload_food/2009/6/23/66761_1245729790small.jpg</t>
  </si>
  <si>
    <t>汇源 橙汁，又叫橙汁饮料（汇源牌）</t>
  </si>
  <si>
    <t>https://www.boohee.com/shiwu/chengzhiyinliao_huiyuanpai</t>
  </si>
  <si>
    <t>http://s.boohee.cn/house/upload_food/2020/6/20/small_photo_url_big_photo_url_017d2a19c77e7b414b7edfd5a5a16dd8.jpg</t>
  </si>
  <si>
    <t>维维 豆奶粉，又叫维维 早餐豆奶粉</t>
  </si>
  <si>
    <t>https://www.boohee.com/shiwu/fd05e66d</t>
  </si>
  <si>
    <t>http://s.boohee.cn/house/upload_food/2018/3/29/small_photo_url_b9031da401b753a24a819585ab7f3e49.jpg</t>
  </si>
  <si>
    <t>melrose 全能绿瘦子</t>
  </si>
  <si>
    <t>https://www.boohee.com/shiwu/fd0999c6</t>
  </si>
  <si>
    <t>http://s.boohee.cn/house/upload_food/2017/10/19/small_photo_url_5F86D18B754F.jpg</t>
  </si>
  <si>
    <t>美达施 膳食纤维，又叫Metamucil ...</t>
  </si>
  <si>
    <t>https://www.boohee.com/shiwu/fdfd0a41</t>
  </si>
  <si>
    <t>http://s.boohee.cn/house/upload_food/2018/1/14/small_photo_url_3B236F584D26.jpg</t>
  </si>
  <si>
    <t>日本AGF MAXIM 马克西姆 咖啡</t>
  </si>
  <si>
    <t>https://www.boohee.com/shiwu/fd37e72a</t>
  </si>
  <si>
    <t>http://s.boohee.cn/house/upload_food/2022/7/28/s_3c339e65fef08b10950e9157335544e3.jpg</t>
  </si>
  <si>
    <t>红茶(茶叶本身)</t>
  </si>
  <si>
    <t>https://www.boohee.com/shiwu/hongcha</t>
  </si>
  <si>
    <t>http://s.boohee.cn/house/upload_food/2020/6/20/small_photo_url_big_photo_url_58d2f2562c4f5c149916be83a608fdd6.jpg</t>
  </si>
  <si>
    <t>红星 二锅头白酒</t>
  </si>
  <si>
    <t>https://www.boohee.com/shiwu/fd828b69</t>
  </si>
  <si>
    <t>http://s.boohee.cn/house/upload_food/2016/7/17/small_photo_url_e93dbde29daf44fc868cd0b4cf9b0cd2.jpg</t>
  </si>
  <si>
    <t>熊猫 蛋白粉 草莓味</t>
  </si>
  <si>
    <t>https://www.boohee.com/shiwu/fd1301d0</t>
  </si>
  <si>
    <t>http://s.boohee.cn/house/upload_food/2021/6/14/s_fc3edeb98cc3f67a1ab3f38f956da0bb.jpg</t>
  </si>
  <si>
    <t>Bragg 苹果醋</t>
  </si>
  <si>
    <t>https://www.boohee.com/shiwu/fd3db436</t>
  </si>
  <si>
    <t>http://s.boohee.cn/house/upload_food/2018/6/19/small_photo_url_37E11C4270A1.jpg</t>
  </si>
  <si>
    <t>茶水，又叫茶，茶叶水</t>
  </si>
  <si>
    <t>https://www.boohee.com/shiwu/chashui</t>
  </si>
  <si>
    <t>http://s.boohee.cn/house/upload_food/2020/9/28/small_photo_url_ee0d396cc2f1683fb97edfe4224ee2be.jpg</t>
  </si>
  <si>
    <t>星巴克 拿铁咖啡，又叫STARBUCKS ...</t>
  </si>
  <si>
    <t>https://www.boohee.com/shiwu/fdbffc32</t>
  </si>
  <si>
    <t>http://s.boohee.cn/house/upload_food/2017/3/18/small_photo_url_DFE03F4C596C.jpg</t>
  </si>
  <si>
    <t>青岛 啤酒(4.3%，牌)</t>
  </si>
  <si>
    <t>https://www.boohee.com/shiwu/pijiu_43_qingdaopai</t>
  </si>
  <si>
    <t>益力多 乳酸菌乳饮品(低糖)，又叫益力多 ...</t>
  </si>
  <si>
    <t>https://www.boohee.com/shiwu/fd6e153b</t>
  </si>
  <si>
    <t>http://s.boohee.cn/house/upload_food/2017/7/28/small_photo_url_9E62BC8B1DF1.jpg</t>
  </si>
  <si>
    <t>高崇牌 速溶咖啡粉</t>
  </si>
  <si>
    <t>https://www.boohee.com/shiwu/fd8239cd</t>
  </si>
  <si>
    <t>http://s.boohee.cn/house/upload_food/2018/6/5/small_photo_url_d9dbbb014b7cb357779530a2796945b4.jpg</t>
  </si>
  <si>
    <t>维他奶 无添加蔗糖豆奶，又叫Vitasoy...</t>
  </si>
  <si>
    <t>https://www.boohee.com/shiwu/jintaditangdounai</t>
  </si>
  <si>
    <t>http://s.boohee.cn/house/upload_food/2021/5/31/s_6417cffe1028ee1ffde98be11b015005.jpg</t>
  </si>
  <si>
    <t>可口可乐 纤维+ 汽水</t>
  </si>
  <si>
    <t>https://www.boohee.com/shiwu/fd68003b</t>
  </si>
  <si>
    <t>http://s.boohee.cn/house/upload_food/2022/7/29/s_6051c000f79bf69fab6cd42ee3aea702.jpg</t>
  </si>
  <si>
    <t>元气森林 白桃味苏打气泡水，又叫元气森林 ...</t>
  </si>
  <si>
    <t>https://www.boohee.com/shiwu/fd37562d</t>
  </si>
  <si>
    <t>http://s.boohee.cn/house/upload_food/2020/8/7/s_big_photo_url_0945efdd5f656bb40b56f54a63ae3cfc.jpg</t>
  </si>
  <si>
    <t>宝矿力 水特</t>
  </si>
  <si>
    <t>https://www.boohee.com/shiwu/baokuanglishuite</t>
  </si>
  <si>
    <t>http://s.boohee.cn/house/upload_food/2021/8/30/s_933ea138d92aa27dd08910ecfa61c637.jpg</t>
  </si>
  <si>
    <t>康师傅 茉莉蜜茶</t>
  </si>
  <si>
    <t>https://www.boohee.com/shiwu/kangshifumolimicha</t>
  </si>
  <si>
    <t>http://s.boohee.cn/house/upload_food/2022/9/7/s_b14e1471ffca7a7e33efc732610b3f04.jpg</t>
  </si>
  <si>
    <t>Navitas 可可粉</t>
  </si>
  <si>
    <t>https://www.boohee.com/shiwu/fd96f4ee</t>
  </si>
  <si>
    <t>http://s.boohee.cn/house/upload_food/2017/8/19/small_photo_url_fcc43c3e5f16c1e0ec48127e933be8cb.jpg</t>
  </si>
  <si>
    <t>星巴克 拿铁咖啡(脱脂奶)，又叫STARB...</t>
  </si>
  <si>
    <t>https://www.boohee.com/shiwu/xingbakenatiekafei_tuozhinai</t>
  </si>
  <si>
    <t>康宝莱 奶昔(曲奇口味)</t>
  </si>
  <si>
    <t>https://www.boohee.com/shiwu/kangbaolainaixi_quqikouwei</t>
  </si>
  <si>
    <t>http://s.boohee.cn/house/upload_food/2014/4/13/1567745_1397395323small.jpg</t>
  </si>
  <si>
    <t>雀巢咖啡 UNSWEETENEDCAPPU...</t>
  </si>
  <si>
    <t>https://www.boohee.com/shiwu/fdb5b3b7</t>
  </si>
  <si>
    <t>http://s.boohee.cn/house/upload_food/2016/5/6/small_photo_url_d0a7444415d04b94a82ee3cad5f8bf42.jpg</t>
  </si>
  <si>
    <t>益力多 乳酸菌乳饮品</t>
  </si>
  <si>
    <t>https://www.boohee.com/shiwu/fd50c059</t>
  </si>
  <si>
    <t>http://s.boohee.cn/house/upload_food/2017/7/15/small_photo_url_71ccac1dfc6dbb89301b1f7a2a103d1a.jpg</t>
  </si>
  <si>
    <t>蒙牛 优益C活菌型乳酸菌饮品(原味)，又叫...</t>
  </si>
  <si>
    <t>https://www.boohee.com/shiwu/mengniuyouyiChuojunxingrusuanjunyinpin-yuanwei</t>
  </si>
  <si>
    <t>http://s.boohee.cn/house/upload_food/2009/6/17/124911_1245209859small.jpg</t>
  </si>
  <si>
    <t>百事 可乐，又叫百事 可乐、百事  可乐、...</t>
  </si>
  <si>
    <t>https://www.boohee.com/shiwu/fd07bf9f</t>
  </si>
  <si>
    <t>http://s.boohee.cn/house/upload_food/2016/4/28/small_photo_url_933462ecba5b47668eb40710b43603d2.jpg</t>
  </si>
  <si>
    <t>悠诗诗 速溶咖啡117号，又叫UCC 速溶...</t>
  </si>
  <si>
    <t>https://www.boohee.com/shiwu/fd55f1ee</t>
  </si>
  <si>
    <t>http://s.boohee.cn/house/upload_food/2018/4/26/small_photo_url_C7156BF2948A.jpg</t>
  </si>
  <si>
    <t>雀巢咖啡 雀巢早餐咖啡，又叫Nescafé...</t>
  </si>
  <si>
    <t>https://www.boohee.com/shiwu/quechaozaocankafei</t>
  </si>
  <si>
    <t>http://s.boohee.cn/house/upload_food/2009/8/7/297539_1249639314small.jpg</t>
  </si>
  <si>
    <t>NFC 橙汁</t>
  </si>
  <si>
    <t>https://www.boohee.com/shiwu/fd535303</t>
  </si>
  <si>
    <t>http://s.boohee.cn/house/upload_food/2018/2/10/small_photo_url_6740FFC01AF6.jpg</t>
  </si>
  <si>
    <t>https://www.boohee.com/shiwu/fd487135</t>
  </si>
  <si>
    <t>http://s.boohee.cn/house/upload_food/2021/8/23/s_a1da33d187e9c9638fad73f59b040e73.jpg</t>
  </si>
  <si>
    <t>肯德基 九珍果汁饮料，又叫KFC 九珍果汁饮料</t>
  </si>
  <si>
    <t>https://www.boohee.com/shiwu/KFCjiuzhen_hunheguozhiyinliao</t>
  </si>
  <si>
    <t>http://s.boohee.cn/house/upload_food/2018/12/9/small_photo_url_4f21c0c9b4429656ad7663b97d64ed5e.jpg</t>
  </si>
  <si>
    <t>维他 柠檬茶，又叫维他柠檬茶饮品、VITA...</t>
  </si>
  <si>
    <t>https://www.boohee.com/shiwu/weitaningmengcha</t>
  </si>
  <si>
    <t>http://s.boohee.cn/house/upload_food/2012/7/26/452803_1343288254small.jpg</t>
  </si>
  <si>
    <t>椰子汁，又叫椰汁</t>
  </si>
  <si>
    <t>https://www.boohee.com/shiwu/yezizhiyinliao</t>
  </si>
  <si>
    <t>威士忌，又叫whiskey</t>
  </si>
  <si>
    <t>https://www.boohee.com/shiwu/weishiji</t>
  </si>
  <si>
    <t>http://s.boohee.cn/house/upload_food/2021/6/10/s_1844cf31a5f0b8c12ad26e9469a5dc85.jpg</t>
  </si>
  <si>
    <t>南国 牌速溶椰子粉</t>
  </si>
  <si>
    <t>https://www.boohee.com/shiwu/nanguopaisurongyezifen</t>
  </si>
  <si>
    <t>http://s.boohee.cn/house/upload_food/2008/12/31/129068_1230711543small.jpg</t>
  </si>
  <si>
    <t>后谷咖啡 黑咖啡</t>
  </si>
  <si>
    <t>https://www.boohee.com/shiwu/fddeab56</t>
  </si>
  <si>
    <t>http://s.boohee.cn/house/upload_food/2016/9/5/small_photo_url_79ca91d07fa34ff4bbb1acf910cd7bf7.jpg</t>
  </si>
  <si>
    <t>哥本优选 黑咖啡</t>
  </si>
  <si>
    <t>https://www.boohee.com/shiwu/fdbc9405</t>
  </si>
  <si>
    <t>http://s.boohee.cn/house/upload_food/2018/7/29/small_photo_url_2e46d7b4f9c185b49987c847102d6607.jpg</t>
  </si>
  <si>
    <t>元气森林 燃茶(桃香无糖乌龙茶)</t>
  </si>
  <si>
    <t>https://www.boohee.com/shiwu/fd932900</t>
  </si>
  <si>
    <t>http://s.boohee.cn/house/upload_food/2020/8/7/s_big_photo_url_ff787ed8efde3dc5de420cee6d8fe217.jpg</t>
  </si>
  <si>
    <t>白葡萄酒</t>
  </si>
  <si>
    <t>https://www.boohee.com/shiwu/baiputaojiu</t>
  </si>
  <si>
    <t>http://s.boohee.cn/house/upload_food/2021/8/18/small_photo_url_0f9d0e66ff86d96b5c5301051b77856f.jpg</t>
  </si>
  <si>
    <t>乌苏 啤酒</t>
  </si>
  <si>
    <t>https://www.boohee.com/shiwu/fd7dfe6e</t>
  </si>
  <si>
    <t>http://s.boohee.cn/house/upload_food/2016/10/22/small_photo_url_E49F7DE5A174.jpg</t>
  </si>
  <si>
    <t>高崇 速溶咖啡粉</t>
  </si>
  <si>
    <t>https://www.boohee.com/shiwu/fd4272c9</t>
  </si>
  <si>
    <t>http://s.boohee.cn/house/upload_food/2017/5/9/small_photo_url_388E98F9665C.jpg</t>
  </si>
  <si>
    <t>摩可纳 经典深度烘焙速溶咖啡</t>
  </si>
  <si>
    <t>https://www.boohee.com/shiwu/fdd67691</t>
  </si>
  <si>
    <t>http://s.boohee.cn/house/upload_food/2021/5/4/s_4dbf50ea1a6cc393c3b7cfed903651e1.jpg</t>
  </si>
  <si>
    <t>黄酒，又叫绍兴酒、老酒、加饭酒、料酒、甜酒</t>
  </si>
  <si>
    <t>https://www.boohee.com/shiwu/huangjiu</t>
  </si>
  <si>
    <t>http://s.boohee.cn/house/upload_food/2020/9/28/s_big_photo_url_18aa79f72cc86f59af248968c35f062f.jpg</t>
  </si>
  <si>
    <t>G7 速溶黑咖啡-一条2g</t>
  </si>
  <si>
    <t>https://www.boohee.com/shiwu/fd7da1ad</t>
  </si>
  <si>
    <t>http://s.boohee.cn/house/upload_food/2017/4/17/small_photo_url_F48E3930D020.jpg</t>
  </si>
  <si>
    <t>纽崔莱 多种植物蛋白粉，又叫纽崔莱 多重植...</t>
  </si>
  <si>
    <t>https://www.boohee.com/shiwu/fd80ebbe</t>
  </si>
  <si>
    <t>http://s.boohee.cn/house/upload_food/2016/10/6/small_photo_url_A1CC3CF28954.jpg</t>
  </si>
  <si>
    <t>黑咖啡 速溶咖啡</t>
  </si>
  <si>
    <t>https://www.boohee.com/shiwu/fd0b5cf3</t>
  </si>
  <si>
    <t>http://s.boohee.cn/house/upload_food/2017/12/14/small_photo_url_003cb7b23c312a4e4b24554373157a15.jpg</t>
  </si>
  <si>
    <t>柠檬汁</t>
  </si>
  <si>
    <t>https://www.boohee.com/shiwu/ningmengzhi</t>
  </si>
  <si>
    <t>http://s.boohee.cn/house/upload_food/2020/6/17/small_photo_url_92daa8dfaaaa21b3faec68d50980ad50.jpg</t>
  </si>
  <si>
    <t>屈臣氏 苏打水，又叫Watson’s 苏打水</t>
  </si>
  <si>
    <t>https://www.boohee.com/shiwu/Watsonhisquchenshisudashui</t>
  </si>
  <si>
    <t>http://s.boohee.cn/house/upload_food/2020/5/16/small_photo_url_134fed794d8e01097945a5aac2a6ffbe.jpg</t>
  </si>
  <si>
    <t>G7 黑咖啡(不含奶糖)</t>
  </si>
  <si>
    <t>https://www.boohee.com/shiwu/G7heikafei_buhannaitang</t>
  </si>
  <si>
    <t>http://s.boohee.cn/house/upload_food/2010/5/18/364696_1274162274small.jpg</t>
  </si>
  <si>
    <t>蓝钻石 杏仁奶，又叫Blue Diamon...</t>
  </si>
  <si>
    <t>https://www.boohee.com/shiwu/fd407c36</t>
  </si>
  <si>
    <t>http://s.boohee.cn/house/upload_food/2017/9/7/small_photo_url_775515E67F2D.jpg</t>
  </si>
  <si>
    <t>Myprotein 熊猫蛋白粉(柔滑巧克力味)</t>
  </si>
  <si>
    <t>https://www.boohee.com/shiwu/fd9cac1a</t>
  </si>
  <si>
    <t>http://s.boohee.cn/house/upload_food/2021/8/16/s_4ff30674d5251d11c06176c4ba5484b7.jpg</t>
  </si>
  <si>
    <t>雀巢咖啡 雀巢醇品即溶咖啡，又叫雀巢 醇品...</t>
  </si>
  <si>
    <t>https://www.boohee.com/shiwu/quechaochunpinjirongkafei</t>
  </si>
  <si>
    <t>http://s.boohee.cn/house/upload_food/2012/12/7/1017186_1354863185small.jpg</t>
  </si>
  <si>
    <t>原材料</t>
    <phoneticPr fontId="2" type="noConversion"/>
  </si>
  <si>
    <t>农夫山泉 水溶C100 柠檬汁，又叫农夫水...</t>
  </si>
  <si>
    <t>https://www.boohee.com/shiwu/shuirongC100ningmengzhi</t>
  </si>
  <si>
    <t>http://s.boohee.cn/house/upload_food/2008/6/13/74472_1213321527small.jpg</t>
  </si>
  <si>
    <t>豆浆</t>
  </si>
  <si>
    <t>https://www.boohee.com/shiwu/doujiang</t>
  </si>
  <si>
    <t>核桃(干)，又叫核桃仁、山核桃、胡桃仁、羌...</t>
  </si>
  <si>
    <t>https://www.boohee.com/shiwu/hetao_gan</t>
  </si>
  <si>
    <t>http://s.boohee.cn/house/upload_food/2021/8/18/small_photo_url_c185351df9651feb875cae47f8ec3b13.jpg</t>
  </si>
  <si>
    <t>豆腐，又叫水豆腐</t>
  </si>
  <si>
    <t>https://www.boohee.com/shiwu/doufu_junzhi</t>
  </si>
  <si>
    <t>http://s.boohee.cn/house/upload_food/2021/8/18/small_photo_url_87f1ef705e70a729923d7cdfe41c23d0.jpg</t>
  </si>
  <si>
    <t>豆浆(甜)</t>
  </si>
  <si>
    <t>https://www.boohee.com/shiwu/doujiang_tian</t>
  </si>
  <si>
    <t>http://s.boohee.cn/house/upload_food/2020/5/21/small_photo_url_2abec64f13e469079f4eac5be005844c.jpg</t>
  </si>
  <si>
    <t>栗子，又叫板栗，栗子（熟）[板栗]</t>
  </si>
  <si>
    <t>https://www.boohee.com/shiwu/lizi_shu</t>
  </si>
  <si>
    <t>http://s.boohee.cn/house/upload_food/2021/8/27/small_photo_url_b7509b069d3822db9b1c7a90829be491.jpg</t>
  </si>
  <si>
    <t>花生，又叫落花参、番豆、长生果、落地松、地...</t>
  </si>
  <si>
    <t>https://www.boohee.com/shiwu/huasheng_xian</t>
  </si>
  <si>
    <t>http://s.boohee.cn/house/upload_food/2020/7/1/small_photo_url_big_photo_url_0e54482eaeb0c864a1da26d0c7bfbc69.jpg</t>
  </si>
  <si>
    <t>豆腐脑(带卤)，又叫豆腐花、豆腐脑</t>
  </si>
  <si>
    <t>https://www.boohee.com/shiwu/doufunao_dailu</t>
  </si>
  <si>
    <t>http://s.boohee.cn/house/upload_food/2021/4/6/small_photo_url_5cb025896523e823c108dfc99460b23d.jpg</t>
  </si>
  <si>
    <t>巴旦木 (扁桃仁)，又叫毛桃仁、扁桃仁、大...</t>
  </si>
  <si>
    <t>https://www.boohee.com/shiwu/taoren</t>
  </si>
  <si>
    <t>http://s.boohee.cn/house/new_food/small/55ee7e08a144444b9e878cf492d29c14.jpg</t>
  </si>
  <si>
    <t>千张，又叫百页、皮子、豆片、干豆腐、百页、豆腐皮</t>
  </si>
  <si>
    <t>https://www.boohee.com/shiwu/qianzhang</t>
  </si>
  <si>
    <t>http://s.boohee.cn/house/upload_food/2020/6/11/small_photo_url_f3ac6a70eb7be1c3b7a5ed48699977a4.jpg</t>
  </si>
  <si>
    <t>腰果(熟)</t>
  </si>
  <si>
    <t>https://www.boohee.com/shiwu/yaoguo_shu</t>
  </si>
  <si>
    <t>http://s.boohee.cn/house/upload_food/2020/5/14/small_photo_url_3be59c5215d49e8c40a0e5e76e80c524.jpg</t>
  </si>
  <si>
    <t>黑芝麻，又叫芝麻籽(黑)、胡麻、巨胜</t>
  </si>
  <si>
    <t>https://www.boohee.com/shiwu/zhimazi_hei</t>
  </si>
  <si>
    <t>http://s.boohee.cn/house/new_food/small/5c7c604205d3462cb753ae7faa8670f9.jpg</t>
  </si>
  <si>
    <t>腰果，又叫鸡腰果、介寿果</t>
  </si>
  <si>
    <t>https://www.boohee.com/shiwu/yaoguo</t>
  </si>
  <si>
    <t>豆腐干(白干)，又叫豆干、白干</t>
  </si>
  <si>
    <t>https://www.boohee.com/shiwu/doufugan_junzhi</t>
  </si>
  <si>
    <t>http://s.boohee.cn/house/upload_food/2021/8/18/small_photo_url_e618c2d51500be93de12a29f1a4ee344.jpg</t>
  </si>
  <si>
    <t>豆腐皮(干)，又叫百片、腐衣、豆皮、油皮、...</t>
  </si>
  <si>
    <t>https://www.boohee.com/shiwu/doufupi</t>
  </si>
  <si>
    <t>http://s.boohee.cn/house/new_food/small/87a3da92fabc48c6aa183a946dab3399.jpg</t>
  </si>
  <si>
    <t>纯豆浆粉</t>
  </si>
  <si>
    <t>https://www.boohee.com/shiwu/doujiangfen</t>
  </si>
  <si>
    <t>http://s.boohee.cn/house/new_food/small/1de79ba7e863445199aa6a275296aa01.jpg</t>
  </si>
  <si>
    <t>杏仁，又叫南杏仁</t>
  </si>
  <si>
    <t>https://www.boohee.com/shiwu/xingren</t>
  </si>
  <si>
    <t>http://s.boohee.cn/house/upload_food/2021/3/10/small_photo_url_a4adfc3c128783645d86b02ad84cde47.jpg</t>
  </si>
  <si>
    <t>开心果</t>
  </si>
  <si>
    <t>https://www.boohee.com/shiwu/kaixinguo_shu</t>
  </si>
  <si>
    <t>http://s.boohee.cn/house/upload_food/2020/5/27/small_photo_url_2a3c5e45ee3a105a0ddf2943d949824f.jpg</t>
  </si>
  <si>
    <t>毛豆，又叫枝豆、菜用大豆、青豆，菜用大豆</t>
  </si>
  <si>
    <t>https://www.boohee.com/shiwu/maodou</t>
  </si>
  <si>
    <t>http://s.boohee.cn/house/upload_food/2020/6/11/small_photo_url_2aa54b9e690d5a333106dab69c51a79a.jpg</t>
  </si>
  <si>
    <t>葵花子(奶油瓜子)</t>
  </si>
  <si>
    <t>https://www.boohee.com/shiwu/kuihuazi_naiyouxiangguazi</t>
  </si>
  <si>
    <t>http://s.boohee.cn/house/new_food/small/6c67c6f141c947d3b8a2c98ef6fa1419.jpg</t>
  </si>
  <si>
    <t>花生米(炒)，又叫花生仁（炒）</t>
  </si>
  <si>
    <t>https://www.boohee.com/shiwu/huashengren_chao</t>
  </si>
  <si>
    <t>http://s.boohee.cn/house/new_food/small/750f9ea0e06a4671a95facb2b2718f4b.jpg</t>
  </si>
  <si>
    <t>花生米(生)，又叫花生仁（生）</t>
  </si>
  <si>
    <t>https://www.boohee.com/shiwu/huashengren_sheng</t>
  </si>
  <si>
    <t>http://s.boohee.cn/house/upload_food/2020/7/7/small_photo_url_a50eeac840b963b7e4a9f46722703b7f.jpg</t>
  </si>
  <si>
    <t>黄豆，又叫大豆、黄大豆、枝豆、菜用大豆、大豆</t>
  </si>
  <si>
    <t>https://www.boohee.com/shiwu/huangdou</t>
  </si>
  <si>
    <t>http://s.boohee.cn/house/upload_food/2021/8/18/small_photo_url_4a2c7277d9aada0a53b0b602e8227098.jpg</t>
  </si>
  <si>
    <t>黑豆，又叫黑大豆、乌豆、橹豆、马料豆、料豆...</t>
  </si>
  <si>
    <t>https://www.boohee.com/shiwu/heidou</t>
  </si>
  <si>
    <t>http://s.boohee.cn/house/new_food/small/255f790717ce416dbdff1eaf4eb5eac6.jpg</t>
  </si>
  <si>
    <t>豆腐干(香干)，又叫豆干、香干</t>
  </si>
  <si>
    <t>https://www.boohee.com/shiwu/doufugan_xianggan</t>
  </si>
  <si>
    <t>http://s.boohee.cn/house/new_food/small/e4e7283a680f482fa6348fb4b5c3f01e.jpg</t>
  </si>
  <si>
    <t>内酯豆腐，又叫豆腐</t>
  </si>
  <si>
    <t>https://www.boohee.com/shiwu/doufu_neizhi</t>
  </si>
  <si>
    <t>http://s.boohee.cn/house/new_food/small/08da74549e734581a7bdae3f818a4aac.jpg</t>
  </si>
  <si>
    <t>核桃(鲜)，又叫生核桃</t>
  </si>
  <si>
    <t>https://www.boohee.com/shiwu/hetao_xian</t>
  </si>
  <si>
    <t>http://s.boohee.cn/house/upload_food/2021/8/20/s_acb09baf478f73546173aaf47e37a4ba.jpg</t>
  </si>
  <si>
    <t>北豆腐，又叫软玉、豆腐(北)</t>
  </si>
  <si>
    <t>https://www.boohee.com/shiwu/doufu_bei</t>
  </si>
  <si>
    <t>http://s.boohee.cn/house/new_food/small/322549a744b44314871c185876914ae8.jpg</t>
  </si>
  <si>
    <t>豆腐花，又叫豆腐花、豆花、豆腐粉</t>
  </si>
  <si>
    <t>https://www.boohee.com/shiwu/doufunao</t>
  </si>
  <si>
    <t>http://s.boohee.cn/house/upload_food/2020/6/4/small_photo_url_1b37de5234dd0b534b55f4c184fdf558.jpg</t>
  </si>
  <si>
    <t>三只松鼠 新奇特_每日坚果/通用款/750g</t>
  </si>
  <si>
    <t>https://www.boohee.com/shiwu/fd58ab07</t>
  </si>
  <si>
    <t>http://s.boohee.cn/house/upload_food/2021/5/17/s_4a57138330e8b268cfa118ce52654ba7.jpg</t>
  </si>
  <si>
    <t>豆奶，又叫豆乳</t>
  </si>
  <si>
    <t>https://www.boohee.com/shiwu/dounai</t>
  </si>
  <si>
    <t>http://s.boohee.cn/house/upload_food/2021/8/18/small_photo_url_9c375443d131b64f6e056ab86cb65512.jpg</t>
  </si>
  <si>
    <t>豆腐(南)，又叫嫩豆腐、软豆腐、绢豆腐，涓豆腐</t>
  </si>
  <si>
    <t>https://www.boohee.com/shiwu/doufu_nan</t>
  </si>
  <si>
    <t>http://s.boohee.cn/house/new_food/small/362272423b614473966510786216ba1e.jpg</t>
  </si>
  <si>
    <t>瓜子仁，又叫向日葵子、天葵子、葵子、瓜子仁、瓜子</t>
  </si>
  <si>
    <t>https://www.boohee.com/shiwu/kuihuaziren</t>
  </si>
  <si>
    <t>http://s.boohee.cn/house/upload_food/2020/9/28/small_photo_url_ea75c1eb9d5d77c0791ed724406b5d73.jpg</t>
  </si>
  <si>
    <t>洽洽 香瓜子</t>
  </si>
  <si>
    <t>https://www.boohee.com/shiwu/qiaqiaxiangguazi2</t>
  </si>
  <si>
    <t>http://s.boohee.cn/house/upload_food/2008/12/1/131798_1228141641small.jpg</t>
  </si>
  <si>
    <t>南瓜子，又叫南瓜籽、白瓜子、南瓜子(炒)、白瓜子</t>
  </si>
  <si>
    <t>https://www.boohee.com/shiwu/nanguazi_chao</t>
  </si>
  <si>
    <t>http://s.boohee.cn/house/upload_food/2021/8/27/small_photo_url_765a7346843768d7c80a6cab1bd5589e.jpg</t>
  </si>
  <si>
    <t>油豆腐，又叫豆泡、豆腐泡</t>
  </si>
  <si>
    <t>https://www.boohee.com/shiwu/youdoufu</t>
  </si>
  <si>
    <t>http://s.boohee.cn/house/upload_food/2020/6/11/small_photo_url_314b24016515f0dd1b874baca08022b0.jpg</t>
  </si>
  <si>
    <t>南方 无糖黑芝麻糊</t>
  </si>
  <si>
    <t>https://www.boohee.com/shiwu/nanfangwutangheizhimahu</t>
  </si>
  <si>
    <t>http://s.boohee.cn/house/upload_food/2021/9/3/s_72b380be099e07df864e1881914eefe4.jpg</t>
  </si>
  <si>
    <t>碧根果</t>
  </si>
  <si>
    <t>https://www.boohee.com/shiwu/bigenguo</t>
  </si>
  <si>
    <t>http://s.boohee.cn/house/upload_food/2020/5/28/small_photo_url_76685d6c8f25cc6e397b3fe8649991c9.jpg</t>
  </si>
  <si>
    <t>花生米(油炸)，又叫花生仁（油炸）</t>
  </si>
  <si>
    <t>https://www.boohee.com/shiwu/huashengren_youzha</t>
  </si>
  <si>
    <t>http://s.boohee.cn/house/new_food/small/4517cff258c642ad9eba92904b2f6374.jpg</t>
  </si>
  <si>
    <t>栗子(鲜)，又叫板栗、大栗、栗果、毛栗、棋...</t>
  </si>
  <si>
    <t>https://www.boohee.com/shiwu/lizi_xian</t>
  </si>
  <si>
    <t>http://s.boohee.cn/house/upload_food/2020/6/20/small_photo_url_5ebf4676650fbe68882fc3165084e67a.jpg</t>
  </si>
  <si>
    <t>黑芝麻糊，又叫黑芝麻煳、芝麻煳，芝麻湖</t>
  </si>
  <si>
    <t>https://www.boohee.com/shiwu/zhimahu</t>
  </si>
  <si>
    <t>http://s.boohee.cn/house/upload_food/2020/6/17/small_photo_url_13f2fc22c5530a420d70900d5f828567.jpg</t>
  </si>
  <si>
    <t>花生(烤、密日兴牌)</t>
  </si>
  <si>
    <t>https://www.boohee.com/shiwu/huasheng_kao_mirixingpai</t>
  </si>
  <si>
    <t>http://s.boohee.cn/house/new_food/small/a575e00ff7a640dba6aebe8e0b5d952f.jpg</t>
  </si>
  <si>
    <t>腐竹(干)，又叫支竹、甜竹、腐筋、炸腐竹</t>
  </si>
  <si>
    <t>https://www.boohee.com/shiwu/fuzhu</t>
  </si>
  <si>
    <t>http://s.boohee.cn/house/new_food/small/0296a2992fd64feeacdbbff3a88f7a4f.jpg</t>
  </si>
  <si>
    <t>豆腐干(卤干)，又叫豆干</t>
  </si>
  <si>
    <t>https://www.boohee.com/shiwu/doufugan_lugan</t>
  </si>
  <si>
    <t>http://s.boohee.cn/house/new_food/small/44ba98b43f18454c94d62e617df10b3d.jpg</t>
  </si>
  <si>
    <t>莲子(干)，又叫莲宝、莲米、藕实、水芝、丹...</t>
  </si>
  <si>
    <t>https://www.boohee.com/shiwu/lianzi_gan</t>
  </si>
  <si>
    <t>http://s.boohee.cn/house/upload_food/2020/8/11/s_big_photo_url_84669a8ce6334147ccbc01d8463a4373.jpg</t>
  </si>
  <si>
    <t>榛子，又叫尖栗、平榛、山反栗</t>
  </si>
  <si>
    <t>https://www.boohee.com/shiwu/zhenzi_gan</t>
  </si>
  <si>
    <t>http://s.boohee.cn/house/upload_food/2020/6/4/small_photo_url_a3db6c13b253fef40f464382069caeb0.jpg</t>
  </si>
  <si>
    <t>炒花生</t>
  </si>
  <si>
    <t>https://www.boohee.com/shiwu/huasheng_chao</t>
  </si>
  <si>
    <t>http://s.boohee.cn/house/new_food/small/bd9046eca01f43f9aa264d1b0dc302c1.jpg</t>
  </si>
  <si>
    <t>杏仁(大)</t>
  </si>
  <si>
    <t>https://www.boohee.com/shiwu/xingren_da</t>
  </si>
  <si>
    <t>http://s.boohee.cn/house/new_food/small/dcc0708836524b68bc527d5b2d1833d6.jpg</t>
  </si>
  <si>
    <t>豆腐丝</t>
  </si>
  <si>
    <t>https://www.boohee.com/shiwu/doufusi</t>
  </si>
  <si>
    <t>http://s.boohee.cn/house/upload_food/2020/6/11/small_photo_url_351d368173c407af75404c3466f207d1.jpg</t>
  </si>
  <si>
    <t>毛核桃</t>
  </si>
  <si>
    <t>https://www.boohee.com/shiwu/maohetao</t>
  </si>
  <si>
    <t>http://s.boohee.cn/house/new_food/small/c21c3a4a3ff94d44ac5e75b8966038e3.jpg</t>
  </si>
  <si>
    <t>黑芝麻糊粉</t>
  </si>
  <si>
    <t>https://www.boohee.com/shiwu/heizhimahufen</t>
  </si>
  <si>
    <t>http://s.boohee.cn/house/upload_food/2020/5/28/small_photo_url_486f6bb45c1ac479fb573dc3b0ed8843.jpg</t>
  </si>
  <si>
    <t>素鸡</t>
  </si>
  <si>
    <t>https://www.boohee.com/shiwu/suji</t>
    <phoneticPr fontId="2" type="noConversion"/>
  </si>
  <si>
    <t>http://s.boohee.cn/house/new_food/small/5bf3149c735c452dacffabf50f042417.jpg</t>
  </si>
  <si>
    <t>山核桃(熟)，又叫小核桃、小核桃</t>
  </si>
  <si>
    <t>https://www.boohee.com/shiwu/shanhetao_shu</t>
  </si>
  <si>
    <t>http://s.boohee.cn/house/upload_food/2021/6/4/small_photo_url_c74f9c5451b3bf6fc623c07850566dd3.jpg</t>
  </si>
  <si>
    <t>黄豆粉，又叫大豆粉</t>
  </si>
  <si>
    <t>https://www.boohee.com/shiwu/huangdoufen</t>
  </si>
  <si>
    <t>http://s.boohee.cn/house/upload_food/2021/6/30/small_photo_url_6c848fd931ec31e9d6ca56b006731ead.jpg</t>
  </si>
  <si>
    <t>榛子仁(熟)</t>
  </si>
  <si>
    <t>https://www.boohee.com/shiwu/zhenziren_shu</t>
  </si>
  <si>
    <t>http://s.boohee.cn/house/upload_food/2021/1/22/small_photo_url_e07b3dd6219507f01f1319bda1701821.jpg</t>
  </si>
  <si>
    <t>杏仁(烤干，加盐)</t>
  </si>
  <si>
    <t>https://www.boohee.com/shiwu/xingren_kaogan_jiayan</t>
  </si>
  <si>
    <t>白芝麻，又叫芝麻籽(白)</t>
  </si>
  <si>
    <t>https://www.boohee.com/shiwu/zhimazi_bai</t>
  </si>
  <si>
    <t>http://s.boohee.cn/house/upload_food/2020/5/28/small_photo_url_a173f4ed0f1652646a8417ae1f9ba215.jpg</t>
  </si>
  <si>
    <t>芡实米(鲜)，又叫鸡头米、苏芡、鸡头米</t>
  </si>
  <si>
    <t>https://www.boohee.com/shiwu/qianshimi_xian</t>
  </si>
  <si>
    <t>http://s.boohee.cn/house/upload_food/2020/6/19/small_photo_url_big_photo_url_0a9895819d083728744119dbea17086a.jpg</t>
  </si>
  <si>
    <t>杏仁(原味)，又叫北杏仁、杏核仁、杏子、杏人</t>
  </si>
  <si>
    <t>https://www.boohee.com/shiwu/xingren_yuanweiquanbu</t>
  </si>
  <si>
    <t>http://s.boohee.cn/house/new_food/small/8674d76df0c041ef82d7e9a44caea913.jpg</t>
  </si>
  <si>
    <t>松子</t>
  </si>
  <si>
    <t>https://www.boohee.com/shiwu/songzi_shu</t>
  </si>
  <si>
    <t>http://s.boohee.cn/house/upload_food/2020/5/14/small_photo_url_a7cf40608d1c713d9a29ba146233e294.jpg</t>
  </si>
  <si>
    <t>沃隆 每日坚果A(混合果仁)，又叫沃隆 每...</t>
  </si>
  <si>
    <t>https://www.boohee.com/shiwu/fda8f22d</t>
  </si>
  <si>
    <t>http://s.boohee.cn/house/upload_food/2022/11/10/s_941be0270c51b5e769de5970c16c065a.jpg</t>
  </si>
  <si>
    <t>沃隆 每日坚果</t>
  </si>
  <si>
    <t>https://www.boohee.com/shiwu/fd679298</t>
  </si>
  <si>
    <t>http://s.boohee.cn/house/upload_food/2018/5/7/small_photo_url_492be93415b0b182e7677e19f3904b14.jpg</t>
  </si>
  <si>
    <t>花生(烤、勤俭牌)</t>
  </si>
  <si>
    <t>https://www.boohee.com/shiwu/huasheng_kao_qinjianpai</t>
  </si>
  <si>
    <t>http://s.boohee.cn/house/new_food/small/36e40d2c3240423a879d443cccb6224e.jpg</t>
  </si>
  <si>
    <t>御偿豆腐-关东煮</t>
  </si>
  <si>
    <t>https://www.boohee.com/shiwu/fdd06716</t>
  </si>
  <si>
    <t>http://s.boohee.cn/house/upload_food/2020/6/16/small_photo_url_41f70d54158c62fe5a4c8937e32fee3c.jpg</t>
  </si>
  <si>
    <t>青豆(干)，又叫青大豆、青大豆</t>
  </si>
  <si>
    <t>https://www.boohee.com/shiwu/qingdou</t>
  </si>
  <si>
    <t>http://s.boohee.cn/house/upload_food/2020/6/4/small_photo_url_1003abff56ba89e0fa020437958ccb80.jpg</t>
  </si>
  <si>
    <t>栗子(山东)，又叫板栗（山东）、板栗</t>
  </si>
  <si>
    <t>https://www.boohee.com/shiwu/lizi_shandong</t>
  </si>
  <si>
    <t>http://s.boohee.cn/house/upload_food/2020/6/20/small_photo_url_big_photo_url_59c6593a7910188c8953097f9861dfbc.jpg</t>
  </si>
  <si>
    <t>莫利 红腰豆，又叫Molidairy 红腰豆</t>
  </si>
  <si>
    <t>https://www.boohee.com/shiwu/fdca8704</t>
  </si>
  <si>
    <t>http://s.boohee.cn/house/upload_food/2016/6/13/small_photo_url_C0146EF229F0.jpg</t>
  </si>
  <si>
    <t>南瓜子仁，又叫白瓜子、南瓜仁</t>
  </si>
  <si>
    <t>https://www.boohee.com/shiwu/nanguaziren</t>
  </si>
  <si>
    <t>http://s.boohee.cn/house/new_food/small/0425872046454069a3f9af43a9c0d993.jpg</t>
  </si>
  <si>
    <t>榛子(熟)</t>
  </si>
  <si>
    <t>https://www.boohee.com/shiwu/zhenzi_shu</t>
  </si>
  <si>
    <t>理想 燕麦芝麻糊</t>
  </si>
  <si>
    <t>https://www.boohee.com/shiwu/lixiangyanmaizhimahu</t>
  </si>
  <si>
    <t>http://s.boohee.cn/house/upload_food/2009/10/31/390250_1256954382small.gif</t>
  </si>
  <si>
    <t>洽洽 每日坚果，又叫洽洽 每日C坚果</t>
  </si>
  <si>
    <t>https://www.boohee.com/shiwu/fdc6ab64</t>
  </si>
  <si>
    <t>http://s.boohee.cn/house/upload_food/2017/2/8/small_photo_url_6F9E322E4138.jpg</t>
  </si>
  <si>
    <t>山核桃</t>
  </si>
  <si>
    <t>https://www.boohee.com/shiwu/shanhetao_gan</t>
  </si>
  <si>
    <t>松子仁，又叫海松子、新罗松子</t>
  </si>
  <si>
    <t>https://www.boohee.com/shiwu/songziren</t>
  </si>
  <si>
    <t>芡实米(干)，又叫鸡头米、水鸡头、鸡头苞、...</t>
  </si>
  <si>
    <t>https://www.boohee.com/shiwu/qianshimi</t>
  </si>
  <si>
    <t>http://s.boohee.cn/house/upload_food/2020/6/5/small_photo_url_1218c8a9678c62f7eb8f78f757bb3d5d.jpg</t>
  </si>
  <si>
    <t>每日坚果 混合坚果</t>
  </si>
  <si>
    <t>https://www.boohee.com/shiwu/fdf434d3</t>
  </si>
  <si>
    <t>http://s.boohee.cn/house/upload_food/2016/9/28/small_photo_url_90E3057759C1.jpg</t>
  </si>
  <si>
    <t>豆腐干(小香干)，又叫豆干</t>
  </si>
  <si>
    <t>https://www.boohee.com/shiwu/doufugan_xiaoxianggan</t>
  </si>
  <si>
    <t>http://s.boohee.cn/house/new_food/small/f7d453f348364875a4307e9d93189c70.jpg</t>
  </si>
  <si>
    <t>豆奶粉</t>
  </si>
  <si>
    <t>https://www.boohee.com/shiwu/dounaifen</t>
  </si>
  <si>
    <t>http://s.boohee.cn/house/upload_food/2018/12/10/small_photo_url_83e7982562ad70450e9910d886dde0d7.jpg</t>
  </si>
  <si>
    <t>榛子(炒)</t>
  </si>
  <si>
    <t>https://www.boohee.com/shiwu/zhenzi_chao</t>
  </si>
  <si>
    <t>豆腐卷</t>
  </si>
  <si>
    <t>https://www.boohee.com/shiwu/doufujuan</t>
  </si>
  <si>
    <t>http://s.boohee.cn/house/upload_food/2020/6/19/small_photo_url_big_photo_url_ccb31281845c78543a87fcaced00b5d6.jpg</t>
  </si>
  <si>
    <t>野三坡 奇亚籽</t>
  </si>
  <si>
    <t>https://www.boohee.com/shiwu/fdc0f66f</t>
  </si>
  <si>
    <t>http://s.boohee.cn/house/upload_food/2022/11/16/s_7cb8b2ad3244759a858db35fb56ebfa2.jpg</t>
  </si>
  <si>
    <t>豆腐干(酱油干)，又叫豆干</t>
  </si>
  <si>
    <t>https://www.boohee.com/shiwu/doufugan_jiangyougan</t>
  </si>
  <si>
    <t>http://s.boohee.cn/house/new_food/small/ca7ac5955014466e8e016ad729d4a697.jpg</t>
  </si>
  <si>
    <t>松子(炒)，又叫罗松子、海松子、新罗松子、...</t>
  </si>
  <si>
    <t>https://www.boohee.com/shiwu/songzi_chao</t>
  </si>
  <si>
    <t>品牌未知 小核桃仁</t>
  </si>
  <si>
    <t>https://www.boohee.com/shiwu/xiaohetaoren</t>
  </si>
  <si>
    <t>http://s.boohee.cn/house/upload_food/2014/3/23/3876287_1395548737small.jpg</t>
  </si>
  <si>
    <t>素火腿</t>
  </si>
  <si>
    <t>https://www.boohee.com/shiwu/suhuotui</t>
  </si>
  <si>
    <t>http://s.boohee.cn/house/upload_food/2021/5/19/small_photo_url_b3b8e38de7b99690c1dbcccc3036bb14.jpg</t>
  </si>
  <si>
    <t>西瓜子(炒)</t>
  </si>
  <si>
    <t>https://www.boohee.com/shiwu/xiguazi_chao</t>
  </si>
  <si>
    <t>http://s.boohee.cn/house/new_food/small/12ecf66794fe488fab9910456d70032b.jpg</t>
  </si>
  <si>
    <t>沃隆 坚果</t>
  </si>
  <si>
    <t>https://www.boohee.com/shiwu/fd3398f7</t>
  </si>
  <si>
    <t>http://s.boohee.cn/house/upload_food/2018/6/27/small_photo_url_17196e050a933bdcf2006788635c86bf.jpg</t>
  </si>
  <si>
    <t>杏仁(炒)</t>
  </si>
  <si>
    <t>https://www.boohee.com/shiwu/xingren_chao</t>
  </si>
  <si>
    <t>http://s.boohee.cn/house/new_food/small/3b90e0bd10674d8d8ce8477a182087a3.jpg</t>
  </si>
  <si>
    <t>良品铺子 每日坚果</t>
  </si>
  <si>
    <t>https://www.boohee.com/shiwu/fd49f06f</t>
  </si>
  <si>
    <t>http://s.boohee.cn/house/upload_food/2018/4/18/small_photo_url_CE0E03E0E8F8.jpg</t>
  </si>
  <si>
    <t>豆汁(生)，又叫豆汁儿</t>
  </si>
  <si>
    <t>https://www.boohee.com/shiwu/douzhi_sheng</t>
  </si>
  <si>
    <t>栗子(河北迁西)，又叫板栗（河北迁西）、板栗</t>
  </si>
  <si>
    <t>https://www.boohee.com/shiwu/lizi_hebeiqianxi</t>
  </si>
  <si>
    <t>http://s.boohee.cn/house/upload_food/2020/6/20/small_photo_url_big_photo_url_2d0c7c678543172ebaa05bafda0679f6.jpg</t>
  </si>
  <si>
    <t>豆腐干(熏干)，又叫豆干</t>
  </si>
  <si>
    <t>https://www.boohee.com/shiwu/doufugan_xungan</t>
  </si>
  <si>
    <t>http://s.boohee.cn/house/new_food/small/8d3cf49c31714cd187ebd070e29bbdd5.jpg</t>
  </si>
  <si>
    <t>白果(干)，又叫银杏、银杏</t>
  </si>
  <si>
    <t>https://www.boohee.com/shiwu/baiguo_gan</t>
  </si>
  <si>
    <t>http://s.boohee.cn/house/upload_food/2020/6/11/small_photo_url_big_photo_url_01c31cbf4699c13b2780b550dc8a46ce.jpg</t>
  </si>
  <si>
    <t>金鸽 瓜子</t>
  </si>
  <si>
    <t>https://www.boohee.com/shiwu/fd1e43be</t>
  </si>
  <si>
    <t>http://s.boohee.cn/house/upload_food/2018/4/28/small_photo_url_ee3d547b0d477bcc95e50d3f52c16c60.jpg</t>
  </si>
  <si>
    <t>洽洽 小黄袋每日坚果</t>
  </si>
  <si>
    <t>https://www.boohee.com/shiwu/fde28464</t>
  </si>
  <si>
    <t>http://s.boohee.cn/house/upload_food/2022/3/10/s_865a072224f75755e962aaf7a91f9e94.jpg</t>
  </si>
  <si>
    <t>兰花干串-关东煮</t>
  </si>
  <si>
    <t>https://www.boohee.com/shiwu/fd8c821a</t>
  </si>
  <si>
    <t>http://s.boohee.cn/house/upload_food/2020/6/16/small_photo_url_942b20d6972c28385fbb04f7872af822.jpg</t>
  </si>
  <si>
    <t>克拉农场 南瓜籽</t>
  </si>
  <si>
    <t>https://www.boohee.com/shiwu/fdcaf11b</t>
  </si>
  <si>
    <t>http://s.boohee.cn/house/upload_food/2018/4/30/small_photo_url_41C09FC59890.jpg</t>
  </si>
  <si>
    <t>龙岩花生 水煮花生</t>
  </si>
  <si>
    <t>https://www.boohee.com/shiwu/fd29a34e</t>
  </si>
  <si>
    <t>http://s.boohee.cn/house/upload_food/2017/11/4/small_photo_url_dce9bc7c86e9a1125b2f5b0b19814ab6.jpg</t>
  </si>
  <si>
    <t>西瓜子(话梅)</t>
  </si>
  <si>
    <t>https://www.boohee.com/shiwu/xiguazi_huamei</t>
  </si>
  <si>
    <t>http://s.boohee.cn/house/new_food/small/f27e25a0b1264f44ab3a4e699a4d98cc.jpg</t>
  </si>
  <si>
    <t>天虹牌 原味巴旦木仁</t>
  </si>
  <si>
    <t>https://www.boohee.com/shiwu/fd00752e</t>
  </si>
  <si>
    <t>http://s.boohee.cn/house/upload_food/2018/9/27/small_photo_url_872c4be966825242cb811cb796ab42cf.jpg</t>
  </si>
  <si>
    <t>沃隆 每日坚果B(混合果仁)，又叫沃隆 每...</t>
  </si>
  <si>
    <t>https://www.boohee.com/shiwu/fd826f9f</t>
  </si>
  <si>
    <t>http://s.boohee.cn/house/upload_food/2022/10/8/s_f91285cdc6da2f8c790026bcb0ed77e2.jpg</t>
  </si>
  <si>
    <t>香榧(熟)，又叫香榧、赤果、野极子、榧实、...</t>
  </si>
  <si>
    <t>https://www.boohee.com/shiwu/xiangfei_shu</t>
  </si>
  <si>
    <t>http://s.boohee.cn/house/upload_food/2020/6/11/small_photo_url_4bb9c61d31abc38d5ecf7dfeb9146b91.jpg</t>
  </si>
  <si>
    <t>其他</t>
  </si>
  <si>
    <t>馒头，又叫手工馒头、大馒头、白面馒头</t>
  </si>
  <si>
    <t>https://www.boohee.com/shiwu/mantou_junzhi</t>
  </si>
  <si>
    <t>http://s.boohee.cn/house/upload_food/2021/8/18/small_photo_url_a84b162ef235725e2b96b4ea01db385c.jpg</t>
  </si>
  <si>
    <t>煮面条，又叫面、水煮面、面条（煮）</t>
  </si>
  <si>
    <t>https://www.boohee.com/shiwu/miantiao_fuqiangfen_zhu</t>
  </si>
  <si>
    <t>http://s.boohee.cn/house/upload_food/2020/5/21/small_photo_url_624e8d5b539ac82468c833efb110e3ee.jpg</t>
  </si>
  <si>
    <t>油条，又叫小油条</t>
  </si>
  <si>
    <t>https://www.boohee.com/shiwu/youtiao</t>
  </si>
  <si>
    <t>http://s.boohee.cn/house/upload_food/2020/6/18/small_photo_url_big_photo_url_552a534384ecbc8888f957067c13942f.jpg</t>
  </si>
  <si>
    <t>花卷，又叫花之卷、大花卷、小花卷</t>
  </si>
  <si>
    <t>https://www.boohee.com/shiwu/huajuan</t>
  </si>
  <si>
    <t>http://s.boohee.cn/house/new_food/small/32fbb0ed557b4d388872c26bf93414d9.jpg</t>
  </si>
  <si>
    <t>油饼</t>
  </si>
  <si>
    <t>https://www.boohee.com/shiwu/youbing</t>
  </si>
  <si>
    <t>烙饼</t>
  </si>
  <si>
    <t>https://www.boohee.com/shiwu/laobing_biaozhunfen</t>
  </si>
  <si>
    <t>曼可顿 全麦高纤维面包</t>
  </si>
  <si>
    <t>https://www.boohee.com/shiwu/mankedunquanmaigaoxianweimianbao2</t>
  </si>
  <si>
    <t>http://s.boohee.cn/house/upload_food/2021/8/2/s_e754911f397f24f906a944e7f96c8357.jpg</t>
  </si>
  <si>
    <t>白粥，又叫白粥（粳米），稀饭，大米粥、白米汤</t>
    <phoneticPr fontId="2" type="noConversion"/>
  </si>
  <si>
    <t>https://www.boohee.com/shiwu/jingmizhou</t>
  </si>
  <si>
    <t>http://s.boohee.cn/house/upload_food/2020/6/4/small_photo_url_big_photo_url_5496722b20671a0388e5834b068e2ca2.jpg</t>
  </si>
  <si>
    <t>烤红薯，又叫烤地瓜、烤山芋</t>
  </si>
  <si>
    <t>https://www.boohee.com/shiwu/kaohongshu2</t>
  </si>
  <si>
    <t>http://s.boohee.cn/house/upload_food/2020/5/14/small_photo_url_2db795fdd746779807e6a40c2d936ac6.jpg</t>
  </si>
  <si>
    <t>包子(猪肉馅)</t>
  </si>
  <si>
    <t>https://www.boohee.com/shiwu/baozi_zhurouxian</t>
  </si>
  <si>
    <t>http://s.boohee.cn/house/upload_food/2020/5/19/small_photo_url_f0903e7f6a223a49e7b6d808c63de58d.jpg</t>
  </si>
  <si>
    <t>面包</t>
  </si>
  <si>
    <t>https://www.boohee.com/shiwu/mianbao_junzhi</t>
  </si>
  <si>
    <t>http://s.boohee.cn/house/upload_food/2020/6/5/small_photo_url_881c51c3c3434564d4afcd13b4158207.jpg</t>
  </si>
  <si>
    <t>稀饭，又叫白粥（籼米），大米粥，白米粥</t>
  </si>
  <si>
    <t>https://www.boohee.com/shiwu/xianmizhou</t>
  </si>
  <si>
    <t>煮芋头，又叫芋头(煮)</t>
  </si>
  <si>
    <t>https://www.boohee.com/shiwu/yutou_zhu</t>
  </si>
  <si>
    <t>http://s.boohee.cn/house/upload_food/2020/6/18/small_photo_url_big_photo_url_fe21362595521dfc651259593f7bf319.jpg</t>
  </si>
  <si>
    <t>饺子</t>
  </si>
  <si>
    <t>https://www.boohee.com/shiwu/fdd628bd</t>
  </si>
  <si>
    <t>http://s.boohee.cn/house/new_food/small/85d277a58f984eac879dca780d229a4c.jpg</t>
  </si>
  <si>
    <t>炒饭，又叫炒米饭，炒大米</t>
  </si>
  <si>
    <t>https://www.boohee.com/shiwu/shijinchaofan</t>
  </si>
  <si>
    <t>面包世家 全麦欧包</t>
  </si>
  <si>
    <t>https://www.boohee.com/shiwu/mianbaoshijiaheimaimianbao</t>
  </si>
  <si>
    <t>http://s.boohee.cn/house/upload_food/2021/10/12/s_f4b99b5f9908dda9b839d90bf3e163b4.jpg</t>
  </si>
  <si>
    <t>蒸土豆，又叫马铃薯（蒸）</t>
  </si>
  <si>
    <t>https://www.boohee.com/shiwu/malingshu_zheng</t>
  </si>
  <si>
    <t>http://s.boohee.cn/house/upload_food/2020/6/17/small_photo_url_7448785bdda657d69cdde4398e13ec03.jpg</t>
  </si>
  <si>
    <t>饺子/馄饨(半荤)，又叫水饺（半荤）、小馄饨（半荤）</t>
    <phoneticPr fontId="2" type="noConversion"/>
  </si>
  <si>
    <t>https://www.boohee.com/shiwu/jiaozi_zhurouhuixiangxian</t>
  </si>
  <si>
    <t>http://s.boohee.cn/house/new_food/small/520b3ee1c8bb4bb18931925e295b485a.jpg</t>
  </si>
  <si>
    <t>饺子/馄饨(荤馅)，又叫水饺（荤馅），饺子（荤馅）</t>
    <phoneticPr fontId="2" type="noConversion"/>
  </si>
  <si>
    <t>https://www.boohee.com/shiwu/jiaozi_zhurouxiarenxian</t>
  </si>
  <si>
    <t>http://s.boohee.cn/house/new_food/small/776a6cfbbe0e474abb206f2b8cc880a7.jpg</t>
  </si>
  <si>
    <t>麦当劳 双层吉士汉堡</t>
  </si>
  <si>
    <t>https://www.boohee.com/shiwu/maidanglaoshuangcengjishihanbao</t>
  </si>
  <si>
    <t>http://s.boohee.cn/house/upload_food/2018/12/11/small_photo_url_d404b22d4a456fb962f2077861210df3.jpg</t>
  </si>
  <si>
    <t>桃李 醇熟切片面包，又叫桃李 醇熟切片面包</t>
  </si>
  <si>
    <t>https://www.boohee.com/shiwu/fd3d4ea0</t>
  </si>
  <si>
    <t>http://s.boohee.cn/house/upload_food/2021/6/14/s_9d12e7b9afb4acfaa31b940186e6eaa0.jpg</t>
  </si>
  <si>
    <t>海霸王 豆沙包</t>
  </si>
  <si>
    <t>https://www.boohee.com/shiwu/haibawangdoushabao</t>
  </si>
  <si>
    <t>http://s.boohee.cn/house/upload_food/2009/4/24/260529_1240562196small.jpg</t>
  </si>
  <si>
    <t>梅林 香葱花卷</t>
  </si>
  <si>
    <t>https://www.boohee.com/shiwu/meilinxiangconghuajuan</t>
  </si>
  <si>
    <t>http://s.boohee.cn/house/upload_food/2009/7/10/107102_1247202753small.jpg</t>
  </si>
  <si>
    <t>面条(虾蓉面)</t>
  </si>
  <si>
    <t>https://www.boohee.com/shiwu/miantiao_xiarongmian</t>
  </si>
  <si>
    <t>http://s.boohee.cn/house/upload_food/2020/9/18/s_big_photo_url_22b0115a02ae662b0062df7a3181f514.jpg</t>
  </si>
  <si>
    <t>魔芋丝-关东煮</t>
  </si>
  <si>
    <t>https://www.boohee.com/shiwu/fd3dde03</t>
  </si>
  <si>
    <t>http://s.boohee.cn/house/upload_food/2020/6/16/small_photo_url_48123ae550f1e2ed5f008559c03ac52c.jpg</t>
  </si>
  <si>
    <t>黑芝麻汤圆，又叫元宵、汤圆、芝麻汤圆</t>
  </si>
  <si>
    <t>https://www.boohee.com/shiwu/heizhimatangyuan</t>
  </si>
  <si>
    <t>http://s.boohee.cn/house/new_food/small/5936f80a1b5a463f990876d49775248c.jpg</t>
  </si>
  <si>
    <t>鹰嘴豆(熟)，又叫鹰嘴豆（鲜）</t>
  </si>
  <si>
    <t>https://www.boohee.com/shiwu/yingzuidou</t>
  </si>
  <si>
    <t>http://s.boohee.cn/house/upload_food/2020/5/16/small_photo_url_big_photo_url_7c440cd5202f8343d5b9b6bfec8de5af.jpg</t>
  </si>
  <si>
    <t>黄油面包</t>
  </si>
  <si>
    <t>https://www.boohee.com/shiwu/huangyoumianbao</t>
  </si>
  <si>
    <t>http://s.boohee.cn/house/new_food/small/22f986a4d32246edae392a0c262e1ec2.jpg</t>
  </si>
  <si>
    <t>果料面包，又叫面包、水果面包</t>
  </si>
  <si>
    <t>https://www.boohee.com/shiwu/guoliaomianbao</t>
  </si>
  <si>
    <t>http://s.boohee.cn/house/upload_food/2020/5/17/small_photo_url_d86a6420766879bfd9a597df3cd5f66d.jpg</t>
  </si>
  <si>
    <t>饺子(猪肉香菇馅)，又叫水饺（猪肉香菇馅）</t>
  </si>
  <si>
    <t>https://www.boohee.com/shiwu/jiaozi_zhurouxiangguxian</t>
  </si>
  <si>
    <t>http://s.boohee.cn/house/new_food/small/0086c4f6e8ab4ee6ba56f0fdddf99dfe.jpg</t>
  </si>
  <si>
    <t>曼可顿 超醇全麦切片面包</t>
  </si>
  <si>
    <t>https://www.boohee.com/shiwu/fdae47a2</t>
  </si>
  <si>
    <t>http://s.boohee.cn/house/upload_food/2018/11/25/small_photo_url_b0ee2fb0cb8a9c7c34081940aaab280d.jpg</t>
  </si>
  <si>
    <t>麦当劳 猪柳蛋麦满分</t>
  </si>
  <si>
    <t>https://www.boohee.com/shiwu/fd41682e</t>
  </si>
  <si>
    <t>http://s.boohee.cn/house/upload_food/2018/12/19/small_photo_url_9394509019396562047f17bb7dd1155b.jpg</t>
  </si>
  <si>
    <t>麦当劳 火腿扒麦满分</t>
  </si>
  <si>
    <t>https://www.boohee.com/shiwu/fd0c6267</t>
  </si>
  <si>
    <t>http://s.boohee.cn/house/upload_food/2018/12/19/small_photo_url_63fa9cf6216905a0bbd89791eab5611b.jpg</t>
  </si>
  <si>
    <t>桂花藕粉</t>
  </si>
  <si>
    <t>https://www.boohee.com/shiwu/guihuaoufen</t>
  </si>
  <si>
    <t>http://s.boohee.cn/house/upload_food/2018/12/17/small_photo_url_e7ec84fcec6345d59b96c54a28118e34.jpg</t>
  </si>
  <si>
    <t>麦当劳 巨无霸汉堡</t>
  </si>
  <si>
    <t>https://www.boohee.com/shiwu/maidanglaojuwubahanbao</t>
  </si>
  <si>
    <t>http://s.boohee.cn/house/upload_food/2018/12/11/small_photo_url_cf37a5562a4b73dbe1f912783b2575e3.jpg</t>
  </si>
  <si>
    <t>肯德基 新奥尔良烤鸡腿堡，又叫KFC 新奥尔良烤鸡腿堡</t>
    <phoneticPr fontId="2" type="noConversion"/>
  </si>
  <si>
    <t>https://www.boohee.com/shiwu/KFCxinaoerliangkaojituibao</t>
  </si>
  <si>
    <t>http://s.boohee.cn/house/upload_food/2018/12/9/small_photo_url_c17766db344001a1820d98c9256f9cc6.jpg</t>
  </si>
  <si>
    <t>餐包，又叫小餐包、面包、豆沙小餐包</t>
  </si>
  <si>
    <t>https://www.boohee.com/shiwu/fashipeicanmianbao</t>
  </si>
  <si>
    <t>全家 白米饭，又叫Family Mart 白米饭</t>
    <phoneticPr fontId="2" type="noConversion"/>
  </si>
  <si>
    <t>https://www.boohee.com/shiwu/fd01f1c8</t>
  </si>
  <si>
    <t>http://s.boohee.cn/house/upload_food/2018/6/30/small_photo_url_9e28cfe0cd52a34076bf53130a7e4a19.jpg</t>
  </si>
  <si>
    <t>春卷，又叫春饼、薄饼、春卷</t>
  </si>
  <si>
    <t>https://www.boohee.com/shiwu/chunjuan</t>
  </si>
  <si>
    <t>http://s.boohee.cn/house/upload_food/2021/4/2/small_photo_url_23e33bd70a1eaefbfa04a929b623c456.jpg</t>
  </si>
  <si>
    <t>香菇鸡肉水饺，又叫水饺（鸡肉蘑菇馅）、饺子（鸡肉蘑菇馅）</t>
    <phoneticPr fontId="2" type="noConversion"/>
  </si>
  <si>
    <t>https://www.boohee.com/shiwu/jiaozi_jiroumoguxian</t>
  </si>
  <si>
    <t>http://s.boohee.cn/house/new_food/small/eeb43c25855f4d0aa77dfa0a4da34689.jpg</t>
  </si>
  <si>
    <t>曼可顿 超醇面包，又叫曼可顿 超醇面包</t>
  </si>
  <si>
    <t>https://www.boohee.com/shiwu/fdf2cd23</t>
  </si>
  <si>
    <t>http://s.boohee.cn/house/upload_food/2022/7/25/s_830349c7ca142607add2216a8e83f68b.jpg</t>
  </si>
  <si>
    <t>麦当劳 吉士汉堡包</t>
  </si>
  <si>
    <t>https://www.boohee.com/shiwu/maidanglaojishihanbao</t>
  </si>
  <si>
    <t>http://s.boohee.cn/house/upload_food/2018/12/11/small_photo_url_4b115f80d8e456a44719e64fe883b282.jpg</t>
  </si>
  <si>
    <t>面条(生)，又叫面</t>
  </si>
  <si>
    <t>https://www.boohee.com/shiwu/miantiao_junzhi</t>
  </si>
  <si>
    <t>http://s.boohee.cn/house/upload_food/2019/1/9/small_photo_url_6adfea0c6beac823c67161ff5a673b3e.jpg</t>
  </si>
  <si>
    <t>意大利面(通心粉)，又叫意面、通心粉</t>
  </si>
  <si>
    <t>https://www.boohee.com/shiwu/tongxinmian</t>
  </si>
  <si>
    <t>http://s.boohee.cn/house/upload_food/2020/5/23/small_photo_url_7953f9e78bc67edf0ed01bc7b3ca30ab.jpg</t>
  </si>
  <si>
    <t>挂面</t>
  </si>
  <si>
    <t>https://www.boohee.com/shiwu/guamian_junzhi</t>
  </si>
  <si>
    <t>http://s.boohee.cn/house/upload_food/2019/1/9/small_photo_url_62f0b71f9666a7085edbc7d3f451f72c.jpg</t>
  </si>
  <si>
    <t>糯玉米，又叫玉米</t>
  </si>
  <si>
    <t>https://www.boohee.com/shiwu/fd111062</t>
  </si>
  <si>
    <t>http://s.boohee.cn/house/upload_food/2020/5/23/small_photo_url_41db64c75060f1ceab5cf258b7144a79.jpg</t>
  </si>
  <si>
    <t>麦片</t>
  </si>
  <si>
    <t>https://www.boohee.com/shiwu/maipian</t>
  </si>
  <si>
    <t>http://s.boohee.cn/house/upload_food/2018/3/12/small_photo_url_401208dfc3204a2c93059e29aaf4976c.jpg</t>
  </si>
  <si>
    <t>芋头，又叫芋艿、毛芋、芋艿、毛芋头、香芋</t>
  </si>
  <si>
    <t>https://www.boohee.com/shiwu/yutou</t>
  </si>
  <si>
    <t>http://s.boohee.cn/house/upload_food/2020/5/21/small_photo_url_06c2cf309ec89aa842353316bec13f8b.jpg</t>
  </si>
  <si>
    <t>水果玉米，又叫玉米</t>
  </si>
  <si>
    <t>https://www.boohee.com/shiwu/fd352c04</t>
  </si>
  <si>
    <t>http://s.boohee.cn/house/upload_food/2020/6/22/small_photo_url_cd958b6a7048107aeb001c70ddab0ea2.jpg</t>
  </si>
  <si>
    <t>山药，又叫薯蓣、山芋、诸薯、延草、薯药、大暑</t>
    <phoneticPr fontId="2" type="noConversion"/>
  </si>
  <si>
    <t>https://www.boohee.com/shiwu/shanyao</t>
  </si>
  <si>
    <t>http://s.boohee.cn/house/upload_food/2020/6/15/small_photo_url_1375f83208b5eb78e9b029e7ac9f9043.jpg</t>
  </si>
  <si>
    <t>桂格 即食燕麦片(经典原味)</t>
  </si>
  <si>
    <t>https://www.boohee.com/shiwu/fda6e580</t>
  </si>
  <si>
    <t>http://s.boohee.cn/house/upload_food/2022/11/15/s_82e9c6fbbddea386460cabdaffb0e74d.jpg</t>
  </si>
  <si>
    <t>大米，又叫稻米、米、生米、白米</t>
  </si>
  <si>
    <t>https://www.boohee.com/shiwu/daomi_junzhi</t>
  </si>
  <si>
    <t>http://s.boohee.cn/house/new_food/small/3e01a32158e941ccb328d808d6955684.jpg</t>
  </si>
  <si>
    <t>珍珠玉米，又叫玉米</t>
  </si>
  <si>
    <t>https://www.boohee.com/shiwu/fdc6c0b5</t>
  </si>
  <si>
    <t>http://s.boohee.cn/house/upload_food/2020/6/22/small_photo_url_big_photo_url_f4af2fa477558c55b1b184fa29a8cdde.jpg</t>
  </si>
  <si>
    <t>甜玉米，又叫玉米</t>
  </si>
  <si>
    <t>https://www.boohee.com/shiwu/fd79c794</t>
  </si>
  <si>
    <t>http://s.boohee.cn/house/upload_food/2019/3/4/small_photo_url_45ca9114e17ea46ff8a7bad10cd1570d.jpg</t>
  </si>
  <si>
    <t>白薯，又叫山芋、红皮山芋，地瓜、甘薯、红皮山芋</t>
  </si>
  <si>
    <t>https://www.boohee.com/shiwu/ganshu_baixin</t>
  </si>
  <si>
    <t>http://s.boohee.cn/house/upload_food/2020/7/1/small_photo_url_big_photo_url_60601e92dbb659a70d9ec8867d13ead3.jpg</t>
  </si>
  <si>
    <t>粉丝(干)，又叫细粉、线粉、丝粉</t>
    <phoneticPr fontId="2" type="noConversion"/>
  </si>
  <si>
    <t>https://www.boohee.com/shiwu/fensi</t>
  </si>
  <si>
    <t>http://s.boohee.cn/house/upload_food/2021/8/18/small_photo_url_b0d4b00bb2262aca91be1eb0ce3b2de6.jpg</t>
  </si>
  <si>
    <t>智力 燕麦</t>
  </si>
  <si>
    <t>https://www.boohee.com/shiwu/zhiliyanmai</t>
  </si>
  <si>
    <t>http://s.boohee.cn/house/upload_food/2011/3/30/597614_1301416587small.jpg</t>
  </si>
  <si>
    <t>龙须面(鸡蛋)</t>
  </si>
  <si>
    <t>https://www.boohee.com/shiwu/longxumian_jidan</t>
  </si>
  <si>
    <t>http://s.boohee.cn/house/upload_food/2019/1/9/small_photo_url_67d1fa5bb20baf5cfdc6858a3c11e31f.jpg</t>
  </si>
  <si>
    <t>捷森 早餐麦片，又叫捷森早餐麦片、Jason 早餐麦片</t>
    <phoneticPr fontId="2" type="noConversion"/>
  </si>
  <si>
    <t>https://www.boohee.com/shiwu/deguojiesenmaipian</t>
  </si>
  <si>
    <t>http://s.boohee.cn/house/upload_food/2010/3/10/476873_1268204714small.jpg</t>
  </si>
  <si>
    <t>龙须面(素)</t>
  </si>
  <si>
    <t>https://www.boohee.com/shiwu/longxumian_su</t>
  </si>
  <si>
    <t>http://s.boohee.cn/house/upload_food/2019/1/9/small_photo_url_fac08d3cfca2e73cd4f98dbab464ed4f.jpg</t>
  </si>
  <si>
    <t>挂面(富强粉)</t>
  </si>
  <si>
    <t>https://www.boohee.com/shiwu/guamian_fuqiangfen</t>
  </si>
  <si>
    <t>http://s.boohee.cn/house/upload_food/2019/1/9/small_photo_url_5269ceaff1e244170d8a39d29cc45a56.jpg</t>
  </si>
  <si>
    <t>莫利 两头尖意大利面，又叫Molidairy 两头尖意大利面</t>
    <phoneticPr fontId="2" type="noConversion"/>
  </si>
  <si>
    <t>https://www.boohee.com/shiwu/molipailiangtoujianyidalimian</t>
  </si>
  <si>
    <t>http://s.boohee.cn/house/upload_food/2009/7/11/82218_1247291176small.jpg</t>
  </si>
  <si>
    <t>面条(富强粉，切面)</t>
  </si>
  <si>
    <t>https://www.boohee.com/shiwu/miantiao_fuqiangfen_qiemian</t>
  </si>
  <si>
    <t>http://s.boohee.cn/house/upload_food/2019/1/9/small_photo_url_5356233461d73e45f528c943bda74c96.jpg</t>
  </si>
  <si>
    <t>亨利 平衡低脂麦片，又叫HAHNE 平衡低脂麦片</t>
  </si>
  <si>
    <t>https://www.boohee.com/shiwu/henglipinghengdizhimaipian</t>
  </si>
  <si>
    <t>http://s.boohee.cn/house/upload_food/2009/7/27/338124_1248678108small.jpg</t>
  </si>
  <si>
    <t>龙港 低筋面粉</t>
  </si>
  <si>
    <t>https://www.boohee.com/shiwu/longgangdijinmianfen</t>
  </si>
  <si>
    <t>http://s.boohee.cn/house/upload_food/2009/7/28/296739_1248728997small.jpg</t>
  </si>
  <si>
    <t>百味来 意大利面海螺形，又叫Barilla 意大利面海螺形</t>
    <phoneticPr fontId="2" type="noConversion"/>
  </si>
  <si>
    <t>https://www.boohee.com/shiwu/baiweilaiyidalimian</t>
  </si>
  <si>
    <t>http://s.boohee.cn/house/upload_food/2008/6/14/44334_1213449730small.jpg</t>
  </si>
  <si>
    <t>小麦粉(特二粉)，又叫面粉</t>
  </si>
  <si>
    <t>https://www.boohee.com/shiwu/xiaomaifen_teerfen</t>
  </si>
  <si>
    <t>http://s.boohee.cn/house/upload_food/2018/3/12/small_photo_url_16a6649e682f12af4c2b3b576c2c4421.jpg</t>
  </si>
  <si>
    <t>合众杰杰 意大利面</t>
  </si>
  <si>
    <t>https://www.boohee.com/shiwu/hezhongjiejiemian</t>
  </si>
  <si>
    <t>http://s.boohee.cn/house/upload_food/2009/7/23/156362_1248360670small.jpg</t>
  </si>
  <si>
    <t>超级 牌葡萄糖麦片，又叫 super 牌葡萄糖麦片</t>
    <phoneticPr fontId="2" type="noConversion"/>
  </si>
  <si>
    <t>https://www.boohee.com/shiwu/SUPERpaiputaotangmaipian</t>
  </si>
  <si>
    <t>http://s.boohee.cn/house/upload_food/2008/6/12/36507_1213260936small.jpg</t>
  </si>
  <si>
    <t>巧丹思 全麦麦片，又叫Jordans 全麦麦片</t>
  </si>
  <si>
    <t>https://www.boohee.com/shiwu/JORDANSquanmaimaipian</t>
  </si>
  <si>
    <t>http://s.boohee.cn/house/upload_food/2008/12/6/166121_1228500955small.jpg</t>
  </si>
  <si>
    <t>鲍勃红磨坊 鲍伯红磨坊全麦，又叫Bob‘s Red Mill 鲍伯红磨坊全麦粉</t>
    <phoneticPr fontId="2" type="noConversion"/>
  </si>
  <si>
    <t>https://www.boohee.com/shiwu/baobohongmofangquanmaifen</t>
  </si>
  <si>
    <t>http://s.boohee.cn/house/upload_food/2010/8/4/202525_1280887186small.jpg</t>
  </si>
  <si>
    <t>世壮 即食燕麦保健片</t>
  </si>
  <si>
    <t>https://www.boohee.com/shiwu/fd6ecc0e</t>
  </si>
  <si>
    <t>http://s.boohee.cn/house/upload_food/2016/3/21/small_photo_url_54197F3A007C.jpg</t>
  </si>
  <si>
    <t>拉面，又叫抻面</t>
  </si>
  <si>
    <t>https://www.boohee.com/shiwu/fdb526e3</t>
  </si>
  <si>
    <t>http://s.boohee.cn/house/upload_food/2020/12/10/small_photo_url_fbc84688955fa56d1be9a77d0e69e9d5.jpg</t>
  </si>
  <si>
    <t>麦田村 牌 荞麦面</t>
  </si>
  <si>
    <t>https://www.boohee.com/shiwu/maitiancunpaiqiaomaimian</t>
  </si>
  <si>
    <t>http://s.boohee.cn/house/upload_food/2008/12/7/134818_1228630521small.jpg</t>
  </si>
  <si>
    <t>豆薯(凉薯)，又叫凉薯、沙葛、地瓜、地萝卜、、土瓜、白地瓜、葛薯、芒光</t>
    <phoneticPr fontId="2" type="noConversion"/>
  </si>
  <si>
    <t>https://www.boohee.com/shiwu/doushu</t>
  </si>
  <si>
    <t>http://s.boohee.cn/house/upload_food/2020/6/11/small_photo_url_b4fcbc303caff248fcfe5dd0b53bcc81.jpg</t>
  </si>
  <si>
    <t>世壮 燕麦保健片调节血脂</t>
    <phoneticPr fontId="2" type="noConversion"/>
  </si>
  <si>
    <t>https://www.boohee.com/shiwu/fd1ee36a</t>
  </si>
  <si>
    <t>http://s.boohee.cn/house/upload_food/2022/4/15/s_a704190e2dc24573ee509d66faa37dbe.jpg</t>
  </si>
  <si>
    <t>卡乐比 水果麦片，又叫Calbee 水果麦片</t>
  </si>
  <si>
    <t>https://www.boohee.com/shiwu/fdbbb8d6</t>
  </si>
  <si>
    <t>http://s.boohee.cn/house/upload_food/2021/6/9/s_7d3068260800029690cf9ed7506ac670.jpg</t>
  </si>
  <si>
    <t>玉米粒(黄、干)</t>
  </si>
  <si>
    <t>https://www.boohee.com/shiwu/yumili_huang_gan</t>
  </si>
  <si>
    <t>http://s.boohee.cn/house/upload_food/2020/9/11/s_big_photo_url_f4175f9dd952bdbb4d1e9a349d82ea9f.jpg</t>
  </si>
  <si>
    <t>薏米，又叫薏苡、薏苡仁、六谷米、苡米、薏仁米、沟子米、苡仁、薏仁、薏仁米，苡米</t>
    <phoneticPr fontId="2" type="noConversion"/>
  </si>
  <si>
    <t>https://www.boohee.com/shiwu/yimi</t>
  </si>
  <si>
    <t>http://s.boohee.cn/house/upload_food/2020/5/14/small_photo_url_95fd318fe9b3f6d71b7040cb22849be5.jpg</t>
  </si>
  <si>
    <t>鹰嘴豆(干)，又叫桃豆、桃豆</t>
  </si>
  <si>
    <t>https://www.boohee.com/shiwu/yingzuidou_taodou</t>
  </si>
  <si>
    <t>绿豆(干)，又叫青小豆、植豆、交豆</t>
  </si>
  <si>
    <t>https://www.boohee.com/shiwu/lvdou</t>
  </si>
  <si>
    <t>http://s.boohee.cn/house/upload_food/2021/8/18/small_photo_url_fdf41358b4bf4df2525ea4e5f70e878b.jpg</t>
  </si>
  <si>
    <t>水面筋(泡发后)，又叫生麸、子面筋</t>
  </si>
  <si>
    <t>https://www.boohee.com/shiwu/shuimianjin</t>
  </si>
  <si>
    <t>http://s.boohee.cn/house/upload_food/2020/6/12/small_photo_url_915718eebde584f2bf04fb8a5d1e5920.jpg</t>
  </si>
  <si>
    <t>小麦面粉(特制)</t>
  </si>
  <si>
    <t>https://www.boohee.com/shiwu/xiaomaimianfen_tezhi</t>
  </si>
  <si>
    <t>http://s.boohee.cn/house/new_food/small/dd5f2ac87fd8497f885eea644c360c21.jpg</t>
  </si>
  <si>
    <t>Bonarea 龙利鱼</t>
  </si>
  <si>
    <t>https://www.boohee.com/shiwu/fdaa5e14</t>
  </si>
  <si>
    <t>http://s.boohee.cn/house/upload_food/2018/7/30/small_photo_url_794f7cbf6f2e1fbcca88a21483a56410.jpg</t>
  </si>
  <si>
    <t>玉米淀粉，又叫淀粉（玉米）</t>
  </si>
  <si>
    <t>https://www.boohee.com/shiwu/yumidianfen</t>
  </si>
  <si>
    <t>http://s.boohee.cn/house/new_food/small/15972a3b9f064bf397b91e4e4008dd11.jpg</t>
  </si>
  <si>
    <t>紫米，又叫血糯米、紫米、紫红糯米、血糯米</t>
  </si>
  <si>
    <t>https://www.boohee.com/shiwu/zihongnuomi</t>
  </si>
  <si>
    <t>http://s.boohee.cn/house/upload_food/2020/5/27/small_photo_url_687e20d54dc43a51dd222bf97c2fb698.jpg</t>
  </si>
  <si>
    <t>味都 荞麦面</t>
  </si>
  <si>
    <t>https://www.boohee.com/shiwu/weiduqiaomaimian</t>
  </si>
  <si>
    <t>http://s.boohee.cn/house/upload_food/2009/6/23/60593_1245772302small.jpg</t>
  </si>
  <si>
    <t>家乐福 红薯粉，又叫Carrefour 红薯粉</t>
  </si>
  <si>
    <t>https://www.boohee.com/shiwu/fd9e8a57</t>
  </si>
  <si>
    <t>http://s.boohee.cn/house/upload_food/2018/3/3/small_photo_url_8D0CFB1279C4.jpg</t>
  </si>
  <si>
    <t>莫利 直身意大利面，又叫Molidairy 直身意大利面</t>
    <phoneticPr fontId="2" type="noConversion"/>
  </si>
  <si>
    <t>https://www.boohee.com/shiwu/molizhishenyidalimian</t>
  </si>
  <si>
    <t>http://s.boohee.cn/house/upload_food/2009/7/11/82218_1247290996small.jpg</t>
  </si>
  <si>
    <t>燕麦米</t>
  </si>
  <si>
    <t>https://www.boohee.com/shiwu/Chhivre</t>
  </si>
  <si>
    <t>http://s.boohee.cn/house/upload_food/2020/5/14/small_photo_url_a67d57f3774e57f0573cfb8a75c682ba.jpg</t>
  </si>
  <si>
    <t>小麦粉(标准粉)，又叫面粉，小麦标准粉</t>
  </si>
  <si>
    <t>https://www.boohee.com/shiwu/xiaomaifen_biaozhunfen</t>
  </si>
  <si>
    <t>http://s.boohee.cn/house/upload_food/2018/3/12/small_photo_url_af263bbe71cde6913965d9d348fc0968.jpg</t>
  </si>
  <si>
    <t>河粉(干)</t>
  </si>
  <si>
    <t>https://www.boohee.com/shiwu/hefen</t>
  </si>
  <si>
    <t>http://s.boohee.cn/house/upload_food/2020/5/28/small_photo_url_d88363880a06f0756d53e0dbd72bbcfa.jpg</t>
  </si>
  <si>
    <t>苹果，又叫滔婆、柰、柰子、频婆、平波</t>
    <phoneticPr fontId="2" type="noConversion"/>
  </si>
  <si>
    <t>https://www.boohee.com/shiwu/pingguo_junzhi</t>
  </si>
  <si>
    <t>http://s.boohee.cn/house/upload_food/2022/1/24/small_photo_url_83bdb4eb0c7f4ab9580d9ccff0bcdced.jpg</t>
  </si>
  <si>
    <t>香蕉，又叫蕉子、蕉果、甘蕉、甘蕉</t>
  </si>
  <si>
    <t>https://www.boohee.com/shiwu/xiangjiao</t>
  </si>
  <si>
    <t>http://s.boohee.cn/house/upload_food/2021/8/18/small_photo_url_e8f9f1ce152bd4bbf9d2ef6381a71d0e.jpg</t>
  </si>
  <si>
    <t>柚子，又叫文旦、香抛、霜柚、臭橙、柚、文旦、贡柚</t>
  </si>
  <si>
    <t>https://www.boohee.com/shiwu/you</t>
  </si>
  <si>
    <t>http://s.boohee.cn/house/new_food/small/dbf8cf079e704c5897904ee4c0eb5830.jpg</t>
  </si>
  <si>
    <t>橘子，又叫橘柑、柑橘、桔柑子</t>
  </si>
  <si>
    <t>https://www.boohee.com/shiwu/jieganzi</t>
  </si>
  <si>
    <t>http://s.boohee.cn/house/upload_food/2020/6/21/small_photo_url_big_photo_url_b3c40aee18c7d3bf92ea62cb1ce02076.jpg</t>
  </si>
  <si>
    <t>猕猴桃，又叫毛桃、藤梨、猕胡桃、苌楚、羊桃、毛梨、连楚、奇异果、毛叶猕猴桃</t>
    <phoneticPr fontId="2" type="noConversion"/>
  </si>
  <si>
    <t>https://www.boohee.com/shiwu/zhonghuamihoutao</t>
  </si>
  <si>
    <t>http://s.boohee.cn/house/upload_food/2020/6/21/small_photo_url_9ee264e9b73df994152ebb9483e73c59.jpg</t>
  </si>
  <si>
    <t>红心火龙果</t>
  </si>
  <si>
    <t>https://www.boohee.com/shiwu/fd281efb</t>
  </si>
  <si>
    <t>http://s.boohee.cn/house/new_food/small/d1c5ef8e603f4d4cbe03ff2247db9eb0.jpg</t>
  </si>
  <si>
    <t>圣女果，又叫葡萄番茄、小西红柿、小番茄、樱桃番茄、小西红柿、小柿子</t>
    <phoneticPr fontId="2" type="noConversion"/>
  </si>
  <si>
    <t>https://www.boohee.com/shiwu/yingtaofanqie</t>
  </si>
  <si>
    <t>http://s.boohee.cn/house/new_food/small/6191fc3b3bc1481ab182379c5933591f.jpg</t>
  </si>
  <si>
    <t>梨，又叫梨子、皇冠梨、快果、果宗、蜜父、雪梨、香水梨、青梨、水梨</t>
    <phoneticPr fontId="2" type="noConversion"/>
  </si>
  <si>
    <t>https://www.boohee.com/shiwu/li_junzhi</t>
  </si>
  <si>
    <t>http://s.boohee.cn/house/upload_food/2021/8/18/small_photo_url_6b486a5bedb85e3872f95f9500303348.jpg</t>
  </si>
  <si>
    <t>橙子，又叫橙子、金球、香橙、黄橙、橙、澳柑</t>
  </si>
  <si>
    <t>https://www.boohee.com/shiwu/cheng</t>
  </si>
  <si>
    <t>http://s.boohee.cn/house/upload_food/2021/8/18/small_photo_url_d88d90e5476551174dd1f753fa5ea2b8.jpg</t>
  </si>
  <si>
    <t>冬枣，又叫枣子，枣</t>
  </si>
  <si>
    <t>https://www.boohee.com/shiwu/dongzao</t>
  </si>
  <si>
    <t>http://s.boohee.cn/house/new_food/small/3699238b5f244607ac520490cb8b26ff.jpg</t>
  </si>
  <si>
    <t>蓝莓</t>
    <phoneticPr fontId="2" type="noConversion"/>
  </si>
  <si>
    <t>https://www.boohee.com/shiwu/lanmei</t>
  </si>
  <si>
    <t>http://s.boohee.cn/house/upload_food/2020/5/21/small_photo_url_32729bd80f173311f06042af37f5e2c8.jpg</t>
  </si>
  <si>
    <t>柿子，又叫米果、猴枣、镇头迦、柿</t>
  </si>
  <si>
    <t>https://www.boohee.com/shiwu/shi</t>
  </si>
  <si>
    <t>http://s.boohee.cn/house/upload_food/2020/5/21/small_photo_url_7fa42492c86340f6ea50d2af4eefd554.jpg</t>
  </si>
  <si>
    <t>红枣，又叫红枣、大枣、枣子</t>
  </si>
  <si>
    <t>https://www.boohee.com/shiwu/zao_gan</t>
  </si>
  <si>
    <t>http://s.boohee.cn/house/upload_food/2021/8/27/small_photo_url_85f15def2c641adbc3c319aaf8bb0fc1.jpg</t>
  </si>
  <si>
    <t>火龙果，又叫仙蜜果、红龙果、仙蜜果、红龙果</t>
    <phoneticPr fontId="2" type="noConversion"/>
  </si>
  <si>
    <t>https://www.boohee.com/shiwu/huolongguo</t>
  </si>
  <si>
    <t>红提子葡萄，又叫提子、红提</t>
  </si>
  <si>
    <t>https://www.boohee.com/shiwu/hongtiziputao</t>
  </si>
  <si>
    <t>http://s.boohee.cn/house/upload_food/2020/6/20/small_photo_url_big_photo_url_b941ec52324e8601653738d565d8cea0.jpg</t>
  </si>
  <si>
    <t>西梅</t>
  </si>
  <si>
    <t>https://www.boohee.com/shiwu/ximei</t>
  </si>
  <si>
    <t>http://s.boohee.cn/house/upload_food/2020/5/14/small_photo_url_a101d3795e69f12a48672990be284152.jpg</t>
  </si>
  <si>
    <t>葡萄，又叫草龙珠、山葫芦、蒲桃、菩提子、美人指</t>
  </si>
  <si>
    <t>https://www.boohee.com/shiwu/putao_junzhi</t>
  </si>
  <si>
    <t>http://s.boohee.cn/house/upload_food/2021/8/18/small_photo_url_a0d4a0e7e196b5d8886bee9da671d77c.jpg</t>
  </si>
  <si>
    <t>鳄梨(牛油果)，又叫牛油果</t>
  </si>
  <si>
    <t>https://www.boohee.com/shiwu/eli</t>
  </si>
  <si>
    <t>http://s.boohee.cn/house/new_food/small/bd5a62a2ea2f41978aa20902bd9cfa35.jpg</t>
  </si>
  <si>
    <t>哈密瓜，又叫甜瓜</t>
  </si>
  <si>
    <t>https://www.boohee.com/shiwu/hamigua2</t>
  </si>
  <si>
    <t>http://s.boohee.cn/house/upload_food/2021/6/2/small_photo_url_d34f109d78bd34fb57a122f16ca5861a.jpg</t>
  </si>
  <si>
    <t>甜瓜，又叫甘瓜,库洪（维吾尔语）,香瓜</t>
    <phoneticPr fontId="2" type="noConversion"/>
  </si>
  <si>
    <t>https://www.boohee.com/shiwu/tiangua</t>
  </si>
  <si>
    <t>http://s.boohee.cn/house/upload_food/2020/5/28/small_photo_url_d2c5e6992b005311537b4706cdcd5766.jpg</t>
  </si>
  <si>
    <t>水果黄瓜，又叫荷兰乳黄瓜，迷你黄瓜、水果青瓜</t>
    <phoneticPr fontId="2" type="noConversion"/>
  </si>
  <si>
    <t>https://www.boohee.com/shiwu/minihuanggua</t>
  </si>
  <si>
    <t>http://s.boohee.cn/house/new_food/small/cfa21989096442b48a0382fd969681c4.jpg</t>
  </si>
  <si>
    <t>石榴，又叫安石榴、金罂、金庞、钟石榴</t>
    <phoneticPr fontId="2" type="noConversion"/>
  </si>
  <si>
    <t>https://www.boohee.com/shiwu/shiliu_junzhi</t>
  </si>
  <si>
    <t>http://s.boohee.cn/house/upload_food/2020/8/14/s_big_photo_url_68ca1ff9da472c60d298ed5cad18e405.jpg</t>
  </si>
  <si>
    <t>桔子，又叫桔子、柑桔</t>
  </si>
  <si>
    <t>https://www.boohee.com/shiwu/ganjie_junzhi</t>
  </si>
  <si>
    <t>http://s.boohee.cn/house/new_food/small/f47131967ead4e3d95c64c3efbdf0625.jpg</t>
  </si>
  <si>
    <t>桃子，又叫桃</t>
  </si>
  <si>
    <t>https://www.boohee.com/shiwu/tao_junzhi</t>
  </si>
  <si>
    <t>http://s.boohee.cn/house/upload_food/2020/6/15/small_photo_url_big_photo_url_277c240dad0ceaff880083394531d44a.jpg</t>
  </si>
  <si>
    <t>西瓜，又叫寒瓜、天生白虎汤、夏瓜、水瓜、麒麟西瓜</t>
    <phoneticPr fontId="2" type="noConversion"/>
  </si>
  <si>
    <t>https://www.boohee.com/shiwu/xigua_junzhi</t>
  </si>
  <si>
    <t>http://s.boohee.cn/house/upload_food/2021/8/18/small_photo_url_de6e69baaecb1359f57e130007e344c4.jpg</t>
  </si>
  <si>
    <t>西柚，又叫红柚、红心柚、葡萄柚（西柚）、西柚</t>
  </si>
  <si>
    <t>https://www.boohee.com/shiwu/putaoyou_taiwan</t>
  </si>
  <si>
    <t>http://s.boohee.cn/house/new_food/small/ef45f707aebf4637bb752f29bc76387a.jpg</t>
  </si>
  <si>
    <t>马奶子葡萄</t>
  </si>
  <si>
    <t>https://www.boohee.com/shiwu/manaiziputao</t>
  </si>
  <si>
    <t>http://s.boohee.cn/house/upload_food/2020/6/15/small_photo_url_1c012b86f23880f49546d01ccacd5c22.jpg</t>
  </si>
  <si>
    <t>红粉皮石榴</t>
  </si>
  <si>
    <t>https://www.boohee.com/shiwu/hongfenpishiliu</t>
  </si>
  <si>
    <t>http://s.boohee.cn/house/new_food/small/e76b378a53764e92ae980456beb17bc6.jpg</t>
  </si>
  <si>
    <t>巨峰葡萄</t>
  </si>
  <si>
    <t>https://www.boohee.com/shiwu/jufengputao</t>
  </si>
  <si>
    <t>http://s.boohee.cn/house/upload_food/2020/8/11/s_big_photo_url_164ade1c446d3c76981be53088cb21ee.jpg</t>
  </si>
  <si>
    <t>芒果，又叫庵罗果、檬果、蜜望子、香盖、抹猛</t>
    <phoneticPr fontId="2" type="noConversion"/>
  </si>
  <si>
    <t>https://www.boohee.com/shiwu/mangguo</t>
  </si>
  <si>
    <t>http://s.boohee.cn/house/upload_food/2020/5/19/small_photo_url_4164f3128e8e4155ac488c6f839b96f1.jpg</t>
  </si>
  <si>
    <t>人参果，又叫香瓜茄、香艳茄、香瓜梨</t>
    <phoneticPr fontId="2" type="noConversion"/>
  </si>
  <si>
    <t>https://www.boohee.com/shiwu/rencanguo</t>
  </si>
  <si>
    <t>http://s.boohee.cn/house/upload_food/2020/6/5/small_photo_url_9cb3fdaf766a0d3dd650c98bf19c5a08.jpg</t>
  </si>
  <si>
    <t>脆柿</t>
  </si>
  <si>
    <t>https://www.boohee.com/shiwu/cuishi</t>
  </si>
  <si>
    <t>http://s.boohee.cn/house/upload_food/2020/6/20/small_photo_url_f4e2877b48d9399ac0a152df1d8ad96a.jpg</t>
  </si>
  <si>
    <t>奇异果，又叫猕猴桃</t>
  </si>
  <si>
    <t>https://www.boohee.com/shiwu/fd9ac0e6</t>
  </si>
  <si>
    <t>http://s.boohee.cn/house/new_food/small/238f1a549e4e4444ac4a313d5069ffa9.jpg</t>
  </si>
  <si>
    <t>香梨</t>
  </si>
  <si>
    <t>https://www.boohee.com/shiwu/xiangli</t>
  </si>
  <si>
    <t>http://s.boohee.cn/house/new_food/small/6bd753117b1541fa8a9922ab08f0d958.jpg</t>
  </si>
  <si>
    <t>青提，又叫提子</t>
  </si>
  <si>
    <t>https://www.boohee.com/shiwu/qingti</t>
  </si>
  <si>
    <t>http://s.boohee.cn/house/upload_food/2020/6/20/small_photo_url_big_photo_url_9b6286e69daa7000b408fa914b4ca5f5.jpg</t>
  </si>
  <si>
    <t>葡萄干</t>
  </si>
  <si>
    <t>https://www.boohee.com/shiwu/putaogan</t>
  </si>
  <si>
    <t>http://s.boohee.cn/house/upload_food/2020/8/14/s_big_photo_url_e34745a6767a1a2c437259ce80e095dc.jpg</t>
  </si>
  <si>
    <t>木瓜，又叫乳瓜、木梨、文冠果、番木瓜、番木瓜</t>
  </si>
  <si>
    <t>https://www.boohee.com/shiwu/mugua</t>
  </si>
  <si>
    <t>http://s.boohee.cn/house/upload_food/2020/6/11/small_photo_url_big_photo_url_5255192e3242386f4bd8b36a75d6b400.jpg</t>
  </si>
  <si>
    <t>国光苹果</t>
  </si>
  <si>
    <t>https://www.boohee.com/shiwu/guoguangpingguo</t>
  </si>
  <si>
    <t>http://s.boohee.cn/house/new_food/small/0700b1d0355041a88a0608fb4e5c6a65.jpg</t>
  </si>
  <si>
    <t>李子，又叫布朗、脆李、金沙李、嘉庆子、李实</t>
    <phoneticPr fontId="2" type="noConversion"/>
  </si>
  <si>
    <t>https://www.boohee.com/shiwu/lizi</t>
  </si>
  <si>
    <t>http://s.boohee.cn/house/upload_food/2020/6/15/small_photo_url_890ca77193477a0ba18fbecb5e4f95ef.jpg</t>
  </si>
  <si>
    <t>花牛苹果</t>
    <phoneticPr fontId="2" type="noConversion"/>
  </si>
  <si>
    <t>https://www.boohee.com/shiwu/fde0d6ea</t>
  </si>
  <si>
    <t>http://s.boohee.cn/house/upload_food/2020/5/27/small_photo_url_big_photo_url_4ba46f70b0a6d0ea277106b6183d446d.jpg</t>
  </si>
  <si>
    <t>红枣(鲜)，又叫红枣、美枣、良枣</t>
  </si>
  <si>
    <t>https://www.boohee.com/shiwu/zao_xian</t>
  </si>
  <si>
    <t>鲜桂圆，又叫龙眼、益智、骊珠、元肉</t>
  </si>
  <si>
    <t>https://www.boohee.com/shiwu/guiyuan</t>
  </si>
  <si>
    <t>http://s.boohee.cn/house/upload_food/2021/8/18/small_photo_url_78e009755f5d5a166bbcd24ae84d48a8.jpg</t>
  </si>
  <si>
    <t>番石榴，又叫芭乐、番石榴/芭乐、鸡矢果</t>
    <phoneticPr fontId="2" type="noConversion"/>
  </si>
  <si>
    <t>https://www.boohee.com/shiwu/fanshiliu</t>
  </si>
  <si>
    <t>http://s.boohee.cn/house/upload_food/2020/7/24/s_big_photo_url_ea9e44d86a812aa87afa186184f08b09.jpg</t>
  </si>
  <si>
    <t>鹅黄梨</t>
  </si>
  <si>
    <t>https://www.boohee.com/shiwu/ehuangli</t>
  </si>
  <si>
    <t>http://s.boohee.cn/house/new_food/small/226c33d465014a42a49afba7c3f9d08c.jpg</t>
  </si>
  <si>
    <t>库尔勒梨</t>
  </si>
  <si>
    <t>https://www.boohee.com/shiwu/kuerleli</t>
  </si>
  <si>
    <t>http://s.boohee.cn/house/new_food/small/d1a00e3c242940a199d5ef385b7731c3.jpg</t>
  </si>
  <si>
    <t>黄香蕉苹果，又叫金冠苹果</t>
  </si>
  <si>
    <t>https://www.boohee.com/shiwu/huangxiangjiaopingguo</t>
  </si>
  <si>
    <t>http://s.boohee.cn/house/upload_food/2020/5/27/small_photo_url_big_photo_url_fe06809fc0019dedfff5c5c298f595d1.jpg</t>
  </si>
  <si>
    <t>菠萝，又叫番梨、露兜子、凤梨、凤梨，地菠萝</t>
    <phoneticPr fontId="2" type="noConversion"/>
  </si>
  <si>
    <t>https://www.boohee.com/shiwu/boluo</t>
  </si>
  <si>
    <t>http://s.boohee.cn/house/upload_food/2021/8/18/small_photo_url_b8e684cd162a524d5c9a23506e9325bd.jpg</t>
  </si>
  <si>
    <t>芒果(大头)</t>
  </si>
  <si>
    <t>https://www.boohee.com/shiwu/mangguo_datou</t>
  </si>
  <si>
    <t>http://s.boohee.cn/house/upload_food/2020/6/11/small_photo_url_big_photo_url_7a9cccae2369e407f844e722b0679a81.jpg</t>
  </si>
  <si>
    <t>雪莲果</t>
  </si>
  <si>
    <t>https://www.boohee.com/shiwu/xuelianguo</t>
  </si>
  <si>
    <t>http://s.boohee.cn/house/upload_food/2020/8/11/s_big_photo_url_87e7046c8e6c75c6b9f91b0a58197e10.jpg</t>
  </si>
  <si>
    <t>蜜桔，又叫蜜橘，红美人、贡桔</t>
  </si>
  <si>
    <t>https://www.boohee.com/shiwu/mijie</t>
  </si>
  <si>
    <t>http://s.boohee.cn/house/new_food/small/dc0604061afe4d8da9e076c47fe18d3d.jpg</t>
  </si>
  <si>
    <t>蔬菜及菌藻</t>
  </si>
  <si>
    <t>番茄，又叫西红柿、洋柿子、狼桃、番李子</t>
    <phoneticPr fontId="2" type="noConversion"/>
  </si>
  <si>
    <t>https://www.boohee.com/shiwu/fanqie</t>
  </si>
  <si>
    <t>http://s.boohee.cn/house/upload_food/2020/6/15/small_photo_url_big_photo_url_c55ff8be5b7a272151ff6abf526c136a.jpg</t>
  </si>
  <si>
    <t>黄瓜，又叫青瓜、胡瓜</t>
  </si>
  <si>
    <t>https://www.boohee.com/shiwu/huanggua</t>
  </si>
  <si>
    <t>http://s.boohee.cn/house/upload_food/2021/8/20/small_photo_url_5bb3e2ef136e121505b9ffbc8dde4d6f.jpg</t>
  </si>
  <si>
    <t>西兰花，又叫绿菜花、西蓝花、绿菜花</t>
  </si>
  <si>
    <t>https://www.boohee.com/shiwu/xilanhua</t>
  </si>
  <si>
    <t>http://s.boohee.cn/house/new_food/small/ff5f59e8e1e748af99b0df68322bb608.jpg</t>
  </si>
  <si>
    <t>金针菇，又叫朴菰 、构菌、冻菌、金菇、毛柄金钱菌、智力菇、鲜金针菇、智力菇</t>
    <phoneticPr fontId="2" type="noConversion"/>
  </si>
  <si>
    <t>https://www.boohee.com/shiwu/jinzhengu</t>
  </si>
  <si>
    <t>http://s.boohee.cn/house/upload_food/2021/8/18/small_photo_url_a1e41df827d0e23bb0b74a1f7fde27d9.jpg</t>
  </si>
  <si>
    <t>大白菜，又叫白菜，黄心菜</t>
  </si>
  <si>
    <t>https://www.boohee.com/shiwu/dabaicai_junzhi</t>
  </si>
  <si>
    <t>http://s.boohee.cn/house/upload_food/2021/8/27/small_photo_url_08e9aeaf7015a051d1b93023bac4c545.jpg</t>
  </si>
  <si>
    <t>小白菜，又叫青菜、油白菜、白菜苗、油冬菜、白菜秧、白菜、杭白菜、青菜、毛白菜</t>
    <phoneticPr fontId="2" type="noConversion"/>
  </si>
  <si>
    <t>https://www.boohee.com/shiwu/xiaobaicai</t>
  </si>
  <si>
    <t>http://s.boohee.cn/house/upload_food/2020/6/12/small_photo_url_big_photo_url_9ca941023291b47bc138fb9e9f21b5d9.jpg</t>
  </si>
  <si>
    <t>上海青，又叫青菜，小青菜、青菜</t>
  </si>
  <si>
    <t>https://www.boohee.com/shiwu/piaoerbai</t>
  </si>
  <si>
    <t>http://s.boohee.cn/house/new_food/small/4f3b08c5ec204deb8eb930e79b1c79f7.jpg</t>
  </si>
  <si>
    <t>娃娃菜</t>
  </si>
  <si>
    <t>https://www.boohee.com/shiwu/wawacai</t>
  </si>
  <si>
    <t>http://s.boohee.cn/house/upload_food/2021/8/18/small_photo_url_2649205f1d7c026be1a391a833947bdd.jpg</t>
  </si>
  <si>
    <t>卷心菜，又叫圆白菜，包菜，甘蓝、圆白菜、卷心菜、大头菜、高丽菜</t>
    <phoneticPr fontId="2" type="noConversion"/>
  </si>
  <si>
    <t>https://www.boohee.com/shiwu/ganlan</t>
  </si>
  <si>
    <t>http://s.boohee.cn/house/upload_food/2021/8/18/small_photo_url_e889d6214012be6c44b31ed97bac8f88.jpg</t>
  </si>
  <si>
    <t>南瓜，又叫麦瓜、番瓜、倭瓜、金瓜、伏瓜、饭瓜、窝瓜、中国南瓜、倭瓜，番瓜</t>
    <phoneticPr fontId="2" type="noConversion"/>
  </si>
  <si>
    <t>https://www.boohee.com/shiwu/nangua</t>
  </si>
  <si>
    <t>http://s.boohee.cn/house/upload_food/2021/8/20/small_photo_url_ab138c221517e955faca7f0cba03e3b2.jpg</t>
  </si>
  <si>
    <t>洋葱，又叫洋葱头、玉葱、葱头、圆葱、球葱、洋葱、葱头</t>
    <phoneticPr fontId="2" type="noConversion"/>
  </si>
  <si>
    <t>https://www.boohee.com/shiwu/yangcong</t>
  </si>
  <si>
    <t>http://s.boohee.cn/house/upload_food/2021/8/20/small_photo_url_49af9739ad1367df30a671a671ba3eaf.jpg</t>
  </si>
  <si>
    <t>青椒，又叫青辣椒、尖椒、海椒、线椒、柿子椒、螺丝椒、杭椒</t>
    <phoneticPr fontId="2" type="noConversion"/>
  </si>
  <si>
    <t>https://www.boohee.com/shiwu/lajiao_qing_jian</t>
  </si>
  <si>
    <t>http://s.boohee.cn/house/new_food/small/b8e71e440e684601af3a1afd41a479c3.jpg</t>
  </si>
  <si>
    <t>香菇(鲜)，又叫冬菇、香菌、爪菰、花菇、香蕈、香菰、香信、香蕈</t>
    <phoneticPr fontId="2" type="noConversion"/>
  </si>
  <si>
    <t>https://www.boohee.com/shiwu/xianggu</t>
  </si>
  <si>
    <t>http://s.boohee.cn/house/upload_food/2021/8/18/small_photo_url_c0c93bc94caa44456670a7ff4c28b17c.jpg</t>
  </si>
  <si>
    <t>木耳(水发)，又叫黑木耳、云耳、黑木耳，云耳</t>
  </si>
  <si>
    <t>https://www.boohee.com/shiwu/muer_shuifa</t>
  </si>
  <si>
    <t>http://s.boohee.cn/house/upload_food/2021/8/18/small_photo_url_cc3f8d19202d3dc1fc56438d77c4aacf.jpg</t>
  </si>
  <si>
    <t>豆芽(绿豆芽)，又叫巧芽、豆芽菜、如意菜、掐菜、银芽、银针、银苗、芽心、绿豆芽</t>
    <phoneticPr fontId="2" type="noConversion"/>
  </si>
  <si>
    <t>https://www.boohee.com/shiwu/lvdouya</t>
  </si>
  <si>
    <t>http://s.boohee.cn/house/upload_food/2020/5/23/small_photo_url_b9f9e42e091a23b391dae775300e647c.jpg</t>
  </si>
  <si>
    <t>菠菜，又叫菠棱菜、赤根菜、波斯草、鹦鹉菜、鼠根菜、角菜、赤根菜</t>
    <phoneticPr fontId="2" type="noConversion"/>
  </si>
  <si>
    <t>https://www.boohee.com/shiwu/bocai</t>
  </si>
  <si>
    <t>http://s.boohee.cn/house/upload_food/2021/8/18/small_photo_url_e815788dc5dc8fa43e95145b9df4306a.jpg</t>
  </si>
  <si>
    <t>冬瓜，又叫白瓜、水芝、地芝、枕瓜、濮瓜、白冬瓜、东瓜、冬瓜、鲜冬瓜片</t>
    <phoneticPr fontId="2" type="noConversion"/>
  </si>
  <si>
    <t>https://www.boohee.com/shiwu/donggua</t>
  </si>
  <si>
    <t>http://s.boohee.cn/house/upload_food/2021/8/20/small_photo_url_e05da61b802818fd557486035d2e6166.jpg</t>
  </si>
  <si>
    <t>白萝卜，又叫萝卜、莱菔、莱菔、萝蔔</t>
  </si>
  <si>
    <t>https://www.boohee.com/shiwu/bailuobo</t>
  </si>
  <si>
    <t>http://s.boohee.cn/house/upload_food/2021/8/20/small_photo_url_169777f132e837147e1ecd54154e1438.jpg</t>
  </si>
  <si>
    <t>贝贝南瓜，又叫贝贝瓜</t>
  </si>
  <si>
    <t>https://www.boohee.com/shiwu/fd13dd4f</t>
  </si>
  <si>
    <t>http://s.boohee.cn/house/upload_food/2020/6/15/small_photo_url_big_photo_url_dba32cd446f09844a880c8ef6314c3f4.jpg</t>
  </si>
  <si>
    <t>花菜，又叫菜花、花椰菜、椰花菜、洋花菜</t>
    <phoneticPr fontId="2" type="noConversion"/>
  </si>
  <si>
    <t>https://www.boohee.com/shiwu/caihua</t>
  </si>
  <si>
    <t>http://s.boohee.cn/house/upload_food/2021/8/18/small_photo_url_7d2158caeefc33eb708bb09681ee3bdb.jpg</t>
  </si>
  <si>
    <t>莲藕，又叫藕、莲藕</t>
  </si>
  <si>
    <t>https://www.boohee.com/shiwu/ou</t>
  </si>
  <si>
    <t>http://s.boohee.cn/house/upload_food/2021/8/20/small_photo_url_f92d184e722da467bbabfecf25394faa.jpg</t>
  </si>
  <si>
    <t>油麦菜，又叫莜麦菜、苦菜、牛俐生菜</t>
  </si>
  <si>
    <t>https://www.boohee.com/shiwu/youmaicai</t>
  </si>
  <si>
    <t>http://s.boohee.cn/house/upload_food/2020/5/15/small_photo_url_af7b63784253d81edd2c70cfae27369e.jpg</t>
  </si>
  <si>
    <t>杏鲍菇，又叫刺芹侧耳、芹侧耳、芹平菇</t>
  </si>
  <si>
    <t>https://www.boohee.com/shiwu/xingbaogu</t>
  </si>
  <si>
    <t>http://s.boohee.cn/house/new_food/small/c9177f3d30604e7ea827bb1f8d34ddcb.jpg</t>
  </si>
  <si>
    <t>白蘑菇(鲜)，又叫双孢蘑菇、洋蘑菇、蘑菇（鲜）</t>
    <phoneticPr fontId="2" type="noConversion"/>
  </si>
  <si>
    <t>https://www.boohee.com/shiwu/baimogu</t>
  </si>
  <si>
    <t>http://s.boohee.cn/house/new_food/small/55264e25a16843e1997ee427ebee5c89.jpg</t>
  </si>
  <si>
    <t>芹菜，又叫刀芹、蜀芹、香芹、芹菜苗</t>
  </si>
  <si>
    <t>https://www.boohee.com/shiwu/shuiqincai</t>
  </si>
  <si>
    <t>http://s.boohee.cn/house/upload_food/2021/8/18/small_photo_url_078ff1135ebee51037cabbabbc62e56e.jpg</t>
  </si>
  <si>
    <t>菜心，又叫白菜薹、薹菜、菜薹，菜心</t>
    <phoneticPr fontId="2" type="noConversion"/>
  </si>
  <si>
    <t>https://www.boohee.com/shiwu/baicaitai</t>
  </si>
  <si>
    <t>http://s.boohee.cn/house/upload_food/2020/6/11/small_photo_url_f2c11b054e67dbca3b9e10d5eec8be25.jpg</t>
  </si>
  <si>
    <t>海带(浸)，又叫江白菜，昆布、江白菜，昆布</t>
  </si>
  <si>
    <t>https://www.boohee.com/shiwu/haidai_jin</t>
  </si>
  <si>
    <t>http://s.boohee.cn/house/upload_food/2020/7/1/small_photo_url_big_photo_url_27e6be989108865a7b42c6ebefc7bafe.jpg</t>
  </si>
  <si>
    <t>秋葵，又叫黄秋葵、羊角菜、羊角豆、咖啡黄葵</t>
    <phoneticPr fontId="2" type="noConversion"/>
  </si>
  <si>
    <t>https://www.boohee.com/shiwu/qiukui</t>
  </si>
  <si>
    <t>http://s.boohee.cn/house/new_food/small/21a3c28cf2cd4991b4bd62adebf9925b.jpg</t>
  </si>
  <si>
    <t>茄子，又叫落苏、茄瓜</t>
  </si>
  <si>
    <t>https://www.boohee.com/shiwu/qiezi_junzhi</t>
  </si>
  <si>
    <t>http://s.boohee.cn/house/upload_food/2022/6/6/small_photo_url_c05266b63111cb333b83fdf35cc6d78c.jpg</t>
  </si>
  <si>
    <t>胡萝卜(嫩)，又叫萝卜、胡萝菔、黄萝卜、</t>
    <phoneticPr fontId="2" type="noConversion"/>
  </si>
  <si>
    <t>https://www.boohee.com/shiwu/huluobo</t>
  </si>
  <si>
    <t>http://s.boohee.cn/house/new_food/small/86e3360598204f1d8af6c1140e448e2b.jpg</t>
  </si>
  <si>
    <t>结球甘蓝(紫)，又叫紫甘蓝、甘蓝、圆白菜</t>
  </si>
  <si>
    <t>https://www.boohee.com/shiwu/jieqiuganlan_zi</t>
  </si>
  <si>
    <t>http://s.boohee.cn/house/upload_food/2020/6/20/small_photo_url_big_photo_url_4e393d2adeb8f301a890910491aa35c3.jpg</t>
  </si>
  <si>
    <t>莴笋，又叫莴苣、春菜、生笋、千金菜</t>
    <phoneticPr fontId="2" type="noConversion"/>
  </si>
  <si>
    <t>https://www.boohee.com/shiwu/wosun</t>
  </si>
  <si>
    <t>http://s.boohee.cn/house/upload_food/2020/5/21/small_photo_url_1f1f4368a1ec1b6995a0bdeaca917475.jpg</t>
  </si>
  <si>
    <t>彩椒</t>
  </si>
  <si>
    <t>https://www.boohee.com/shiwu/caijiao</t>
  </si>
  <si>
    <t>http://s.boohee.cn/house/upload_food/2020/6/15/small_photo_url_2b6810c4d1e585a85f527650d430ff8e.jpg</t>
  </si>
  <si>
    <t>油菜，又叫芸薹、胡菜、薹菜、小松菜</t>
  </si>
  <si>
    <t>https://www.boohee.com/shiwu/youcai</t>
  </si>
  <si>
    <t>http://s.boohee.cn/house/upload_food/2020/8/14/s_big_photo_url_768c17b61c3bb6ff0e93ebca83603046.jpg</t>
  </si>
  <si>
    <t>豆角</t>
  </si>
  <si>
    <t>https://www.boohee.com/shiwu/doujiao</t>
  </si>
  <si>
    <t>http://s.boohee.cn/house/upload_food/2021/8/20/small_photo_url_163271fa1d2aabf452bda8881c43cef1.jpg</t>
  </si>
  <si>
    <t>平菇，又叫侧耳、耳菇、青蘑、北风菌、蚝菌</t>
    <phoneticPr fontId="2" type="noConversion"/>
  </si>
  <si>
    <t>https://www.boohee.com/shiwu/pinggu</t>
  </si>
  <si>
    <t>http://s.boohee.cn/house/upload_food/2020/6/5/small_photo_url_e78fdb6764d11844d597080c1a06b1c4.jpg</t>
  </si>
  <si>
    <t>海带(鲜)，又叫昆布、江白菜、纶布、海昆布</t>
    <phoneticPr fontId="2" type="noConversion"/>
  </si>
  <si>
    <t>https://www.boohee.com/shiwu/haidai</t>
  </si>
  <si>
    <t>http://s.boohee.cn/house/upload_food/2021/8/18/small_photo_url_159ff414137842e90c986f3daf528d1f.jpg</t>
  </si>
  <si>
    <t>西葫芦，又叫搅瓜、白南瓜、小南瓜、角瓜</t>
    <phoneticPr fontId="2" type="noConversion"/>
  </si>
  <si>
    <t>https://www.boohee.com/shiwu/xihulu</t>
  </si>
  <si>
    <t>http://s.boohee.cn/house/upload_food/2021/8/20/small_photo_url_80a9213a95430ce69fc2f3b3cb94314e.jpg</t>
  </si>
  <si>
    <t>茼蒿，又叫蒿子杆、蓬蒿菜、蒿菜、菊花菜</t>
    <phoneticPr fontId="2" type="noConversion"/>
  </si>
  <si>
    <t>https://www.boohee.com/shiwu/tonggao</t>
  </si>
  <si>
    <t>http://s.boohee.cn/house/new_food/small/1ede5f31d43d4cf99ab224d262964bc4.jpg</t>
  </si>
  <si>
    <t>青萝卜，又叫萝卜，沙窝萝卜，赛鸭梨</t>
  </si>
  <si>
    <t>https://www.boohee.com/shiwu/qingluobo</t>
  </si>
  <si>
    <t>http://s.boohee.cn/house/upload_food/2021/8/20/s_67625bba13ae43f18f70eb44e10ea02a.jpg</t>
  </si>
  <si>
    <t>空心菜，又叫通心菜、蕹菜、空心菜、藤藤菜</t>
  </si>
  <si>
    <t>https://www.boohee.com/shiwu/wengcai</t>
  </si>
  <si>
    <t>http://s.boohee.cn/house/upload_food/2020/6/5/small_photo_url_ce0ffc6ff4ea61891bec1fa288819eab.jpg</t>
  </si>
  <si>
    <t>香菜，又叫香茹、香草、香戎、石香薷、香茸</t>
    <phoneticPr fontId="2" type="noConversion"/>
  </si>
  <si>
    <t>https://www.boohee.com/shiwu/xiangcai</t>
  </si>
  <si>
    <t>http://s.boohee.cn/house/upload_food/2021/8/18/small_photo_url_80d989e563a75c4fd67e72a9f1a73401.jpg</t>
  </si>
  <si>
    <t>芹菜(西芹)，又叫西洋芹菜、美芹、西洋芹菜、美芹</t>
  </si>
  <si>
    <t>https://www.boohee.com/shiwu/xiqin</t>
  </si>
  <si>
    <t>http://s.boohee.cn/house/new_food/small/29ca93317dac498a8b9034a1f62ebfaf.jpg</t>
  </si>
  <si>
    <t>大蒜，又叫蒜、蒜头、大蒜头、胡蒜、葫、独蒜</t>
    <phoneticPr fontId="2" type="noConversion"/>
  </si>
  <si>
    <t>https://www.boohee.com/shiwu/dasuan</t>
  </si>
  <si>
    <t>http://s.boohee.cn/house/upload_food/2021/8/18/small_photo_url_57c5c441f9dd5414edfebb317768c2be.jpg</t>
  </si>
  <si>
    <t>韭菜，又叫壮阳草、赶阳草、长生草、起阳草</t>
  </si>
  <si>
    <t>https://www.boohee.com/shiwu/jiucai</t>
  </si>
  <si>
    <t>http://s.boohee.cn/house/upload_food/2021/8/18/small_photo_url_9d13af9a3d94e11a5f82180d4449016a.jpg</t>
  </si>
  <si>
    <t>白萝卜-关东煮，又叫关东煮萝卜，关东煮白萝卜</t>
  </si>
  <si>
    <t>https://www.boohee.com/shiwu/fdf37463</t>
  </si>
  <si>
    <t>http://s.boohee.cn/house/upload_food/2020/6/16/small_photo_url_9523089912e1674e7ef4fddcbadce685.jpg</t>
  </si>
  <si>
    <t>胡萝卜(老)，又叫萝卜、黄萝卜、丁香萝卜</t>
    <phoneticPr fontId="2" type="noConversion"/>
  </si>
  <si>
    <t>https://www.boohee.com/shiwu/huluobo_hong</t>
  </si>
  <si>
    <t>http://s.boohee.cn/house/new_food/small/7eabc8c7db154b309daf90fb93764a22.jpg</t>
  </si>
  <si>
    <t>丝瓜，又叫天丝瓜、天罗、蜜瓜、布瓜、天吊瓜</t>
    <phoneticPr fontId="2" type="noConversion"/>
  </si>
  <si>
    <t>https://www.boohee.com/shiwu/sigua</t>
  </si>
  <si>
    <t>http://s.boohee.cn/house/upload_food/2020/6/11/small_photo_url_2d684b6c979d7aedad0556e5aea27e50.jpg</t>
  </si>
  <si>
    <t>黄豆芽，又叫大豆芽、清水豆芽</t>
  </si>
  <si>
    <t>https://www.boohee.com/shiwu/huangdouya</t>
  </si>
  <si>
    <t>http://s.boohee.cn/house/upload_food/2020/5/27/small_photo_url_ae7c99883083f80ca09f15b0fdfc488f.jpg</t>
  </si>
  <si>
    <t>裙带菜，又叫海裙带</t>
  </si>
  <si>
    <t>https://www.boohee.com/shiwu/qundaicai</t>
  </si>
  <si>
    <t>http://s.boohee.cn/house/upload_food/2021/3/26/small_photo_url_895118abd4e3d9254a4174a8c4ce0bbe.jpg</t>
  </si>
  <si>
    <t>荷包蛋(油煎)，又叫荷包蛋、煎蛋、煎荷包蛋、煎鸡蛋</t>
    <phoneticPr fontId="2" type="noConversion"/>
  </si>
  <si>
    <t>https://www.boohee.com/shiwu/hebaodan_youjian</t>
  </si>
  <si>
    <t>http://s.boohee.cn/house/upload_food/2020/6/5/small_photo_url_ee1b703f1da0dc3c1d97d990f2d51906.jpg</t>
  </si>
  <si>
    <t>无油煎蛋，又叫煎蛋</t>
  </si>
  <si>
    <t>https://www.boohee.com/shiwu/hebaodan_zhu</t>
  </si>
  <si>
    <t>火腿肠</t>
  </si>
  <si>
    <t>https://www.boohee.com/shiwu/huotuichang</t>
  </si>
  <si>
    <t>http://s.boohee.cn/house/new_food/small/68f401cd3d6c405fb22013005e258cd8.jpg</t>
  </si>
  <si>
    <t>水煮蛋白，又叫水煮鸡蛋白、水煮蛋蛋白、煮鸡蛋清</t>
  </si>
  <si>
    <t>https://www.boohee.com/shiwu/fd0ace1a</t>
  </si>
  <si>
    <t>http://s.boohee.cn/house/upload_food/2020/5/27/small_photo_url_ef0bcfed99b89b0b4b018dd16b1251c2.jpg</t>
  </si>
  <si>
    <t>酱牛肉</t>
  </si>
  <si>
    <t>https://www.boohee.com/shiwu/jiangniurou</t>
  </si>
  <si>
    <t>http://s.boohee.cn/house/upload_food/2020/9/11/s_big_photo_url_e9a08aa5d171150c37a18641b4008444.jpg</t>
  </si>
  <si>
    <r>
      <t>麦当劳 麦辣鸡翅</t>
    </r>
    <r>
      <rPr>
        <sz val="12"/>
        <color rgb="FFFF0000"/>
        <rFont val="宋体"/>
        <family val="3"/>
        <charset val="134"/>
      </rPr>
      <t>(请用单位记录，勿纠错)</t>
    </r>
    <phoneticPr fontId="2" type="noConversion"/>
  </si>
  <si>
    <t>https://www.boohee.com/shiwu/mailajichi4kuai_maidanglao</t>
  </si>
  <si>
    <t>http://s.boohee.cn/house/upload_food/2018/12/13/small_photo_url_d7c42de3541f4a8a5c3e38134a36bb0a.jpg</t>
  </si>
  <si>
    <t>羊肉串(烤)</t>
  </si>
  <si>
    <t>https://www.boohee.com/shiwu/yangrouchuan_kao</t>
  </si>
  <si>
    <t>http://s.boohee.cn/house/upload_food/2020/6/12/small_photo_url_88fc8f9816765473325f86d8852046af.jpg</t>
  </si>
  <si>
    <t>火腿，又叫兰熏、熏蹄、南腿</t>
  </si>
  <si>
    <t>https://www.boohee.com/shiwu/huotui</t>
  </si>
  <si>
    <t>http://s.boohee.cn/house/upload_food/2020/5/17/small_photo_url_big_photo_url_6b892c8d07a278937fcf22f5417c60e2.jpg</t>
  </si>
  <si>
    <t>烤鸡，又叫吊烧鸡、山姆烤鸡</t>
  </si>
  <si>
    <t>https://www.boohee.com/shiwu/kaoji</t>
  </si>
  <si>
    <t>http://s.boohee.cn/house/upload_food/2020/6/4/small_photo_url_f3384d8b9e025fe18bb797bab5c40066.jpg</t>
  </si>
  <si>
    <t>午餐肉</t>
  </si>
  <si>
    <t>https://www.boohee.com/shiwu/wucanrou</t>
  </si>
  <si>
    <t>http://s.boohee.cn/house/upload_food/2020/5/27/small_photo_url_d622782b8aeea2b0ac46b1c82873c8ea.jpg</t>
  </si>
  <si>
    <t>牛肉干，又叫牛干巴</t>
  </si>
  <si>
    <t>https://www.boohee.com/shiwu/niurougan</t>
  </si>
  <si>
    <t>http://s.boohee.cn/house/upload_food/2021/8/18/small_photo_url_11f7668539576d88c2b767baa9ec5fe6.jpg</t>
  </si>
  <si>
    <t>香肠(腊)，又叫腊肠、南肠、灌肠</t>
  </si>
  <si>
    <t>https://www.boohee.com/shiwu/xiangchang</t>
  </si>
  <si>
    <t>http://s.boohee.cn/house/upload_food/2020/5/27/small_photo_url_5c116c3427dbd5c83d744903ae7f1e20.jpg</t>
  </si>
  <si>
    <t>鱼丸，又叫鱼丸子、鱼丸鱼蛋</t>
  </si>
  <si>
    <t>https://www.boohee.com/shiwu/yuwan</t>
  </si>
  <si>
    <t>http://s.boohee.cn/house/upload_food/2020/6/5/small_photo_url_b82fb8620b8b1edf23af98ec14636dec.jpg</t>
  </si>
  <si>
    <t>热狗肠(香肠)，又叫烤肠</t>
  </si>
  <si>
    <t>https://www.boohee.com/shiwu/regouchang</t>
  </si>
  <si>
    <t>http://s.boohee.cn/house/upload_food/2020/5/17/small_photo_url_ca1dde0f126b387c569174337c8e9117.jpg</t>
  </si>
  <si>
    <t>羊肉(熟)</t>
  </si>
  <si>
    <t>https://www.boohee.com/shiwu/yangrou_shu</t>
  </si>
  <si>
    <t>http://s.boohee.cn/house/upload_food/2020/5/14/small_photo_url_cc7a792f89f8985d985ec8f39a4fba1f.jpg</t>
  </si>
  <si>
    <t>猪肉松，又叫肉松</t>
  </si>
  <si>
    <t>https://www.boohee.com/shiwu/zhurousong_junzhi</t>
  </si>
  <si>
    <t>http://s.boohee.cn/house/upload_food/2020/5/27/small_photo_url_311417f55a835b916c2816f2ee92676c.jpg</t>
  </si>
  <si>
    <t>麦当劳 麦乐鸡，又叫麦乐鸡 麦当劳鸡块</t>
    <phoneticPr fontId="2" type="noConversion"/>
  </si>
  <si>
    <t>https://www.boohee.com/shiwu/maidanglaohimaileji_5kuaizhuan</t>
  </si>
  <si>
    <t>http://s.boohee.cn/house/upload_food/2018/12/13/small_photo_url_65146d38b39712f51a8da322f4aa36dc.jpg</t>
  </si>
  <si>
    <t>大肉肠</t>
  </si>
  <si>
    <t>https://www.boohee.com/shiwu/darouchang</t>
  </si>
  <si>
    <t>肯德基 吮指原味鸡，又叫KFC 吮指原味鸡</t>
  </si>
  <si>
    <t>https://www.boohee.com/shiwu/kendejishunzhiyuanweiji</t>
  </si>
  <si>
    <t>肯德基 新奥尔良烤翅，又叫KFC 新奥尔良烤翅</t>
  </si>
  <si>
    <t>https://www.boohee.com/shiwu/xinaoerliangjichi_kendeji</t>
  </si>
  <si>
    <t>http://s.boohee.cn/house/upload_food/2021/4/30/small_photo_url_6f5466c63fa9d9ed97606ac3a7fbc219.jpg</t>
  </si>
  <si>
    <t>猪肉脯</t>
  </si>
  <si>
    <t>https://www.boohee.com/shiwu/zhuroufu</t>
  </si>
  <si>
    <t>http://s.boohee.cn/house/upload_food/2020/5/27/small_photo_url_e4f68391db46146c2f628106e69fe10d.jpg</t>
  </si>
  <si>
    <t>肯德基 上校鸡块，又叫KFC 上校鸡块</t>
  </si>
  <si>
    <t>https://www.boohee.com/shiwu/KFChishangxiaojikuai</t>
  </si>
  <si>
    <t>http://s.boohee.cn/house/upload_food/2020/4/23/small_photo_url_f0b00a44df8028b70906b7173bad637e.jpg</t>
  </si>
  <si>
    <t>瓦罐鸡汤(无料)</t>
  </si>
  <si>
    <t>https://www.boohee.com/shiwu/waguanjitang_tang</t>
  </si>
  <si>
    <t>http://s.boohee.cn/house/upload_food/2021/8/4/small_photo_url_752c20b54989cf1a363808bc07bbebe4.jpg</t>
  </si>
  <si>
    <t>蟹肉棒，又叫蟹足棒，蟹味棒</t>
  </si>
  <si>
    <t>https://www.boohee.com/shiwu/xiezubang</t>
  </si>
  <si>
    <t>http://s.boohee.cn/house/upload_food/2020/5/14/small_photo_url_86ed87d16b1f2de0648e8d8058430668.jpg</t>
  </si>
  <si>
    <t>鸡柳</t>
  </si>
  <si>
    <t>https://www.boohee.com/shiwu/fda2f07e</t>
  </si>
  <si>
    <t>http://s.boohee.cn/house/upload_food/2020/6/8/small_photo_url_cea27837bfa9112eb33d7177498affab.jpg</t>
  </si>
  <si>
    <t>瓦罐鸡汤(纯肉)，又叫瓦罐汤</t>
  </si>
  <si>
    <t>https://www.boohee.com/shiwu/waguanjitang_rou</t>
  </si>
  <si>
    <t>http://s.boohee.cn/house/upload_food/2021/4/23/small_photo_url_106dbda7b29223d3a2b5c6f7e5fb7315.jpg</t>
  </si>
  <si>
    <t>墨鱼丸</t>
  </si>
  <si>
    <t>https://www.boohee.com/shiwu/moyuwan</t>
  </si>
  <si>
    <t>http://s.boohee.cn/house/upload_food/2020/6/5/small_photo_url_3ac4eab48b27205fcce9cc398bcc7189.jpg</t>
  </si>
  <si>
    <t>仲夏夜 鸡胸肉丸 (原味)</t>
  </si>
  <si>
    <t>https://www.boohee.com/shiwu/fde9bd12</t>
  </si>
  <si>
    <t>http://s.boohee.cn/house/upload_food/2021/5/8/s_cf133b79c46bf9bf0c7e61ed60b0a541.jpg</t>
  </si>
  <si>
    <t>肯德基 香辣鸡翅，又叫KFC 香辣鸡翅</t>
  </si>
  <si>
    <t>https://www.boohee.com/shiwu/lajichi_kendeji</t>
  </si>
  <si>
    <t>http://s.boohee.cn/house/upload_food/2021/4/9/small_photo_url_3007a9b415814b2073fd434c1e7a9654.jpg</t>
  </si>
  <si>
    <t>脆皮肠</t>
  </si>
  <si>
    <t>https://www.boohee.com/shiwu/cuipichang</t>
  </si>
  <si>
    <t>http://s.boohee.cn/house/upload_food/2020/6/8/small_photo_url_ee4627e7e67c8a268bbeffe4db494a79.jpg</t>
  </si>
  <si>
    <t>咸鸭蛋(煮)，又叫煮鸭蛋</t>
  </si>
  <si>
    <t>https://www.boohee.com/shiwu/xianyadan_zhu</t>
  </si>
  <si>
    <t>http://s.boohee.cn/house/upload_food/2020/6/19/small_photo_url_big_photo_url_787589c874546dbd091a5fecbb97f5d7.jpg</t>
  </si>
  <si>
    <t>酱鸭，又叫鸭肉</t>
  </si>
  <si>
    <t>https://www.boohee.com/shiwu/jiangya</t>
  </si>
  <si>
    <t>http://s.boohee.cn/house/upload_food/2020/6/4/small_photo_url_a7beab34085db5a10fe001bc3d75dce7.jpg</t>
  </si>
  <si>
    <t>烧鹅，又叫红烧鹅</t>
  </si>
  <si>
    <t>https://www.boohee.com/shiwu/shaoe</t>
  </si>
  <si>
    <t>http://s.boohee.cn/house/upload_food/2020/7/1/small_photo_url_big_photo_url_dfa310868d966309c7a97b9114793d00.jpg</t>
  </si>
  <si>
    <t>鳕鱼，又叫鳕狭、明太鱼、大头青、大口鱼</t>
    <phoneticPr fontId="2" type="noConversion"/>
  </si>
  <si>
    <t>https://www.boohee.com/shiwu/xueyu</t>
  </si>
  <si>
    <t>http://s.boohee.cn/house/upload_food/2020/6/5/small_photo_url_6b410e167dea4a9bdf124c8219abff02.jpg</t>
  </si>
  <si>
    <t>牛肚，又叫百叶、肚尖、牛胃</t>
  </si>
  <si>
    <t>https://www.boohee.com/shiwu/niudu</t>
  </si>
  <si>
    <t>http://s.boohee.cn/house/upload_food/2020/6/20/small_photo_url_big_photo_url_e7947a2c7ffe51c44a89e0a6bd00e772.jpg</t>
  </si>
  <si>
    <t>思潮 蟹棒，又叫SAJO 蟹棒</t>
  </si>
  <si>
    <t>https://www.boohee.com/shiwu/fd30fffa</t>
  </si>
  <si>
    <t>http://s.boohee.cn/house/upload_food/2018/4/22/small_photo_url_4C8A7956CE84.jpg</t>
  </si>
  <si>
    <t>叉烧肉</t>
  </si>
  <si>
    <t>https://www.boohee.com/shiwu/chashaorou</t>
  </si>
  <si>
    <t>http://s.boohee.cn/house/upload_food/2020/6/19/small_photo_url_big_photo_url_ae58b35e03224d63f64644d7b948523a.jpg</t>
  </si>
  <si>
    <t>鸡肉串</t>
  </si>
  <si>
    <t>https://www.boohee.com/shiwu/fd05beda</t>
  </si>
  <si>
    <t>http://s.boohee.cn/house/upload_food/2021/4/21/small_photo_url_32eec8bd5fe0dadf4471ae9bba6bf74d.jpg</t>
  </si>
  <si>
    <t>大午 农家卤蛋</t>
  </si>
  <si>
    <t>https://www.boohee.com/shiwu/fd55b02a</t>
  </si>
  <si>
    <t>http://s.boohee.cn/house/upload_food/2016/9/12/small_photo_url_5415D0E404A6.jpg</t>
  </si>
  <si>
    <t>北京烤鸭</t>
  </si>
  <si>
    <t>https://www.boohee.com/shiwu/beijingkaoya</t>
  </si>
  <si>
    <t>牛肉串</t>
  </si>
  <si>
    <t>https://www.boohee.com/shiwu/fda1dcae</t>
  </si>
  <si>
    <t>http://s.boohee.cn/house/upload_food/2021/3/26/small_photo_url_d966bfd5c7863f83d8fdff576b0d527b.jpg</t>
  </si>
  <si>
    <t>鸡蛋，又叫鸡子、鸡卵、蛋</t>
  </si>
  <si>
    <t>https://www.boohee.com/shiwu/jidan_junzhi</t>
  </si>
  <si>
    <t>http://s.boohee.cn/house/upload_food/2022/1/24/small_photo_url_e9b40feec6a0f184369ce594c1137e82.jpg</t>
  </si>
  <si>
    <t>鸡胸肉，又叫鸡肉、鸡柳肉、鸡里脊肉、鸡胸、鸡胸脯肉</t>
    <phoneticPr fontId="2" type="noConversion"/>
  </si>
  <si>
    <t>https://www.boohee.com/shiwu/jixiongfurou</t>
  </si>
  <si>
    <t>http://s.boohee.cn/house/new_food/small/1cfe23ebcba74e6486fda4434c8027fd.jpg</t>
  </si>
  <si>
    <t>猪肉(瘦)，又叫猪精肉，瘦肉</t>
  </si>
  <si>
    <t>https://www.boohee.com/shiwu/zhurou_shou</t>
  </si>
  <si>
    <t>http://s.boohee.cn/house/new_food/small/ecbf8208df2d4d899bfdc661e6ca56a2.jpg</t>
  </si>
  <si>
    <t>虾，又叫对虾、鲜虾仁、虾仁</t>
  </si>
  <si>
    <t>https://www.boohee.com/shiwu/fd5d8dea</t>
  </si>
  <si>
    <t>http://s.boohee.cn/house/upload_food/2021/8/18/small_photo_url_708c38a09670f9acecf90191974794f8.jpg</t>
  </si>
  <si>
    <t>鸡蛋(白皮)</t>
  </si>
  <si>
    <t>https://www.boohee.com/shiwu/jidan_baipi</t>
  </si>
  <si>
    <t>http://s.boohee.cn/house/new_food/small/fe687e1adebc400b86a62373bdb006b6.jpg</t>
  </si>
  <si>
    <t>鸡腿，又叫鸡腿肉</t>
  </si>
  <si>
    <t>https://www.boohee.com/shiwu/jitui</t>
  </si>
  <si>
    <t>http://s.boohee.cn/house/new_food/small/d5de7ee90fbf480fbc9a5dcb71bd1acc.jpg</t>
  </si>
  <si>
    <t>鸡肉，又叫去皮鸡肉</t>
  </si>
  <si>
    <t>https://www.boohee.com/shiwu/fd8c8a8e</t>
  </si>
  <si>
    <t>http://s.boohee.cn/house/upload_food/2019/7/15/small_photo_url_07755069e171c91abf7ceb749ed3bdc6.jpg</t>
  </si>
  <si>
    <t>冻虾仁，又叫冷冻虾仁</t>
  </si>
  <si>
    <t>https://www.boohee.com/shiwu/xiaren_hong</t>
  </si>
  <si>
    <t>http://s.boohee.cn/house/upload_food/2020/6/5/small_photo_url_5bea364137ba888f3a81b5253905a3b4.jpg</t>
  </si>
  <si>
    <t>鹌鹑蛋，又叫鹑鸟蛋、鹌鹑卵</t>
  </si>
  <si>
    <t>https://www.boohee.com/shiwu/anchundan</t>
  </si>
  <si>
    <t>http://s.boohee.cn/house/upload_food/2021/8/18/small_photo_url_f366634b91c8505fd7debd0de3546a14.jpg</t>
  </si>
  <si>
    <t>去皮鸡腿，又叫脱皮鸡腿，去皮鸡腿肉</t>
  </si>
  <si>
    <t>https://www.boohee.com/shiwu/qupijitui</t>
  </si>
  <si>
    <t>http://s.boohee.cn/house/upload_food/2020/6/20/small_photo_url_big_photo_url_b5171334f108c3d06bd72672a8b95a14.jpg</t>
  </si>
  <si>
    <t>猪小排，又叫排骨、猪排、猪脊骨</t>
  </si>
  <si>
    <t>https://www.boohee.com/shiwu/zhuxiaopai</t>
  </si>
  <si>
    <t>http://s.boohee.cn/house/upload_food/2021/8/18/small_photo_url_a48cf5f73298d657aa41776837998702.jpg</t>
  </si>
  <si>
    <t>巴沙鱼</t>
  </si>
  <si>
    <t>https://www.boohee.com/shiwu/fd0e2544</t>
  </si>
  <si>
    <t>http://s.boohee.cn/house/upload_food/2020/9/3/small_photo_url_f05ce2e9d2c6941f6f70b15068f8944e.jpg</t>
  </si>
  <si>
    <t>牛肉(肥瘦)，又叫肥牛</t>
  </si>
  <si>
    <t>https://www.boohee.com/shiwu/niurou_feishou</t>
  </si>
  <si>
    <t>http://s.boohee.cn/house/upload_food/2020/6/5/small_photo_url_big_photo_url_86e99d8e107751210c3bfb2370c897a0.jpg</t>
  </si>
  <si>
    <t>鲑鱼(三文鱼)，又叫三文鱼、大马哈鱼、大麻哈鱼</t>
    <phoneticPr fontId="2" type="noConversion"/>
  </si>
  <si>
    <t>https://www.boohee.com/shiwu/guiyu5</t>
  </si>
  <si>
    <t>http://s.boohee.cn/house/upload_food/2020/6/4/small_photo_url_760e80b8db542586e5837112c26b7bb0.jpg</t>
  </si>
  <si>
    <t>基围虾，又叫南美虾</t>
  </si>
  <si>
    <t>https://www.boohee.com/shiwu/jiweixia</t>
  </si>
  <si>
    <t>http://s.boohee.cn/house/upload_food/2020/5/15/small_photo_url_0db8467e3fd89c6719966a7822036055.jpg</t>
  </si>
  <si>
    <t>鸭蛋，又叫鸭卵</t>
  </si>
  <si>
    <t>https://www.boohee.com/shiwu/yadan</t>
  </si>
  <si>
    <t>http://s.boohee.cn/house/new_food/small/982715ad6e084711baa902ed7998f5ac.jpg</t>
  </si>
  <si>
    <t>猪肉(肥瘦)，又叫豕肉、彘肉</t>
  </si>
  <si>
    <t>https://www.boohee.com/shiwu/zhurou_feishou</t>
  </si>
  <si>
    <t>http://s.boohee.cn/house/upload_food/2022/1/24/small_photo_url_24205fc2d5ef3b65a667abd800864ce4.jpg</t>
  </si>
  <si>
    <t>鸭腿，又叫鸭肉</t>
  </si>
  <si>
    <t>https://www.boohee.com/shiwu/fdbc2fc8</t>
  </si>
  <si>
    <t>http://s.boohee.cn/house/upload_food/2020/6/11/small_photo_url_1043d5e14ccab114fceba2c4930fbce0.jpg</t>
  </si>
  <si>
    <t>鸡蛋黄，又叫蛋黄</t>
  </si>
  <si>
    <t>https://www.boohee.com/shiwu/jidanhuang</t>
  </si>
  <si>
    <t>http://s.boohee.cn/house/new_food/small/343a02265e15436dbac46a8678c4a578.jpg</t>
  </si>
  <si>
    <t>鸭肉(家养，含皮和肉)，又叫鸭子、鹜肉、家凫肉、鸭肉块</t>
    <phoneticPr fontId="2" type="noConversion"/>
  </si>
  <si>
    <t>https://www.boohee.com/shiwu/ya_junzhi</t>
  </si>
  <si>
    <t>http://s.boohee.cn/house/upload_food/2021/8/18/small_photo_url_70dfae1f7591e8971ffa0bf4cc325aaa.jpg</t>
  </si>
  <si>
    <t>五花肉，又叫软五花、奶脯、猪奶脯、猪肉(奶脯)</t>
  </si>
  <si>
    <t>https://www.boohee.com/shiwu/zhurou_naifu</t>
  </si>
  <si>
    <t>http://s.boohee.cn/house/new_food/small/cd5588e9960740a485636e362dc21542.jpg</t>
  </si>
  <si>
    <t>猪肝</t>
  </si>
  <si>
    <t>https://www.boohee.com/shiwu/zhugan</t>
  </si>
  <si>
    <t>http://s.boohee.cn/house/upload_food/2021/8/18/small_photo_url_a7a704a6f162f5c32521efccae994853.jpg</t>
  </si>
  <si>
    <t>鸭脖</t>
  </si>
  <si>
    <t>https://www.boohee.com/shiwu/fdd270a9</t>
  </si>
  <si>
    <t>http://s.boohee.cn/house/upload_food/2020/5/27/small_photo_url_cee4e8a8d06d204243f3aee523a90c17.jpg</t>
  </si>
  <si>
    <t>鸡爪，又叫鸡掌、凤爪、鸡脚、凤足</t>
  </si>
  <si>
    <t>https://www.boohee.com/shiwu/jizhua</t>
  </si>
  <si>
    <t>http://s.boohee.cn/house/new_food/small/ea291f70134245b08250991289a69eff.jpg</t>
  </si>
  <si>
    <t>爽肥牛 肥牛卷</t>
  </si>
  <si>
    <t>https://www.boohee.com/shiwu/fd643e60</t>
  </si>
  <si>
    <t>http://s.boohee.cn/house/upload_food/2018/7/9/small_photo_url_CFDB4DE9F243.jpg</t>
  </si>
  <si>
    <t>草鱼，又叫鲩鱼、混子、草鲩、草包鱼、草根鱼</t>
    <phoneticPr fontId="2" type="noConversion"/>
  </si>
  <si>
    <t>https://www.boohee.com/shiwu/caoyu</t>
  </si>
  <si>
    <t>http://s.boohee.cn/house/upload_food/2020/8/11/s_big_photo_url_2bb60afb00e94bb63c685d39c97ef927.jpg</t>
  </si>
  <si>
    <t>猪大骨头，又叫大骨头，筒子骨，筒骨，大棒骨</t>
  </si>
  <si>
    <t>https://www.boohee.com/shiwu/zhudagutou</t>
  </si>
  <si>
    <t>http://s.boohee.cn/house/upload_food/2020/12/7/small_photo_url_557bfdedb083e52195206e84e60624ca.jpg</t>
  </si>
  <si>
    <t>鲈鱼，又叫鲈花、鲈板、鲈子鱼、寨花、四腮鱼</t>
    <phoneticPr fontId="2" type="noConversion"/>
  </si>
  <si>
    <t>https://www.boohee.com/shiwu/luyu</t>
  </si>
  <si>
    <t>http://s.boohee.cn/house/upload_food/2020/6/4/small_photo_url_3fc4be33f509e805b6dbdfd24c2766e7.jpg</t>
  </si>
  <si>
    <t>羊肉(肥瘦)，又叫山羊肉、绵羊肉、羊腰窝肉</t>
    <phoneticPr fontId="2" type="noConversion"/>
  </si>
  <si>
    <t>https://www.boohee.com/shiwu/yangrou_feishou</t>
  </si>
  <si>
    <t>http://s.boohee.cn/house/upload_food/2020/6/4/small_photo_url_64d89ba34430cd9f41c099dfc5cedc51.jpg</t>
  </si>
  <si>
    <t>鸡翅，又叫鸡翼、大转弯</t>
  </si>
  <si>
    <t>https://www.boohee.com/shiwu/jichi</t>
  </si>
  <si>
    <t>http://s.boohee.cn/house/new_food/small/07793e7684104d1b9cf47363fd78f02e.jpg</t>
  </si>
  <si>
    <t>猪蹄，又叫猪脚、猪手、猪蹄爪</t>
  </si>
  <si>
    <t>https://www.boohee.com/shiwu/zhuti</t>
  </si>
  <si>
    <t>http://s.boohee.cn/house/new_food/small/c4b91740980a4f1980f57ebeebe164cd.jpg</t>
  </si>
  <si>
    <t>鲍鱼，又叫鳆鱼、鲍螺、九孔、紫鲍、盘鲍</t>
    <phoneticPr fontId="2" type="noConversion"/>
  </si>
  <si>
    <t>https://www.boohee.com/shiwu/baoyu</t>
  </si>
  <si>
    <t>http://s.boohee.cn/house/upload_food/2020/6/4/small_photo_url_7a4b34e5e45d55874c4c353a5337c946.jpg</t>
  </si>
  <si>
    <t>猪血，又叫液体肉、血豆腐、血花</t>
  </si>
  <si>
    <t>https://www.boohee.com/shiwu/zhuxue</t>
  </si>
  <si>
    <t>http://s.boohee.cn/house/new_food/small/365b6422113c4edfaa4e01da56213a59.jpg</t>
  </si>
  <si>
    <t>海参，又叫海男子、土肉、刺参、海鼠、海瓜皮</t>
  </si>
  <si>
    <t>https://www.boohee.com/shiwu/haican</t>
  </si>
  <si>
    <t>http://s.boohee.cn/house/upload_food/2020/6/5/small_photo_url_51b1ad4c3b1f9ef596852068f59b6e7e.jpg</t>
  </si>
  <si>
    <t>猪肉(肋条肉)</t>
  </si>
  <si>
    <t>https://www.boohee.com/shiwu/zhurou_leitiaorou</t>
  </si>
  <si>
    <t>http://s.boohee.cn/house/new_food/small/6642dddc4b8048948989973824464261.jpg</t>
  </si>
  <si>
    <t>生蚝，又叫蚝</t>
  </si>
  <si>
    <t>https://www.boohee.com/shiwu/shengci</t>
  </si>
  <si>
    <t>http://s.boohee.cn/house/upload_food/2020/5/14/small_photo_url_c4f906f414bfdccdc73a3743e110c399.jpg</t>
  </si>
  <si>
    <t>牛肉(腑肋)，又叫牛腩</t>
  </si>
  <si>
    <t>https://www.boohee.com/shiwu/niurou_fulei</t>
  </si>
  <si>
    <t>羊肉(瘦)</t>
  </si>
  <si>
    <t>https://www.boohee.com/shiwu/yangrou_shou</t>
  </si>
  <si>
    <t>http://s.boohee.cn/house/upload_food/2020/6/4/small_photo_url_8247ab6bfeee546ac00c913c9624071c.jpg</t>
  </si>
  <si>
    <t>花蛤蜊，又叫花甲</t>
  </si>
  <si>
    <t>https://www.boohee.com/shiwu/huageli</t>
  </si>
  <si>
    <t>http://s.boohee.cn/house/upload_food/2020/6/4/small_photo_url_b5354489612aa393e2e937dd4623ab6a.jpg</t>
  </si>
  <si>
    <t>虾皮</t>
  </si>
  <si>
    <t>https://www.boohee.com/shiwu/xiapi</t>
  </si>
  <si>
    <t>http://s.boohee.cn/house/upload_food/2020/8/11/s_big_photo_url_0168898aa970830dc25f600ce8190062.jpg</t>
  </si>
  <si>
    <t>黄鱼(小黄花鱼)，又叫小黄花鱼、黄花鱼</t>
    <phoneticPr fontId="2" type="noConversion"/>
  </si>
  <si>
    <t>https://www.boohee.com/shiwu/huangyu_xiaohuanghuayu</t>
  </si>
  <si>
    <t>http://s.boohee.cn/house/upload_food/2020/6/5/small_photo_url_7b801f1ad68f945feb8dd027e9fa5f3b.jpg</t>
  </si>
  <si>
    <t>去皮鸭肉，又叫鸭肉（去皮/脂肪），去皮鸭</t>
  </si>
  <si>
    <t>https://www.boohee.com/shiwu/yarou_qupihizhifang</t>
  </si>
  <si>
    <t>http://s.boohee.cn/house/upload_food/2019/2/11/small_photo_url_6d10497a0d1578241e084846c5f86f23.jpg</t>
  </si>
  <si>
    <t>金枪鱼(盐水浸)</t>
  </si>
  <si>
    <t>https://www.boohee.com/shiwu/jinqiangyu_yanshuijin</t>
  </si>
  <si>
    <t>http://s.boohee.cn/house/upload_food/2020/5/27/small_photo_url_01e23887762f6c23660f0ce34ed8164e.jpg</t>
  </si>
  <si>
    <t>梭子蟹</t>
  </si>
  <si>
    <t>https://www.boohee.com/shiwu/suozixie</t>
  </si>
  <si>
    <t>http://s.boohee.cn/house/upload_food/2020/6/11/small_photo_url_cc29562747fea0a7fa853376a74139ef.jpg</t>
  </si>
  <si>
    <t>白姑鱼(鱼)，又叫白米子(鱼)</t>
  </si>
  <si>
    <t>https://www.boohee.com/shiwu/baiguyu_yu</t>
  </si>
  <si>
    <t>http://s.boohee.cn/house/new_food/small/e12099a8511c4e6f9e8580ded1d0b0e9.jpg</t>
  </si>
  <si>
    <t>带鱼，又叫刀鱼、裙带鱼、牙带、白带鱼、柳鞭鱼</t>
    <phoneticPr fontId="2" type="noConversion"/>
  </si>
  <si>
    <t>https://www.boohee.com/shiwu/daiyu</t>
  </si>
  <si>
    <t>http://s.boohee.cn/house/upload_food/2020/5/27/small_photo_url_035ac6795a353837cfa54fade94dfd0a.jpg</t>
  </si>
  <si>
    <t>罗氏 沼虾</t>
  </si>
  <si>
    <t>https://www.boohee.com/shiwu/luoshizhaoxia</t>
  </si>
  <si>
    <t>http://s.boohee.cn/house/upload_food/2013/10/2/2142253_1380719314small.jpg</t>
  </si>
  <si>
    <t>鸭蛋白</t>
  </si>
  <si>
    <t>https://www.boohee.com/shiwu/yadanbai</t>
  </si>
  <si>
    <t>http://s.boohee.cn/house/new_food/small/1b32ebede3054747884b48ee6fe02395.jpg</t>
  </si>
  <si>
    <t>鲫鱼，又叫河鲫、鲋鱼、喜头、鲫瓜子、喜头鱼</t>
    <phoneticPr fontId="2" type="noConversion"/>
  </si>
  <si>
    <t>https://www.boohee.com/shiwu/jiyu</t>
  </si>
  <si>
    <t>http://s.boohee.cn/house/upload_food/2020/6/4/small_photo_url_7a0d93864a4c73ab94a7bc1d266eb0f4.jpg</t>
  </si>
  <si>
    <t>鸭肠</t>
    <phoneticPr fontId="2" type="noConversion"/>
  </si>
  <si>
    <t>https://www.boohee.com/shiwu/yachang</t>
  </si>
  <si>
    <t>http://s.boohee.cn/house/upload_food/2020/9/18/s_big_photo_url_dbdf0a028b0678715e0723086c0a81ef.jpg</t>
  </si>
  <si>
    <t>黑鱼，又叫乌鳢、乌鳢、生鱼、蛇皮鱼、黑石舻</t>
    <phoneticPr fontId="2" type="noConversion"/>
  </si>
  <si>
    <t>https://www.boohee.com/shiwu/wuli</t>
  </si>
  <si>
    <t>http://s.boohee.cn/house/upload_food/2020/9/3/s_big_photo_url_385c5f6ecd0e0c63908847f83dd06caf.jpg</t>
  </si>
  <si>
    <t>牛蛙，又叫喧蛙、食用蛙</t>
  </si>
  <si>
    <t>https://www.boohee.com/shiwu/niuwa</t>
  </si>
  <si>
    <t>http://s.boohee.cn/house/upload_food/2020/9/15/s_big_photo_url_136e92729cd80dccd7cfc3ae438b6b16.jpg</t>
  </si>
  <si>
    <t>猪肚，又叫猪胃、猪堵</t>
  </si>
  <si>
    <t>https://www.boohee.com/shiwu/zhudu</t>
  </si>
  <si>
    <t>http://s.boohee.cn/house/new_food/small/140f3fdfc5bd472e995a65b3e9851247.jpg</t>
  </si>
  <si>
    <t>虾米，又叫虾干、海米、金钩、开洋、海米、虾仁</t>
  </si>
  <si>
    <t>https://www.boohee.com/shiwu/xiami</t>
  </si>
  <si>
    <t>http://s.boohee.cn/house/upload_food/2020/8/14/s_big_photo_url_4e4b030d1d3b1142304c6ea7b3aca057.jpg</t>
  </si>
  <si>
    <t>黄鱼(大黄花鱼)，又叫大黄花鱼、黄鱼</t>
    <phoneticPr fontId="2" type="noConversion"/>
  </si>
  <si>
    <t>https://www.boohee.com/shiwu/huangyu_dahuanghuayu</t>
  </si>
  <si>
    <t>http://s.boohee.cn/house/upload_food/2020/6/5/small_photo_url_83695d99f69ee9a0689dbd9841f2e584.jpg</t>
  </si>
  <si>
    <t>鸡肝</t>
  </si>
  <si>
    <t>https://www.boohee.com/shiwu/jigan</t>
  </si>
  <si>
    <t>http://s.boohee.cn/house/upload_food/2020/6/19/small_photo_url_big_photo_url_25fd2bbd1c1f89f5b8d2873c40aeca27.jpg</t>
  </si>
  <si>
    <t>鸡(土鸡，家养)</t>
  </si>
  <si>
    <t>https://www.boohee.com/shiwu/ji_tuji_jiayang</t>
  </si>
  <si>
    <t>http://s.boohee.cn/house/new_food/small/a6d5d3f4c8814936ad65c941454aace7.jpg</t>
  </si>
  <si>
    <t>鸭翅，又叫鸭肉、老卤鸭翅</t>
  </si>
  <si>
    <t>https://www.boohee.com/shiwu/yachi</t>
  </si>
  <si>
    <t>http://s.boohee.cn/house/upload_food/2020/6/5/small_photo_url_4a272d095e7375534e7492c799fa371e.jpg</t>
  </si>
  <si>
    <t>蛤蜊，又叫蛤</t>
  </si>
  <si>
    <t>https://www.boohee.com/shiwu/geli_junzhi</t>
  </si>
  <si>
    <t>零食饮料</t>
    <phoneticPr fontId="2" type="noConversion"/>
  </si>
  <si>
    <t>乐天 巧克力全麦饼干(韩版)</t>
    <phoneticPr fontId="2" type="noConversion"/>
  </si>
  <si>
    <t>https://www.boohee.com/shiwu/letianqiaokeliquanmaibinggan_hanban</t>
  </si>
  <si>
    <t>http://s.boohee.cn/house/upload_food/2009/5/2/79353_1241255242small.jpg</t>
  </si>
  <si>
    <t>牛奶，又叫纯牛奶、牛乳、全脂牛奶</t>
  </si>
  <si>
    <t>https://www.boohee.com/shiwu/niuru_junzhi</t>
  </si>
  <si>
    <t>http://s.boohee.cn/house/new_food/small/50375497d540439bbb1419b9a1b06525.jpg</t>
  </si>
  <si>
    <t>拿铁，又叫拿铁，拿铁，拿铁，拿铁，拿铁</t>
    <phoneticPr fontId="2" type="noConversion"/>
  </si>
  <si>
    <t>https://www.boohee.com/shiwu/fdbb1893</t>
  </si>
  <si>
    <t>酸奶</t>
  </si>
  <si>
    <t>https://www.boohee.com/shiwu/suannai_junzhi</t>
  </si>
  <si>
    <t>http://s.boohee.cn/house/upload_food/2020/6/20/small_photo_url_big_photo_url_58d1b90bbc7f30a15fb7efbbefd35ad2.jpg</t>
  </si>
  <si>
    <t>脱脂牛奶，又叫脱脂奶</t>
  </si>
  <si>
    <t>https://www.boohee.com/shiwu/niuru_tuozhi_pamalate</t>
  </si>
  <si>
    <t>蒙牛 金典纯牛奶，又叫蒙牛袋装高钙牛奶</t>
  </si>
  <si>
    <t>https://www.boohee.com/shiwu/mengniugaogainiunai</t>
  </si>
  <si>
    <t>http://s.boohee.cn/house/upload_food/2021/11/30/s_7a08710e73138e54bdbb6686a60d3a76.jpg</t>
  </si>
  <si>
    <t>德亚 脱脂牛奶，又叫德亚 脱脂奶、德亚 脱脂牛奶</t>
    <phoneticPr fontId="2" type="noConversion"/>
  </si>
  <si>
    <t>https://www.boohee.com/shiwu/fd8f3e4b</t>
  </si>
  <si>
    <t>http://s.boohee.cn/house/upload_food/2022/4/15/s_5f053dde4b890d371281b57884224431.jpg</t>
  </si>
  <si>
    <t>光明 纯牛奶，又叫光明牛奶</t>
  </si>
  <si>
    <t>https://www.boohee.com/shiwu/fded1a79</t>
  </si>
  <si>
    <t>http://s.boohee.cn/house/upload_food/2021/11/12/s_046948dade3ddf4ffefe2e353ea44f85.jpg</t>
  </si>
  <si>
    <t>伊利 金典纯牛奶，又叫伊利 金典  纯牛奶</t>
  </si>
  <si>
    <t>https://www.boohee.com/shiwu/fd4ccfe4</t>
  </si>
  <si>
    <t>http://s.boohee.cn/house/upload_food/2021/6/9/s_c74aea9113654c36e89575c931d03c5d.jpg</t>
  </si>
  <si>
    <t>简醇 0添加蔗糖风味酸牛奶(袋装)，又叫君乐宝 零添加酸奶</t>
    <phoneticPr fontId="2" type="noConversion"/>
  </si>
  <si>
    <t>https://www.boohee.com/shiwu/fdcc3747</t>
  </si>
  <si>
    <t>http://s.boohee.cn/house/upload_food/2022/11/17/small_photo_url_fa94d6be48bdac46a4a29f90d17bdce9.jpg</t>
  </si>
  <si>
    <t>蒙牛 不添加蔗糖风味酸奶，又叫蒙牛木糖醇酸奶</t>
  </si>
  <si>
    <t>https://www.boohee.com/shiwu/mengniusuanniunaimutangchun</t>
  </si>
  <si>
    <t>http://s.boohee.cn/house/upload_food/2021/11/5/s_522f2b9de6033dc6db17fe07325a3c18.jpg</t>
  </si>
  <si>
    <t>酸奶(调味)</t>
  </si>
  <si>
    <t>https://www.boohee.com/shiwu/suannai_diaowei</t>
  </si>
  <si>
    <t>http://s.boohee.cn/house/upload_food/2020/6/20/small_photo_url_big_photo_url_fe7c26e77c655b38695c10211317c1aa.jpg</t>
  </si>
  <si>
    <t>光明 倍优 高品质鲜牛奶巴氏杀菌乳200ml</t>
    <phoneticPr fontId="2" type="noConversion"/>
  </si>
  <si>
    <t>https://www.boohee.com/shiwu/fd962a6c</t>
  </si>
  <si>
    <t>http://s.boohee.cn/house/upload_food/2022/8/25/s_1c55abe9d98ed79c16cfa9ef465c28dd.jpg</t>
  </si>
  <si>
    <t>低脂牛奶，又叫低脂奶 脱脂奶</t>
  </si>
  <si>
    <t>https://www.boohee.com/shiwu/niuru_bufentuozhi_pamalate</t>
  </si>
  <si>
    <t>http://s.boohee.cn/house/new_food/small/f70e6875752e4ce79ded50cb67863831.jpg</t>
  </si>
  <si>
    <t>脱脂奶粉</t>
  </si>
  <si>
    <t>https://www.boohee.com/shiwu/tuozhinaifen</t>
  </si>
  <si>
    <t>全脂牛奶粉</t>
  </si>
  <si>
    <t>https://www.boohee.com/shiwu/quanzhiniunaifen</t>
  </si>
  <si>
    <t>蒙牛特仑苏 纯牛奶</t>
  </si>
  <si>
    <t>https://www.boohee.com/shiwu/fdd7d3fd</t>
  </si>
  <si>
    <t>http://s.boohee.cn/house/upload_food/2022/10/10/small_photo_url_af27fbaf65fabe890b3463220f3452b1.jpg</t>
  </si>
  <si>
    <t>伊利 高钙低脂奶(250ml)</t>
    <phoneticPr fontId="2" type="noConversion"/>
  </si>
  <si>
    <t>https://www.boohee.com/shiwu/fd1cc888</t>
  </si>
  <si>
    <t>http://s.boohee.cn/house/upload_food/2022/11/3/s_14973643229597cad7c593c9e1a980b2.jpg</t>
  </si>
  <si>
    <t>星巴克 馥芮白大杯(全脂奶)，又叫STARBUCKS 馥芮白</t>
    <phoneticPr fontId="2" type="noConversion"/>
  </si>
  <si>
    <t>https://www.boohee.com/shiwu/fd4ba316</t>
  </si>
  <si>
    <t>http://s.boohee.cn/house/upload_food/2020/7/4/small_photo_url_dda9dfc67c84f311d55e6584e713c7a6.jpg</t>
  </si>
  <si>
    <t>伊利 舒化奶(低脂型)</t>
    <phoneticPr fontId="2" type="noConversion"/>
  </si>
  <si>
    <t>https://www.boohee.com/shiwu/fdcd148d</t>
  </si>
  <si>
    <t>http://s.boohee.cn/house/upload_food/2016/5/20/small_photo_url_daf8980a1357446fa895359607383d83.jpg</t>
  </si>
  <si>
    <t>伊利 脱脂牛奶</t>
  </si>
  <si>
    <t>https://www.boohee.com/shiwu/fd4ce58f</t>
  </si>
  <si>
    <t>http://s.boohee.cn/house/upload_food/2020/6/24/small_photo_url_big_photo_url_e74b3eb19807d4102e3ae5f299f6e9c7.jpg</t>
  </si>
  <si>
    <t>卡士 鲜酪乳  风味发酵乳</t>
  </si>
  <si>
    <t>https://www.boohee.com/shiwu/kashixianlaoru</t>
  </si>
  <si>
    <t>http://s.boohee.cn/house/upload_food/2021/8/16/s_d1a3b019825e68fb3b68d35c936f5f6e.jpg</t>
  </si>
  <si>
    <t>酸奶(中脂)</t>
  </si>
  <si>
    <t>https://www.boohee.com/shiwu/suannai_zhongzhi</t>
  </si>
  <si>
    <t>德运 全脂奶粉，又叫Devondale 全脂奶粉</t>
    <phoneticPr fontId="2" type="noConversion"/>
  </si>
  <si>
    <t>https://www.boohee.com/shiwu/fd56f25a</t>
  </si>
  <si>
    <t>http://s.boohee.cn/house/upload_food/2018/4/8/small_photo_url_ebeb62e61d4c0c41f68af0922556fbb8.jpg</t>
  </si>
  <si>
    <t>安慕希 希腊风味酸奶(黄桃＋燕麦)</t>
  </si>
  <si>
    <t>https://www.boohee.com/shiwu/fdb008e5</t>
  </si>
  <si>
    <t>http://s.boohee.cn/house/upload_food/2018/11/22/small_photo_url_205aa947c22a03fa9a907bebb0424bd4.jpg</t>
  </si>
  <si>
    <t>德运 脱脂奶粉，又叫德运 脱脂乳粉</t>
    <phoneticPr fontId="2" type="noConversion"/>
  </si>
  <si>
    <t>https://www.boohee.com/shiwu/fdd925d8</t>
  </si>
  <si>
    <t>http://s.boohee.cn/house/upload_food/2021/6/9/s_6bffd1df51ce4ab76ddf435c385db04b.jpg</t>
  </si>
  <si>
    <t>伊利 舒化奶</t>
  </si>
  <si>
    <t>https://www.boohee.com/shiwu/fdf98cd9</t>
  </si>
  <si>
    <t>http://s.boohee.cn/house/upload_food/2016/8/27/small_photo_url_895d9322ef624a4899104da86a43ab0b.jpg</t>
  </si>
  <si>
    <t>蒙牛 纯牛奶，又叫蒙牛 蒙牛纯牛奶</t>
  </si>
  <si>
    <t>https://www.boohee.com/shiwu/fda7ad47</t>
  </si>
  <si>
    <t>http://s.boohee.cn/house/upload_food/2022/10/10/small_photo_url_b670cebaf8fbd2e2c9a89ae7b9b72a5e.jpg</t>
  </si>
  <si>
    <t>奶片</t>
  </si>
  <si>
    <t>https://www.boohee.com/shiwu/naipian</t>
  </si>
  <si>
    <t>http://s.boohee.cn/house/upload_food/2020/5/27/small_photo_url_aa20f47b8406d70f67fb9161826fca07.jpg</t>
  </si>
  <si>
    <t>酸奶(果料)，又叫果料酸奶</t>
  </si>
  <si>
    <t>https://www.boohee.com/shiwu/suannai_guoliao</t>
  </si>
  <si>
    <t>http://s.boohee.cn/house/upload_food/2020/5/17/small_photo_url_b9be12a92820e7d953e7764732134899.jpg</t>
  </si>
  <si>
    <t>伊利 酸牛奶(原味)</t>
  </si>
  <si>
    <t>https://www.boohee.com/shiwu/yilisuanniunai</t>
  </si>
  <si>
    <t>http://s.boohee.cn/house/upload_food/2021/6/7/s_0167aaac166105b8d79a4d627c753a93.jpg</t>
  </si>
  <si>
    <t>蒙牛 脱脂纯牛奶</t>
  </si>
  <si>
    <t>https://www.boohee.com/shiwu/fd10824e</t>
  </si>
  <si>
    <t>http://s.boohee.cn/house/upload_food/2021/6/9/s_622ba5423744d904c1cf2ef6915f136b.jpg</t>
  </si>
  <si>
    <t>德亚 全脂牛奶</t>
  </si>
  <si>
    <t>https://www.boohee.com/shiwu/fd088bf7</t>
  </si>
  <si>
    <t>http://s.boohee.cn/house/upload_food/2017/4/20/small_photo_url_C03D0C44D06C.jpg</t>
  </si>
  <si>
    <t>舒化 (低脂型)无乳糖牛奶</t>
  </si>
  <si>
    <t>https://www.boohee.com/shiwu/fdb36a09</t>
  </si>
  <si>
    <t>http://s.boohee.cn/house/upload_food/2022/3/3/s_6602082e011ab4df2bbd994faf1541e0.jpg</t>
  </si>
  <si>
    <t>光明 优加纯牛奶</t>
  </si>
  <si>
    <t>https://www.boohee.com/shiwu/guangmingchunjingyou0tianjia_n</t>
  </si>
  <si>
    <t>http://s.boohee.cn/house/upload_food/2020/9/29/s_dc9a6687b9d7.jpeg</t>
  </si>
  <si>
    <t>美可卓 脱脂高钙奶粉</t>
  </si>
  <si>
    <t>https://www.boohee.com/shiwu/fdc47c4f</t>
  </si>
  <si>
    <t>http://s.boohee.cn/house/upload_food/2017/8/14/small_photo_url_D3A392D0959A.jpg</t>
  </si>
  <si>
    <t>德亚 纯牛奶</t>
  </si>
  <si>
    <t>https://www.boohee.com/shiwu/fd9f71d6</t>
  </si>
  <si>
    <t>http://s.boohee.cn/house/upload_food/2015/11/26/small_photo_url_0635370350610060e58deea9eead7c70.png</t>
  </si>
  <si>
    <t>光明 如实高蛋白质发酵乳</t>
    <phoneticPr fontId="2" type="noConversion"/>
  </si>
  <si>
    <t>https://www.boohee.com/shiwu/fdd95562</t>
  </si>
  <si>
    <t>http://s.boohee.cn/house/upload_food/2022/8/25/s_0a951648ee8172fbebef27592d13eaf0.jpg</t>
  </si>
  <si>
    <t>金典 纯牛奶</t>
  </si>
  <si>
    <t>https://www.boohee.com/shiwu/fde13ca0</t>
  </si>
  <si>
    <t>http://s.boohee.cn/house/upload_food/2017/2/11/small_photo_url_a465d578212e4c3bb9328453dcc2c1a1.jpg</t>
  </si>
  <si>
    <t>光明 优倍 0脂肪 高品质脱脂鲜牛奶</t>
  </si>
  <si>
    <t>https://www.boohee.com/shiwu/fd460d85</t>
  </si>
  <si>
    <t>http://s.boohee.cn/house/upload_food/2021/12/2/s_aef0424a0dde1d730ed0ec563b5487fe.jpg</t>
  </si>
  <si>
    <t>蒙牛特仑苏 低脂牛奶</t>
  </si>
  <si>
    <t>https://www.boohee.com/shiwu/fd59b069</t>
  </si>
  <si>
    <t>http://s.boohee.cn/house/upload_food/2021/5/9/s_fec225445fad4092df329017cce854a0.jpg</t>
  </si>
  <si>
    <t>安慕希 希腊风味酸奶(蓝莓味）</t>
    <phoneticPr fontId="2" type="noConversion"/>
  </si>
  <si>
    <t>https://www.boohee.com/shiwu/fde50fc5</t>
  </si>
  <si>
    <t>http://s.boohee.cn/house/upload_food/2018/11/22/small_photo_url_7e21d7993175b6c513cfa6157452a2d3.jpg</t>
  </si>
  <si>
    <t>伊利 0蔗糖酸奶 (袋装)</t>
  </si>
  <si>
    <t>https://www.boohee.com/shiwu/yiliwuzhetangsuanniunai</t>
  </si>
  <si>
    <t>http://s.boohee.cn/house/upload_food/2013/5/2/824764_1367470886small.jpg</t>
  </si>
  <si>
    <t>百菲酪 水牛纯奶，又叫百菲酪 纯水牛奶</t>
    <phoneticPr fontId="2" type="noConversion"/>
  </si>
  <si>
    <t>https://www.boohee.com/shiwu/fde7657a</t>
  </si>
  <si>
    <t>http://s.boohee.cn/house/upload_food/2018/5/12/small_photo_url_FB8005D0B7F6.jpg</t>
  </si>
  <si>
    <t>低脂奶粉</t>
  </si>
  <si>
    <t>https://www.boohee.com/shiwu/dizhinaifen_gaogaigaotie_yilipai</t>
  </si>
  <si>
    <t>http://s.boohee.cn/house/new_food/small/a94dbd2039d949ba8c495fa97849eeb5.jpg</t>
  </si>
  <si>
    <t>光明 0脂肪 鲜牛奶，又叫光明 0脂肪鲜牛奶</t>
  </si>
  <si>
    <t>https://www.boohee.com/shiwu/fd458bc8</t>
  </si>
  <si>
    <t>http://s.boohee.cn/house/upload_food/2019/1/2/small_photo_url_e011d1b3cac5a0cd0ba54cda2e8a06db.jpg</t>
  </si>
  <si>
    <t>蒙牛 现代牧场鲜牛奶(盒装)</t>
  </si>
  <si>
    <t>https://www.boohee.com/shiwu/mengniuxiandaimuchangxianniunai</t>
  </si>
  <si>
    <t>http://s.boohee.cn/house/food_small/small_photo_20116716355519798.jpg</t>
  </si>
  <si>
    <t>简爱 0%蔗糖原味发酵乳</t>
  </si>
  <si>
    <t>https://www.boohee.com/shiwu/fd47d8da</t>
  </si>
  <si>
    <t>http://s.boohee.cn/house/upload_food/2022/7/28/s_ab67e2fe5e207e15c8fa071c07e6885f.jpg</t>
  </si>
  <si>
    <t>伊利 臻浓牛奶</t>
  </si>
  <si>
    <t>https://www.boohee.com/shiwu/fd5e56ae</t>
  </si>
  <si>
    <t>http://s.boohee.cn/house/upload_food/2017/7/15/small_photo_url_c15e1e31e85a3f28327b48e35da26dda.jpg</t>
  </si>
  <si>
    <t>蒙牛 低脂高钙奶，又叫蒙牛 高钙低脂奶</t>
    <phoneticPr fontId="2" type="noConversion"/>
  </si>
  <si>
    <t>https://www.boohee.com/shiwu/fd822d60</t>
  </si>
  <si>
    <t>http://s.boohee.cn/house/upload_food/2021/6/9/s_64bac94aa45df1d7b48b0754e8759c48.jpg</t>
  </si>
  <si>
    <t>牛奶(强化VA，VD)</t>
    <phoneticPr fontId="2" type="noConversion"/>
  </si>
  <si>
    <t>https://www.boohee.com/shiwu/niuru_qianghuaVA_VD</t>
  </si>
  <si>
    <t>http://s.boohee.cn/house/new_food/small/328b2629dd344ee6bd5597084776698f.jpg</t>
  </si>
  <si>
    <t>安慕希 希腊风味酸奶(原味)</t>
  </si>
  <si>
    <t>https://www.boohee.com/shiwu/fd5bdc22</t>
  </si>
  <si>
    <t>http://s.boohee.cn/house/upload_food/2022/11/15/s_72e968798541c410b2e161d40502e2cd.jpg</t>
  </si>
  <si>
    <t>蒙牛 高钙奶粉</t>
  </si>
  <si>
    <t>https://www.boohee.com/shiwu/fdd0ed36</t>
  </si>
  <si>
    <t>http://s.boohee.cn/house/upload_food/2016/4/5/small_photo_url_621ae67cc1d0a7d5e5d104687c71adec.png</t>
  </si>
  <si>
    <t>特仑苏 有机纯牛奶</t>
  </si>
  <si>
    <t>https://www.boohee.com/shiwu/fdf04fb8</t>
  </si>
  <si>
    <t>http://s.boohee.cn/house/upload_food/2020/11/5/s_dd36df78aff5.jpeg</t>
  </si>
  <si>
    <t>安佳 脱脂奶粉，又叫Anchor 脱脂奶粉</t>
  </si>
  <si>
    <t>https://www.boohee.com/shiwu/fd6edca3</t>
  </si>
  <si>
    <t>http://s.boohee.cn/house/upload_food/2022/2/9/s_048a1c2353884445315ca4c54f4743fa.jpg</t>
  </si>
  <si>
    <t>简爱 裸酸奶(无糖)</t>
  </si>
  <si>
    <t>https://www.boohee.com/shiwu/fd59836a</t>
  </si>
  <si>
    <t>http://s.boohee.cn/house/upload_food/2021/6/14/s_04c658dec6b5c0ef1745d12dd163b04e.jpg</t>
  </si>
  <si>
    <t>美可卓 全脂奶粉，又叫Maxigenes 全脂奶粉</t>
    <phoneticPr fontId="2" type="noConversion"/>
  </si>
  <si>
    <t>https://www.boohee.com/shiwu/fd48b53d</t>
  </si>
  <si>
    <t>http://s.boohee.cn/house/upload_food/2017/4/12/small_photo_url_11bdbf6714555dcb88e1d9b437d7e425.jpg</t>
  </si>
  <si>
    <t>星巴克 馥芮白大杯(脱脂奶)，又叫STARBUCKS 馥芮白</t>
    <phoneticPr fontId="2" type="noConversion"/>
  </si>
  <si>
    <t>https://www.boohee.com/shiwu/fdbc8650</t>
  </si>
  <si>
    <t>http://s.boohee.cn/house/upload_food/2015/10/23/10484699_1445566647small.png</t>
  </si>
  <si>
    <t>雀巢 NIDO脱脂高钙奶粉</t>
  </si>
  <si>
    <t>https://www.boohee.com/shiwu/fd6dd6d1</t>
  </si>
  <si>
    <t>http://s.boohee.cn/house/upload_food/2017/11/13/small_photo_url_cd503282226585dcc9a596ac8cd0023c.jpg</t>
  </si>
  <si>
    <t>纽仕兰 纯牛奶，又叫Theland 纯牛奶</t>
  </si>
  <si>
    <t>https://www.boohee.com/shiwu/fd3a6e23</t>
  </si>
  <si>
    <t>http://s.boohee.cn/house/upload_food/2016/7/19/small_photo_url_aa48c12793c9446489a4a8a7f582ab0e.jpg</t>
  </si>
  <si>
    <t>蒙牛 真巴氏鲜牛奶</t>
  </si>
  <si>
    <t>https://www.boohee.com/shiwu/fdf42565</t>
  </si>
  <si>
    <t>http://s.boohee.cn/house/upload_food/2019/9/11/small_photo_url_68083d858bcb35c7d4d4a0752bee9378.jpg</t>
  </si>
  <si>
    <t>光明 致优 全鲜乳，又叫光明 致优全鲜乳</t>
  </si>
  <si>
    <t>https://www.boohee.com/shiwu/fdb47466</t>
  </si>
  <si>
    <t>http://s.boohee.cn/house/upload_food/2019/1/2/small_photo_url_95a322033bb20c603c5f40a33b58969c.jpg</t>
  </si>
  <si>
    <t>金典 低脂纯牛奶，又叫金典 低脂奶</t>
  </si>
  <si>
    <t>https://www.boohee.com/shiwu/fdc0491c</t>
  </si>
  <si>
    <t>http://s.boohee.cn/house/upload_food/2022/11/16/s_6f34e7831f9d0e37f97f155ae530d42c.jpg</t>
  </si>
  <si>
    <t>伊利 舒化低脂型无乳糖牛奶(220ml)</t>
  </si>
  <si>
    <t>https://www.boohee.com/shiwu/fdd28520</t>
  </si>
  <si>
    <t>http://s.boohee.cn/house/upload_food/2021/8/9/s_a6d1d58be29cf0816413c51346b87e79.jpg</t>
  </si>
  <si>
    <t>卡士 鲜酪乳</t>
  </si>
  <si>
    <t>https://www.boohee.com/shiwu/fd820e16</t>
  </si>
  <si>
    <t>http://s.boohee.cn/house/upload_food/2022/12/2/s_43a94d790e7df966219f12ef34cd6a63.jpg</t>
  </si>
  <si>
    <t>蒙牛 新养道零乳糖牛奶(脱脂型)</t>
  </si>
  <si>
    <t>https://www.boohee.com/shiwu/fd71691f</t>
  </si>
  <si>
    <t>http://s.boohee.cn/house/upload_food/2021/4/25/s_a1bcec5f0f9b340770299ac50beef48b.jpg</t>
  </si>
  <si>
    <t>全脂奶粉，又叫奶粉、全脂牛奶粉</t>
  </si>
  <si>
    <t>https://www.boohee.com/shiwu/quanzhinaifen_sanlupai</t>
  </si>
  <si>
    <t>http://s.boohee.cn/house/new_food/small/1b980cc26b884794bed1a71b7fa51d66.jpg</t>
  </si>
  <si>
    <t>蒙牛 风味酸牛奶(原味)</t>
  </si>
  <si>
    <t>https://www.boohee.com/shiwu/fdfdfe2b</t>
  </si>
  <si>
    <t>http://s.boohee.cn/house/upload_food/2021/6/21/s_9c2f94547005c45291d565a8e62a2d32.jpg</t>
  </si>
  <si>
    <t>安佳 脱脂纯牛奶，又叫Anchor 纯牛奶</t>
    <phoneticPr fontId="2" type="noConversion"/>
  </si>
  <si>
    <t>https://www.boohee.com/shiwu/fdf4b846</t>
  </si>
  <si>
    <t>http://s.boohee.cn/house/upload_food/2022/3/16/s_165b86ab05daede5c593773a2ef3b4ac.jpg</t>
  </si>
  <si>
    <t>欧德堡 超高温灭菌脱脂纯牛奶，又叫oldenburger 超高温灭菌脱脂纯牛奶</t>
    <phoneticPr fontId="2" type="noConversion"/>
  </si>
  <si>
    <t>https://www.boohee.com/shiwu/fd9ee24b</t>
  </si>
  <si>
    <t>http://s.boohee.cn/house/upload_food/2021/5/13/s_5c0b3aba549c82d48c1cd5c0bcd84ad1.jpg</t>
  </si>
  <si>
    <t>燕塘 纯牛奶，又叫燕塘 鲜牛奶</t>
  </si>
  <si>
    <t>https://www.boohee.com/shiwu/fd8cc59a</t>
  </si>
  <si>
    <t>http://s.boohee.cn/house/upload_food/2017/9/20/small_photo_url_4630055da58cf31e512c06f7c6758c34.jpg</t>
  </si>
  <si>
    <t>欧亚 纯牛奶，又叫欧亚 欧亚 纯牛奶</t>
  </si>
  <si>
    <t>https://www.boohee.com/shiwu/fd266466</t>
  </si>
  <si>
    <t>http://s.boohee.cn/house/upload_food/2022/6/23/small_photo_url_1c85a24f4973af382ac84078713583a9.jpg</t>
  </si>
  <si>
    <t>天友 纯牛奶</t>
  </si>
  <si>
    <t>https://www.boohee.com/shiwu/fd14dd4b</t>
  </si>
  <si>
    <t>http://s.boohee.cn/house/upload_food/2018/3/7/small_photo_url_d44ddb0be24fd791719106ba3490fc9a.jpg</t>
  </si>
  <si>
    <t>光明 优倍鲜牛奶，又叫光明 优倍好鲜奶</t>
    <phoneticPr fontId="2" type="noConversion"/>
  </si>
  <si>
    <t>https://www.boohee.com/shiwu/fde94246</t>
  </si>
  <si>
    <t>http://s.boohee.cn/house/upload_food/2021/5/11/s_51db898bb8ee86cd583e243284864474.jpg</t>
  </si>
  <si>
    <t>三元 极致低脂纯牛奶</t>
  </si>
  <si>
    <t>https://www.boohee.com/shiwu/fdb9b95b</t>
  </si>
  <si>
    <t>http://s.boohee.cn/house/upload_food/2021/5/16/s_37d575d2a0fd58981f5d310a7e822986.jpg</t>
  </si>
  <si>
    <t>德亚 低脂高钙牛奶</t>
  </si>
  <si>
    <t>https://www.boohee.com/shiwu/fd689f18</t>
  </si>
  <si>
    <t>http://s.boohee.cn/house/upload_food/2021/8/16/s_251e412f8768c1f9727d8edc5557828a.jpg</t>
  </si>
  <si>
    <t>德亚 脱脂牛奶</t>
  </si>
  <si>
    <t>https://www.boohee.com/shiwu/fde37554</t>
  </si>
  <si>
    <t>http://s.boohee.cn/house/upload_food/2022/11/30/s_63b1c46b0a731162c4c87c98d6487b92.jpg</t>
  </si>
  <si>
    <t>早餐奶</t>
  </si>
  <si>
    <t>https://www.boohee.com/shiwu/zaocannai</t>
  </si>
  <si>
    <t>http://s.boohee.cn/house/new_food/small/0240f42f13ec46e590531f405f2dcf59.jpg</t>
  </si>
  <si>
    <t>蒙牛 风味酸牛奶(原味)</t>
    <phoneticPr fontId="2" type="noConversion"/>
  </si>
  <si>
    <t>https://www.boohee.com/shiwu/fdc0d902</t>
  </si>
  <si>
    <t>http://s.boohee.cn/house/upload_food/2021/11/25/s_244ba7bb1adfc485c5bd947bc05c1f84.jpg</t>
  </si>
  <si>
    <t>新希望 华西 老酸奶，又叫新希望 华西 老成都酸奶</t>
    <phoneticPr fontId="2" type="noConversion"/>
  </si>
  <si>
    <t>https://www.boohee.com/shiwu/fd729c57</t>
  </si>
  <si>
    <t>http://s.boohee.cn/house/upload_food/2016/9/2/small_photo_url_a4d32e4b274042d3be22780f94b1b11a.jpg</t>
  </si>
  <si>
    <t>完达山 牛奶(牌)，又叫牛乳（完达山牌）</t>
  </si>
  <si>
    <t>https://www.boohee.com/shiwu/niuru_wandashanpai</t>
  </si>
  <si>
    <t>http://s.boohee.cn/house/new_food/small/e4ba04daf3814d06a7d0a25890adde36.jpg</t>
  </si>
  <si>
    <t>德亚 全脂纯牛奶</t>
  </si>
  <si>
    <t>https://www.boohee.com/shiwu/fd1418f7</t>
  </si>
  <si>
    <t>http://s.boohee.cn/house/upload_food/2016/4/15/small_photo_url_0036daf26e5285bfbe06eff84926767f.png</t>
  </si>
  <si>
    <t>蒙牛 全脂牛奶，又叫蒙牛 纯牛奶 200ml</t>
    <phoneticPr fontId="2" type="noConversion"/>
  </si>
  <si>
    <t>https://www.boohee.com/shiwu/fdf2ec4f</t>
  </si>
  <si>
    <t>http://s.boohee.cn/house/upload_food/2021/11/15/s_3aa484764aefce450beffb9d26ee3f28.jpg</t>
  </si>
  <si>
    <t>哈纳斯乳业 哈纳斯全脂淡奶粉</t>
  </si>
  <si>
    <t>https://www.boohee.com/shiwu/fd25026f</t>
  </si>
  <si>
    <t>http://s.boohee.cn/house/upload_food/2022/11/30/s_c9e87349de42098919d0e8ce9b7cd12f.jpg</t>
  </si>
  <si>
    <t>现代牧场 牛奶，又叫现代牧场 鲜牛奶</t>
  </si>
  <si>
    <t>https://www.boohee.com/shiwu/fd79090b</t>
  </si>
  <si>
    <t>http://s.boohee.cn/house/upload_food/2016/4/18/small_photo_url_7BCE15FBF54B.jpg</t>
  </si>
  <si>
    <t>光明 红枣酸牛奶</t>
  </si>
  <si>
    <t>https://www.boohee.com/shiwu/guangminghongzaosuannai</t>
  </si>
  <si>
    <t>http://s.boohee.cn/house/upload_food/2009/11/5/82218_1257386207small.jpg</t>
  </si>
  <si>
    <t>伊利 高钙奶</t>
  </si>
  <si>
    <t>https://www.boohee.com/shiwu/fdc76682</t>
  </si>
  <si>
    <t>http://s.boohee.cn/house/upload_food/2021/6/28/s_91036110276a03f403aea8e6181525a5.jpg</t>
  </si>
  <si>
    <t>君乐宝 无糖酸奶</t>
  </si>
  <si>
    <t>https://www.boohee.com/shiwu/fddf0cbe</t>
  </si>
  <si>
    <t>http://s.boohee.cn/house/upload_food/2022/3/16/s_7c0be564d3bbbcb6ae6993d7e2be80be.jpg</t>
  </si>
  <si>
    <t>和润 低脂酸牛奶</t>
  </si>
  <si>
    <t>https://www.boohee.com/shiwu/fdfa76be</t>
  </si>
  <si>
    <t>http://s.boohee.cn/house/upload_food/2015/12/4/small_photo_url_f5f4bf4bc3f379e67f33e97c07c0519c.png</t>
  </si>
  <si>
    <t>伊利 高钙低脂牛奶</t>
  </si>
  <si>
    <t>https://www.boohee.com/shiwu/fda842bc</t>
  </si>
  <si>
    <t>http://s.boohee.cn/house/upload_food/2018/3/28/small_photo_url_4EC00429DD83.jpg</t>
  </si>
  <si>
    <t>其他</t>
    <phoneticPr fontId="2" type="noConversion"/>
  </si>
  <si>
    <t>坚果豆类奶类</t>
    <phoneticPr fontId="2" type="noConversion"/>
  </si>
  <si>
    <t>龙王 豆浆粉</t>
  </si>
  <si>
    <t>https://www.boohee.com/shiwu/fdec532c</t>
  </si>
  <si>
    <t>http://s.boohee.cn/house/upload_food/2016/10/24/small_photo_url_885124c3de22449a97d2929d20eae96e.jpg</t>
  </si>
  <si>
    <t>奶酪，又叫乳酪、芝士、起司、计司</t>
  </si>
  <si>
    <t>https://www.boohee.com/shiwu/nailao</t>
  </si>
  <si>
    <t>http://s.boohee.cn/house/upload_food/2020/6/4/small_photo_url_7b13c7ff0934d432af627162bcabb279.jpg</t>
  </si>
  <si>
    <t>百吉福 芝士片</t>
  </si>
  <si>
    <t>https://www.boohee.com/shiwu/faguojibaifuzhishipianjiatingzhuang</t>
  </si>
  <si>
    <t>http://s.boohee.cn/house/upload_food/2008/11/21/154381_1227254237small.jpg</t>
  </si>
  <si>
    <t>法国百吉福 低脂芝士片，又叫法国百吉福低脂芝士片</t>
  </si>
  <si>
    <t>https://www.boohee.com/shiwu/faguobaijifudizhizhishipian</t>
  </si>
  <si>
    <t>http://s.boohee.cn/house/upload_food/2008/6/12/36507_1213261526small.jpg</t>
  </si>
  <si>
    <t>百吉福 减脂芝士片</t>
  </si>
  <si>
    <t>https://www.boohee.com/shiwu/faguobaijifujianzhizhishipian</t>
  </si>
  <si>
    <t>http://s.boohee.cn/house/upload_food/2021/7/5/s_7f644a0875e4b4503df0cc14600e840b.jpg</t>
  </si>
  <si>
    <t>低脂奶酪</t>
  </si>
  <si>
    <t>https://www.boohee.com/shiwu/dizhinailao</t>
  </si>
  <si>
    <t>http://s.boohee.cn/house/upload_food/2020/5/14/small_photo_url_7125577f31a97f9f8172d580e2920934.jpg</t>
  </si>
  <si>
    <t>蒙牛 早餐奶酪</t>
  </si>
  <si>
    <t>https://www.boohee.com/shiwu/mengniudizhitezaocannailao</t>
  </si>
  <si>
    <t>http://s.boohee.cn/house/upload_food/2021/5/31/s_2655f09b5fa9772d25badaaf834565f0.jpg</t>
  </si>
  <si>
    <t>乐芝牛 8粒装奶酪，又叫Apericube 8粒装奶酪</t>
    <phoneticPr fontId="2" type="noConversion"/>
  </si>
  <si>
    <t>https://www.boohee.com/shiwu/lezhiniu8lizhuangnailao</t>
  </si>
  <si>
    <t>http://s.boohee.cn/house/upload_food/2009/1/21/192215_1232513375small.jpg</t>
  </si>
  <si>
    <t>乐芝牛 低脂切片奶酪</t>
    <phoneticPr fontId="2" type="noConversion"/>
  </si>
  <si>
    <t>https://www.boohee.com/shiwu/lezhiniudizhiqiepiannailao</t>
  </si>
  <si>
    <t>http://s.boohee.cn/house/upload_food/2011/4/1/227049_1301660804small.jpg</t>
  </si>
  <si>
    <t>零食饮料</t>
    <phoneticPr fontId="2" type="noConversion"/>
  </si>
  <si>
    <t>肉类蛋类及制品</t>
  </si>
  <si>
    <t>fnum</t>
    <phoneticPr fontId="2" type="noConversion"/>
  </si>
  <si>
    <t>type1</t>
    <phoneticPr fontId="2" type="noConversion"/>
  </si>
  <si>
    <t>type2</t>
    <phoneticPr fontId="2" type="noConversion"/>
  </si>
  <si>
    <t>fname</t>
    <phoneticPr fontId="2" type="noConversion"/>
  </si>
  <si>
    <t>link</t>
    <phoneticPr fontId="2" type="noConversion"/>
  </si>
  <si>
    <t>img</t>
    <phoneticPr fontId="2" type="noConversion"/>
  </si>
  <si>
    <t>energy</t>
    <phoneticPr fontId="2" type="noConversion"/>
  </si>
  <si>
    <t>行标签</t>
  </si>
  <si>
    <t>(空白)</t>
  </si>
  <si>
    <t>总计</t>
  </si>
  <si>
    <t>计数项:fname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</si>
</sst>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[最终数据.xlsx]Sheet2!数据透视表1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调味品</c:v>
                </c:pt>
                <c:pt idx="1">
                  <c:v>坚果豆类奶类</c:v>
                </c:pt>
                <c:pt idx="2">
                  <c:v>零食饮料</c:v>
                </c:pt>
                <c:pt idx="3">
                  <c:v>肉类蛋类及制品</c:v>
                </c:pt>
                <c:pt idx="4">
                  <c:v>蔬菜及菌藻</c:v>
                </c:pt>
                <c:pt idx="5">
                  <c:v>水果</c:v>
                </c:pt>
                <c:pt idx="6">
                  <c:v>主食</c:v>
                </c:pt>
                <c:pt idx="7">
                  <c:v>(空白)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133</c:v>
                </c:pt>
                <c:pt idx="1">
                  <c:v>202</c:v>
                </c:pt>
                <c:pt idx="2">
                  <c:v>226</c:v>
                </c:pt>
                <c:pt idx="3">
                  <c:v>134</c:v>
                </c:pt>
                <c:pt idx="4">
                  <c:v>96</c:v>
                </c:pt>
                <c:pt idx="5">
                  <c:v>54</c:v>
                </c:pt>
                <c:pt idx="6">
                  <c:v>138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0CD-91AE-DC300128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821536"/>
        <c:axId val="665821176"/>
      </c:barChart>
      <c:catAx>
        <c:axId val="6658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21176"/>
        <c:crosses val="autoZero"/>
        <c:auto val="1"/>
        <c:lblAlgn val="ctr"/>
        <c:lblOffset val="100"/>
        <c:noMultiLvlLbl val="0"/>
      </c:catAx>
      <c:valAx>
        <c:axId val="6658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54816-1122-754E-7182-9D33B816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075.953914930556" createdVersion="8" refreshedVersion="8" minRefreshableVersion="3" recordCount="989" xr:uid="{6AAC06BE-116F-4A24-8442-7B55E4D38A59}">
  <cacheSource type="worksheet">
    <worksheetSource ref="A1:G990" sheet="Sheet1"/>
  </cacheSource>
  <cacheFields count="7">
    <cacheField name="fnum" numFmtId="0">
      <sharedItems containsSemiMixedTypes="0" containsString="0" containsNumber="1" containsInteger="1" minValue="1" maxValue="990"/>
    </cacheField>
    <cacheField name="type1" numFmtId="0">
      <sharedItems/>
    </cacheField>
    <cacheField name="type2" numFmtId="0">
      <sharedItems containsBlank="1" count="8">
        <s v="水果"/>
        <s v="肉类蛋类及制品"/>
        <s v="坚果豆类奶类"/>
        <s v="零食饮料"/>
        <m/>
        <s v="主食"/>
        <s v="蔬菜及菌藻"/>
        <s v="调味品"/>
      </sharedItems>
    </cacheField>
    <cacheField name="fname" numFmtId="0">
      <sharedItems/>
    </cacheField>
    <cacheField name="link" numFmtId="0">
      <sharedItems/>
    </cacheField>
    <cacheField name="img" numFmtId="0">
      <sharedItems/>
    </cacheField>
    <cacheField name="energy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n v="1"/>
    <s v="原材料"/>
    <x v="0"/>
    <s v="枸杞，又叫甘杞、贡杞、枸杞子、红耳坠、苟起..."/>
    <s v="https://www.boohee.com/shiwu/gouqizi"/>
    <s v="http://s.boohee.cn/house/upload_food/2020/5/27/small_photo_url_d0ceacb30859e1cd3b97b66dcf343e55.jpg"/>
    <n v="258"/>
  </r>
  <r>
    <n v="2"/>
    <s v="原材料"/>
    <x v="1"/>
    <s v="燕窝"/>
    <s v="https://www.boohee.com/shiwu/fd34811d"/>
    <s v="http://s.boohee.cn/house/upload_food/2021/5/19/small_photo_url_f5f8cbafc57dd66bda23f62de1548d47.jpg"/>
    <n v="320"/>
  </r>
  <r>
    <n v="3"/>
    <s v="原材料"/>
    <x v="1"/>
    <s v="阿胶"/>
    <s v="https://www.boohee.com/shiwu/fd722656"/>
    <s v="http://s.boohee.cn/house/upload_food/2020/6/4/small_photo_url_ddc3420563ae08598e4be4c58e0e2998.jpg"/>
    <n v="383"/>
  </r>
  <r>
    <n v="4"/>
    <s v="其它"/>
    <x v="2"/>
    <s v="简爱 酸奶滑滑"/>
    <s v="https://www.boohee.com/shiwu/fd84319e"/>
    <s v="http://s.boohee.cn/house/upload_food/2023/1/4/s_9faf3de7166e2b9db5916090452943e9.jpg"/>
    <n v="90"/>
  </r>
  <r>
    <n v="5"/>
    <s v="其它"/>
    <x v="3"/>
    <s v="My protein my protein 蛋白粉"/>
    <s v="https://www.boohee.com/shiwu/fdd9b7b9"/>
    <s v="http://s.boohee.cn/house/upload_food/2017/12/13/small_photo_url_9096E34F7F9A.jpg"/>
    <n v="388"/>
  </r>
  <r>
    <n v="6"/>
    <s v="其它"/>
    <x v="2"/>
    <s v="伊利 老酸奶"/>
    <s v="https://www.boohee.com/shiwu/fd820a8c"/>
    <s v="http://s.boohee.cn/house/upload_food/2020/7/3/small_photo_url_3d37517c35cec6384be09f95230f1356.jpg"/>
    <n v="87"/>
  </r>
  <r>
    <n v="7"/>
    <s v="其它"/>
    <x v="3"/>
    <s v="仲夏夜 鸡胸肉丸(原味)"/>
    <s v="https://www.boohee.com/shiwu/fd5148a4"/>
    <s v="http://s.boohee.cn/house/upload_food/2019/12/2/small_photo_url_83447560993781ec939d8e95741de793.jpg"/>
    <n v="109"/>
  </r>
  <r>
    <n v="8"/>
    <s v="其它"/>
    <x v="3"/>
    <s v="七年五季 鸡胸肉丸(香辣味)"/>
    <s v="https://www.boohee.com/shiwu/fdef7e45"/>
    <s v="http://s.boohee.cn/house/upload_food/2021/4/25/s_f91759076e17b80f986a74712ab9ba0e.jpg"/>
    <n v="115"/>
  </r>
  <r>
    <n v="9"/>
    <s v="其它"/>
    <x v="1"/>
    <s v="麦当劳 麦香鸡"/>
    <s v="https://www.boohee.com/shiwu/maidanglao_maixiangji"/>
    <s v="http://s.boohee.cn/house/upload_food/2018/12/11/small_photo_url_529db16bec86b06fcb21efa0d0787b87.jpg"/>
    <n v="295"/>
  </r>
  <r>
    <n v="10"/>
    <s v="其它"/>
    <x v="2"/>
    <s v="哇哈哈 AD钙，又叫哇哈哈AD钙奶"/>
    <s v="https://www.boohee.com/shiwu/fd6f3328"/>
    <s v="http://s.boohee.cn/house/upload_food/2020/7/2/small_photo_url_b2e10a6748d4424bd606044855a78780.jpg"/>
    <n v="38"/>
  </r>
  <r>
    <n v="11"/>
    <s v="其它"/>
    <x v="2"/>
    <s v="油面筋，又叫面筋泡、油炸生筋"/>
    <s v="https://www.boohee.com/shiwu/youmianjin"/>
    <s v="http://s.boohee.cn/house/upload_food/2020/7/1/small_photo_url_big_photo_url_013121d5ee9758137ac447bfd73d77b6.jpg"/>
    <n v="492"/>
  </r>
  <r>
    <n v="12"/>
    <s v="原材料"/>
    <x v="4"/>
    <s v="蚕蛹，又叫茧蛹"/>
    <s v="https://www.boohee.com/shiwu/canyong"/>
    <s v="http://s.boohee.cn/house/upload_food/2021/8/4/small_photo_url_5c8a2de246967915bbdb9a626e643c5a.jpg"/>
    <n v="230"/>
  </r>
  <r>
    <n v="13"/>
    <s v="其它"/>
    <x v="3"/>
    <s v="田园主义 高纤双拼奇亚籽燕麦片"/>
    <s v="https://www.boohee.com/shiwu/fd46b76e"/>
    <s v="http://s.boohee.cn/house/upload_food/2021/12/29/s_91cc3054871510ab41848d44aa0b2485.jpg"/>
    <n v="391"/>
  </r>
  <r>
    <n v="14"/>
    <s v="其它"/>
    <x v="3"/>
    <s v="雀巢咖啡 醇品速溶咖啡"/>
    <s v="https://www.boohee.com/shiwu/fddd86d4"/>
    <s v="http://s.boohee.cn/house/upload_food/2021/10/27/s_55f0f53383fb90ee5871aff510251e26.jpg"/>
    <n v="365"/>
  </r>
  <r>
    <n v="15"/>
    <s v="其它"/>
    <x v="3"/>
    <s v="康宝莱 营养蛋白粉"/>
    <s v="https://www.boohee.com/shiwu/fdc7e709"/>
    <s v="http://s.boohee.cn/house/upload_food/2016/5/20/small_photo_url_A72F00DDF0D8.jpg"/>
    <n v="320"/>
  </r>
  <r>
    <n v="16"/>
    <s v="其它"/>
    <x v="3"/>
    <s v="Swisse 乳清蛋白粉"/>
    <s v="https://www.boohee.com/shiwu/fdf45375"/>
    <s v="http://s.boohee.cn/house/upload_food/2021/5/7/s_64b371cfc4a048c314115103ddd71295.jpg"/>
    <n v="405"/>
  </r>
  <r>
    <n v="17"/>
    <s v="其它"/>
    <x v="3"/>
    <s v="东阿阿胶 汉后 阿胶糕"/>
    <s v="https://www.boohee.com/shiwu/fd0dc2fb"/>
    <s v="http://s.boohee.cn/house/upload_food/2022/11/10/s_54a3054362085429332d815d1ac7e9af.jpg"/>
    <n v="470"/>
  </r>
  <r>
    <n v="18"/>
    <s v="其它"/>
    <x v="3"/>
    <s v="PHD SMART PhD smart bar 蛋白棒"/>
    <s v="https://www.boohee.com/shiwu/fdf06bcf"/>
    <s v="http://s.boohee.cn/house/upload_food/2018/9/3/small_photo_url_76992070CB8C.jpg"/>
    <n v="376"/>
  </r>
  <r>
    <n v="19"/>
    <s v="原材料"/>
    <x v="4"/>
    <s v="茯苓，又叫茯苓个、茯苓皮、茯苓块、赤茯苓、..."/>
    <s v="https://www.boohee.com/shiwu/fulian"/>
    <s v="http://s.boohee.cn/house/upload_food/2021/3/18/small_photo_url_c8d015c30b16ea50847e046539065da0.jpg"/>
    <n v="178"/>
  </r>
  <r>
    <n v="20"/>
    <s v="其它"/>
    <x v="5"/>
    <s v="穗儿 魔芋面"/>
    <s v="https://www.boohee.com/shiwu/fd6182bb"/>
    <s v="http://s.boohee.cn/house/upload_food/2019/11/25/small_photo_url_52333cc36b4dc0a9525c119a53275e4b.jpg"/>
    <n v="262"/>
  </r>
  <r>
    <n v="21"/>
    <s v="其它"/>
    <x v="5"/>
    <s v="必胜客 超级至尊披萨(12寸铁盘)"/>
    <s v="https://www.boohee.com/shiwu/bishengkechaojizhizunpisa_12cu"/>
    <s v="http://s.boohee.cn/house/upload_food/2012/10/25/770581_1351138109small.jpg"/>
    <n v="259"/>
  </r>
  <r>
    <n v="22"/>
    <s v="其它"/>
    <x v="3"/>
    <s v="光明 牌切达原味芝士片，又叫光明奶酪切达原..."/>
    <s v="https://www.boohee.com/shiwu/guangmingpaiqiedayuanweizhishipian"/>
    <s v="http://s.boohee.cn/house/upload_food/2008/9/8/101565_1220880700small.jpg"/>
    <n v="299"/>
  </r>
  <r>
    <n v="23"/>
    <s v="其它"/>
    <x v="3"/>
    <s v="汤臣倍健 多种维生素矿物质片(女士型)"/>
    <s v="https://www.boohee.com/shiwu/fdaaf38e"/>
    <s v="http://s.boohee.cn/house/upload_food/2017/9/3/small_photo_url_B708A38969CC.jpg"/>
    <n v="0"/>
  </r>
  <r>
    <n v="24"/>
    <s v="原材料"/>
    <x v="0"/>
    <s v="品牌未知 贡梨"/>
    <s v="https://www.boohee.com/shiwu/gongli"/>
    <s v="http://s.boohee.cn/house/new_food/small/4c73f5b541b6402b95d5972b390c461c.jpg"/>
    <n v="37"/>
  </r>
  <r>
    <n v="25"/>
    <s v="其它"/>
    <x v="3"/>
    <s v="ON 蛋白粉"/>
    <s v="https://www.boohee.com/shiwu/fdde23ea"/>
    <s v="http://s.boohee.cn/house/upload_food/2018/2/4/small_photo_url_1e27555e0d4b645a1bca6e8d7a07cb03.jpg"/>
    <n v="406"/>
  </r>
  <r>
    <n v="26"/>
    <s v="其它"/>
    <x v="2"/>
    <s v="型食主义 全豆浆粉"/>
    <s v="https://www.boohee.com/shiwu/fd4afdf5"/>
    <s v="http://s.boohee.cn/house/upload_food/2019/12/2/small_photo_url_f67293ed451ce0f76d6aafcdd26dacf7.jpg"/>
    <n v="396"/>
  </r>
  <r>
    <n v="27"/>
    <s v="其它"/>
    <x v="3"/>
    <s v="橙子快跑 鸡胸肉丸(香辣味)"/>
    <s v="https://www.boohee.com/shiwu/fdce613c"/>
    <s v="http://s.boohee.cn/house/upload_food/2019/10/22/small_photo_url_1a53a168a9f5fdd6cb0eca63c6d01e76.jpg"/>
    <n v="110"/>
  </r>
  <r>
    <n v="28"/>
    <s v="其它"/>
    <x v="5"/>
    <s v="五谷磨房 高纤魔芋代餐粉"/>
    <s v="https://www.boohee.com/shiwu/fd2aa5da"/>
    <s v="http://s.boohee.cn/house/upload_food/2021/4/27/s_f01146d0f857df7cae51735206fb7d2d.jpg"/>
    <n v="359"/>
  </r>
  <r>
    <n v="29"/>
    <s v="其它"/>
    <x v="3"/>
    <s v="七年五季 全麦面包(芝麻版)"/>
    <s v="https://www.boohee.com/shiwu/fde584ba"/>
    <s v="http://s.boohee.cn/house/upload_food/2019/12/6/small_photo_url_500b608a60d29eafb2c6e3889c26e11d.jpg"/>
    <n v="228"/>
  </r>
  <r>
    <n v="30"/>
    <s v="其它"/>
    <x v="5"/>
    <s v="必胜客 夏威夷风光披萨(12寸铁盘)"/>
    <s v="https://www.boohee.com/shiwu/bishengkexiaweiyifengguangpisa"/>
    <s v="http://s.boohee.cn/house/upload_food/2012/10/25/770581_1351138518small.jpg"/>
    <n v="250"/>
  </r>
  <r>
    <n v="31"/>
    <s v="其它"/>
    <x v="2"/>
    <s v="蒙牛 每日鲜语0脂肪鲜牛奶"/>
    <s v="https://www.boohee.com/shiwu/fd496de0"/>
    <s v="http://s.boohee.cn/house/upload_food/2019/12/6/small_photo_url_c58061e48ceeb07a65bb505c6a50e9ae.jpg"/>
    <n v="35"/>
  </r>
  <r>
    <n v="32"/>
    <s v="其它"/>
    <x v="3"/>
    <s v="善存 佳维片"/>
    <s v="https://www.boohee.com/shiwu/fd2f4918"/>
    <s v="http://s.boohee.cn/house/upload_food/2020/6/14/small_photo_url_big_photo_url_999b2a5867149f8ee52f3ab62fb1c0ee.jpg"/>
    <n v="0"/>
  </r>
  <r>
    <n v="33"/>
    <s v="其它"/>
    <x v="3"/>
    <s v="怡浓 迪布玛 100% 黑巧克力"/>
    <s v="https://www.boohee.com/shiwu/fd8803e9"/>
    <s v="http://s.boohee.cn/house/upload_food/2023/4/7/s_395c23071432cd2827fc634d3ddc5ebd.jpg"/>
    <n v="592"/>
  </r>
  <r>
    <n v="34"/>
    <s v="其它"/>
    <x v="3"/>
    <s v="东阿阿胶 阿胶糕"/>
    <s v="https://www.boohee.com/shiwu/fd8cd1da"/>
    <s v="http://s.boohee.cn/house/upload_food/2017/11/1/small_photo_url_CDB84F2C5ED6.jpg"/>
    <n v="461"/>
  </r>
  <r>
    <n v="35"/>
    <s v="其它"/>
    <x v="2"/>
    <s v="北海牧场 LP28酸奶"/>
    <s v="https://www.boohee.com/shiwu/fd62d704"/>
    <s v="http://s.boohee.cn/house/upload_food/2020/7/4/small_photo_url_cf06eac5c0a11383ea18951f909d0cef.jpg"/>
    <n v="65"/>
  </r>
  <r>
    <n v="36"/>
    <s v="原材料"/>
    <x v="0"/>
    <s v="陈皮，又叫橘皮、贵老、红皮、黄橘皮、广橘皮..."/>
    <s v="https://www.boohee.com/shiwu/chenpi"/>
    <s v="http://s.boohee.cn/house/upload_food/2020/6/5/small_photo_url_39b211918690745ba7b9a9b1aaa26b12.jpg"/>
    <n v="319"/>
  </r>
  <r>
    <n v="37"/>
    <s v="其它"/>
    <x v="3"/>
    <s v="初吉 乳清蛋白棒白巧克力"/>
    <s v="https://www.boohee.com/shiwu/fd532ee5"/>
    <s v="http://s.boohee.cn/house/upload_food/2023/3/2/s_ccae8bc9d9ba8cef2a24b516b58e4fbc.jpg"/>
    <n v="531"/>
  </r>
  <r>
    <n v="38"/>
    <s v="其它"/>
    <x v="3"/>
    <s v="雅培 安素肠内营养粉剂"/>
    <s v="https://www.boohee.com/shiwu/fdfbc337"/>
    <s v="http://s.boohee.cn/house/upload_food/2016/6/21/small_photo_url_114dc215d04c414590b0e847127aaa95.jpg"/>
    <n v="450"/>
  </r>
  <r>
    <n v="39"/>
    <s v="其它"/>
    <x v="2"/>
    <s v="娃哈哈 爽歪歪营养酸奶饮品，又叫娃哈哈爽歪..."/>
    <s v="https://www.boohee.com/shiwu/fde236ff"/>
    <s v="http://s.boohee.cn/house/upload_food/2015/12/10/small_photo_url_f713537394dc5235520289b497181ea5.png"/>
    <n v="30"/>
  </r>
  <r>
    <n v="40"/>
    <s v="原材料"/>
    <x v="0"/>
    <s v="油柑，又叫余甘果、牛甘果、油甘果、余甘子"/>
    <s v="https://www.boohee.com/shiwu/fd71da12"/>
    <s v="http://s.boohee.cn/house/upload_food/2020/7/24/s_big_photo_url_5bd4485ff04561b1af9a78c0421e8133.jpg"/>
    <n v="45"/>
  </r>
  <r>
    <n v="41"/>
    <s v="其它"/>
    <x v="2"/>
    <s v="李子园 草莓牛奶"/>
    <s v="https://www.boohee.com/shiwu/fd9d2939"/>
    <s v="http://s.boohee.cn/house/upload_food/2019/10/21/small_photo_url_85c1caaac1b6ec86a9d710f4a5de2af9.jpg"/>
    <n v="34"/>
  </r>
  <r>
    <n v="42"/>
    <s v="其它"/>
    <x v="2"/>
    <s v="维维 无添加蔗糖豆奶粉"/>
    <s v="https://www.boohee.com/shiwu/fdb387b0"/>
    <s v="http://s.boohee.cn/house/upload_food/2019/11/11/small_photo_url_1154e2c185cc4c41bf279ca991cd2a8c.jpg"/>
    <n v="434"/>
  </r>
  <r>
    <n v="43"/>
    <s v="原材料"/>
    <x v="6"/>
    <s v="西洋参"/>
    <s v="https://www.boohee.com/shiwu/fd14cf87"/>
    <s v="http://s.boohee.cn/house/upload_food/2021/3/19/small_photo_url_d2f5293602ddd319d8b187f6df7e5a19.jpg"/>
    <n v="335"/>
  </r>
  <r>
    <n v="44"/>
    <s v="其它"/>
    <x v="3"/>
    <s v="小仙炖 鲜炖无糖燕窝"/>
    <s v="https://www.boohee.com/shiwu/fdf7aa23"/>
    <s v="http://s.boohee.cn/house/upload_food/2017/8/7/small_photo_url_DCB3EAE8E6AC.jpg"/>
    <n v="29"/>
  </r>
  <r>
    <n v="45"/>
    <s v="其它"/>
    <x v="5"/>
    <s v="穗儿 荞麦面(升级版)"/>
    <s v="https://www.boohee.com/shiwu/fdf3235c"/>
    <s v="http://s.boohee.cn/house/upload_food/2019/11/25/small_photo_url_569ac5ab4e75d6eeeb7331ab394ecc9b.jpg"/>
    <n v="299"/>
  </r>
  <r>
    <n v="46"/>
    <s v="其它"/>
    <x v="3"/>
    <s v="DHC 浓缩膳食纤维粉"/>
    <s v="https://www.boohee.com/shiwu/DHCnongsuoshanshixianweifen"/>
    <s v="http://s.boohee.cn/house/upload_food/2008/11/5/151427_1225881048small.jpg"/>
    <n v="194"/>
  </r>
  <r>
    <n v="47"/>
    <s v="其它"/>
    <x v="5"/>
    <s v="必胜客 超级至尊披萨(6寸迷你)"/>
    <s v="https://www.boohee.com/shiwu/bishengkechaojizhizunpisa_6cun"/>
    <s v="http://s.boohee.cn/house/upload_food/2014/5/4/1575401_1399186927small.png"/>
    <n v="279"/>
  </r>
  <r>
    <n v="48"/>
    <s v="其它"/>
    <x v="3"/>
    <s v="雀巢咖啡 雀巢醇品速溶咖啡，又叫Nesca..."/>
    <s v="https://www.boohee.com/shiwu/fd1b3968"/>
    <s v="http://s.boohee.cn/house/upload_food/2015/12/14/small_photo_url_1f1ab20e14392d3beb203af0011e161e.png"/>
    <n v="310"/>
  </r>
  <r>
    <n v="49"/>
    <s v="原材料"/>
    <x v="2"/>
    <s v="品牌未知 型食主义燕麦麸皮粉"/>
    <s v="https://www.boohee.com/shiwu/fdef62a2"/>
    <s v="http://s.boohee.cn/house/upload_food/2020/1/10/small_photo_url_9110d534dd626d0d24561a0019457ace.jpg"/>
    <n v="319"/>
  </r>
  <r>
    <n v="50"/>
    <s v="其它"/>
    <x v="3"/>
    <s v="vida glow Vida glow 胶原蛋白粉"/>
    <s v="https://www.boohee.com/shiwu/fdafc094"/>
    <s v="http://s.boohee.cn/house/upload_food/2018/8/2/small_photo_url_F41AD5FAC8E4.jpg"/>
    <n v="380"/>
  </r>
  <r>
    <n v="51"/>
    <s v="其它"/>
    <x v="3"/>
    <s v="品牌未知 农夫山泉无蔗糖拿铁"/>
    <s v="https://www.boohee.com/shiwu/fd4cc88f"/>
    <s v="http://s.boohee.cn/house/upload_food/2019/11/19/small_photo_url_64dae8a6b7a676363ceecb64fe733d0c.jpg"/>
    <n v="31"/>
  </r>
  <r>
    <n v="52"/>
    <s v="原材料"/>
    <x v="4"/>
    <s v="当归"/>
    <s v="https://www.boohee.com/shiwu/fde3091f"/>
    <s v="http://s.boohee.cn/house/upload_food/2021/3/18/small_photo_url_26c5ccb64604eec5c7f65c7f1ed0e5e7.jpg"/>
    <n v="310"/>
  </r>
  <r>
    <n v="53"/>
    <s v="原材料"/>
    <x v="3"/>
    <s v="楼上  即食燕窝，又叫楼上 即食燕窝"/>
    <s v="https://www.boohee.com/shiwu/fdd3aa42"/>
    <s v="http://s.boohee.cn/house/upload_food/2016/3/7/small_photo_url_A4FCB8C8498F.jpg"/>
    <n v="17"/>
  </r>
  <r>
    <n v="54"/>
    <s v="原材料"/>
    <x v="4"/>
    <s v="火麻仁"/>
    <s v="https://www.boohee.com/shiwu/fde1fe89"/>
    <s v="http://s.boohee.cn/house/upload_food/2021/3/23/small_photo_url_c969d1528de53b6d90023d7881e3fd3b.jpg"/>
    <n v="570"/>
  </r>
  <r>
    <n v="55"/>
    <s v="原材料"/>
    <x v="7"/>
    <s v="薄荷(鲜)，又叫香花菜、绿薄荷、夜兰香、夜..."/>
    <s v="https://www.boohee.com/shiwu/baohe_xian"/>
    <s v="http://s.boohee.cn/house/upload_food/2020/6/5/small_photo_url_4fff432ab645dce2d82d25c89b8fe71d.jpg"/>
    <n v="34"/>
  </r>
  <r>
    <n v="56"/>
    <s v="其它"/>
    <x v="2"/>
    <s v="品牌未知 北海牧场北海道3.1风味酸乳"/>
    <s v="https://www.boohee.com/shiwu/fda079ac"/>
    <s v="http://s.boohee.cn/house/upload_food/2021/5/31/s_cdc1ec9a0325465c037e2981ad9168e3.jpg"/>
    <n v="84"/>
  </r>
  <r>
    <n v="57"/>
    <s v="原材料"/>
    <x v="4"/>
    <s v="黄芪"/>
    <s v="https://www.boohee.com/shiwu/fd01e17d"/>
    <s v="http://s.boohee.cn/house/upload_food/2021/3/18/small_photo_url_d3f2cad7747d79949f5c1c7cf4e07bf9.jpg"/>
    <n v="287"/>
  </r>
  <r>
    <n v="58"/>
    <s v="原材料"/>
    <x v="1"/>
    <s v="太阳鱼"/>
    <s v="https://www.boohee.com/shiwu/fd7864fd"/>
    <s v="http://s.boohee.cn/house/upload_food/2015/9/23/10099948_1442973995small.jpg"/>
    <n v="89"/>
  </r>
  <r>
    <n v="59"/>
    <s v="原材料"/>
    <x v="6"/>
    <s v="樱花 大麦若叶"/>
    <s v="https://www.boohee.com/shiwu/fd018291"/>
    <s v="http://s.boohee.cn/house/upload_food/2018/2/9/small_photo_url_dac46811bb02e44eac13c98ff3fceaa2.jpg"/>
    <n v="292"/>
  </r>
  <r>
    <n v="60"/>
    <s v="其它"/>
    <x v="3"/>
    <s v="生和堂 龟苓膏，又叫sunity 龟苓膏"/>
    <s v="https://www.boohee.com/shiwu/fd7cc69a"/>
    <s v="http://s.boohee.cn/house/upload_food/2017/5/31/small_photo_url_ac6456f9115fe60aa7ba8bd846d3f715.jpg"/>
    <n v="36"/>
  </r>
  <r>
    <n v="61"/>
    <s v="其它"/>
    <x v="3"/>
    <s v="美达施 膳食纤维粉(幼滑香橙味)"/>
    <s v="https://www.boohee.com/shiwu/fd0cd345"/>
    <s v="http://s.boohee.cn/house/upload_food/2020/7/11/small_photo_url_294423de357f1ee58a4de6e2f215211a.jpg"/>
    <n v="339"/>
  </r>
  <r>
    <n v="62"/>
    <s v="原材料"/>
    <x v="7"/>
    <s v="紫苏(鲜)，又叫赤苏、紫苏叶、白苏、苏、苏..."/>
    <s v="https://www.boohee.com/shiwu/zisu_xian"/>
    <s v="http://s.boohee.cn/house/upload_food/2020/9/15/s_big_photo_url_70f3c45f35b766f8cf4ae6777a35b8cb.jpg"/>
    <n v="51"/>
  </r>
  <r>
    <n v="63"/>
    <s v="其它"/>
    <x v="3"/>
    <s v="小仙炖 鲜炖燕窝(低糖)"/>
    <s v="https://www.boohee.com/shiwu/fd16e8b2"/>
    <s v="http://s.boohee.cn/house/upload_food/2022/11/28/s_def2055ab7244f1f6e59fd30d8c4afb9.jpg"/>
    <n v="20"/>
  </r>
  <r>
    <n v="64"/>
    <s v="其它"/>
    <x v="3"/>
    <s v="元气森林 酸梅汁苏打气泡水，又叫元气森林 ..."/>
    <s v="https://www.boohee.com/shiwu/fda1c690"/>
    <s v="http://s.boohee.cn/house/upload_food/2020/8/7/s_big_photo_url_fa7f4b516b8965a659fadc48a483090f.jpg"/>
    <n v="0"/>
  </r>
  <r>
    <n v="65"/>
    <s v="其它"/>
    <x v="3"/>
    <s v="品牌未知 黑全麦粉"/>
    <s v="https://www.boohee.com/shiwu/fdc14b8d"/>
    <s v="http://s.boohee.cn/house/upload_food/2021/4/26/s_feada237ea002eb3ba856097dc6b1819.jpg"/>
    <n v="371"/>
  </r>
  <r>
    <n v="66"/>
    <s v="原材料"/>
    <x v="4"/>
    <s v="方家铺子 虫草花"/>
    <s v="https://www.boohee.com/shiwu/fd9bf8c9"/>
    <s v="http://s.boohee.cn/house/upload_food/2018/4/1/small_photo_url_92cb5cca898af3e2d05f705e75f5e422.jpg"/>
    <n v="377"/>
  </r>
  <r>
    <n v="67"/>
    <s v="其它"/>
    <x v="3"/>
    <s v="王老吉 龟苓膏"/>
    <s v="https://www.boohee.com/shiwu/fd030293"/>
    <s v="http://s.boohee.cn/house/upload_food/2016/5/3/small_photo_url_ed9c9c505b5a44e8869b96c924028c5d.jpg"/>
    <n v="54"/>
  </r>
  <r>
    <n v="68"/>
    <s v="其它"/>
    <x v="3"/>
    <s v="欧普特蒙 乳清蛋白粉(巧克力口味)，又叫O..."/>
    <s v="https://www.boohee.com/shiwu/fdf747cb"/>
    <s v="http://s.boohee.cn/house/upload_food/2016/3/16/small_photo_url_b4c547bb140caad19261da0b244bff68.png"/>
    <n v="390"/>
  </r>
  <r>
    <n v="69"/>
    <s v="其它"/>
    <x v="5"/>
    <s v="蒸红薯，又叫蒸地瓜、蒸红薯"/>
    <s v="https://www.boohee.com/shiwu/zhenghongshu"/>
    <s v="http://s.boohee.cn/house/upload_food/2020/5/16/small_photo_url_e1a307e5583a016668f1b9cec6e780d2.jpg"/>
    <n v="65"/>
  </r>
  <r>
    <n v="70"/>
    <s v="其它"/>
    <x v="6"/>
    <s v="番茄炒蛋，又叫番茄炒鸡蛋、西红柿炒蛋、柿子..."/>
    <s v="https://www.boohee.com/shiwu/fanqiechaodan"/>
    <s v="http://s.boohee.cn/house/upload_food/2020/7/6/small_photo_url_5fa653d566ab4a0bf1de9ae1a9ec7f7e.jpg"/>
    <n v="84"/>
  </r>
  <r>
    <n v="71"/>
    <s v="其它"/>
    <x v="1"/>
    <s v="茶叶蛋，又叫茶叶蛋、茶叶鸡蛋、煮茶叶蛋、茶鸡蛋"/>
    <s v="https://www.boohee.com/shiwu/wuxiangchadan"/>
    <s v="http://s.boohee.cn/house/upload_food/2020/6/5/small_photo_url_80043b08a3fc44834db72e10ec753377.jpg"/>
    <n v="149"/>
  </r>
  <r>
    <n v="72"/>
    <s v="其它"/>
    <x v="6"/>
    <s v="蒸南瓜，又叫蒸南瓜"/>
    <s v="https://www.boohee.com/shiwu/zhengnangua"/>
    <s v="http://s.boohee.cn/house/upload_food/2020/6/17/small_photo_url_big_photo_url_3bedc815cf2dff0f50099af4ab947ecc.jpg"/>
    <n v="21"/>
  </r>
  <r>
    <n v="73"/>
    <s v="其它"/>
    <x v="6"/>
    <s v="炒上海青，又叫炒青菜、清炒上海青、小油菜，..."/>
    <s v="https://www.boohee.com/shiwu/chaoqingcai"/>
    <s v="http://s.boohee.cn/house/upload_food/2020/6/11/small_photo_url_739d674a60aa5a5f67727aac9703651a.jpg"/>
    <n v="31"/>
  </r>
  <r>
    <n v="74"/>
    <s v="其它"/>
    <x v="5"/>
    <s v="菜包子，又叫菜包、香菇菜包、菜包子、素包子..."/>
    <s v="https://www.boohee.com/shiwu/xiangguqingcaibaozi"/>
    <s v="http://s.boohee.cn/house/upload_food/2020/8/21/s_big_photo_url_4ce934a4ec8862218af9d597e1014f7a.jpg"/>
    <n v="140"/>
  </r>
  <r>
    <n v="75"/>
    <s v="其它"/>
    <x v="6"/>
    <s v="清炒卷心菜，又叫炒卷心菜、卷心菜，炒包菜，..."/>
    <s v="https://www.boohee.com/shiwu/qingchaojuanxincai"/>
    <s v="http://s.boohee.cn/house/upload_food/2020/6/8/small_photo_url_8dc40a7d1d0a62fe4e7fa520a4194039.jpg"/>
    <n v="35"/>
  </r>
  <r>
    <n v="76"/>
    <s v="其它"/>
    <x v="6"/>
    <s v="清炒白菜，又叫蒜蓉白菜"/>
    <s v="https://www.boohee.com/shiwu/qingchaobaicai"/>
    <s v="http://s.boohee.cn/house/upload_food/2020/6/11/small_photo_url_ccb98998a3d03a51a7a6345273080d0b.jpg"/>
    <n v="31"/>
  </r>
  <r>
    <n v="77"/>
    <s v="其它"/>
    <x v="1"/>
    <s v="自制卤蛋，又叫卤鸡蛋"/>
    <s v="https://www.boohee.com/shiwu/lujidan"/>
    <s v="http://s.boohee.cn/house/upload_food/2020/7/1/small_photo_url_big_photo_url_26c27728eb83054acbc99c5a6d8121be.jpg"/>
    <n v="152"/>
  </r>
  <r>
    <n v="78"/>
    <s v="其它"/>
    <x v="1"/>
    <s v="盐水虾，又叫焖鲜虾"/>
    <s v="https://www.boohee.com/shiwu/yanshuixia"/>
    <s v="http://s.boohee.cn/house/upload_food/2020/6/5/small_photo_url_b4526651e07102e4e6c3288f219c73c9.jpg"/>
    <n v="59"/>
  </r>
  <r>
    <n v="79"/>
    <s v="其它"/>
    <x v="1"/>
    <s v="烧麦，又叫烧卖、糯米烧卖"/>
    <s v="https://www.boohee.com/shiwu/shaomai"/>
    <s v="http://s.boohee.cn/house/upload_food/2020/6/5/small_photo_url_0bdd3ab2afaf61df863ac720b9a012b1.jpg"/>
    <n v="211"/>
  </r>
  <r>
    <n v="80"/>
    <s v="其它"/>
    <x v="6"/>
    <s v="煮玉米，又叫熟玉米"/>
    <s v="https://www.boohee.com/shiwu/zhuyumi"/>
    <s v="http://s.boohee.cn/house/upload_food/2020/6/10/small_photo_url_4bb22d98871b7c7137e63b72ac3b7964.jpg"/>
    <n v="84"/>
  </r>
  <r>
    <n v="81"/>
    <s v="其它"/>
    <x v="1"/>
    <s v="鸡蛋羹，又叫蒸蛋，水蛋"/>
    <s v="https://www.boohee.com/shiwu/qingzhengjidangeng"/>
    <s v="http://s.boohee.cn/house/upload_food/2020/5/14/small_photo_url_86e171af117a63768428418d4a7dc25f.jpg"/>
    <n v="61"/>
  </r>
  <r>
    <n v="82"/>
    <s v="其它"/>
    <x v="6"/>
    <s v="素炒小白菜，又叫小青菜"/>
    <s v="https://www.boohee.com/shiwu/suchaoxiaobaicai"/>
    <s v="http://s.boohee.cn/house/upload_food/2020/6/11/small_photo_url_5ebf1284d53c324f4d666a99d7e930f8.jpg"/>
    <n v="31"/>
  </r>
  <r>
    <n v="83"/>
    <s v="其它"/>
    <x v="6"/>
    <s v="清炒油麦菜"/>
    <s v="https://www.boohee.com/shiwu/qingchaoyoumaicai"/>
    <s v="http://s.boohee.cn/house/upload_food/2020/6/11/small_photo_url_4a65e31fab343a2db7af3e03b4286514.jpg"/>
    <n v="28"/>
  </r>
  <r>
    <n v="84"/>
    <s v="其它"/>
    <x v="1"/>
    <s v="卤牛肉"/>
    <s v="https://www.boohee.com/shiwu/luniurou"/>
    <s v="http://s.boohee.cn/house/upload_food/2020/5/14/small_photo_url_d81a26e48a68f7dcf434c61ef60fe554.jpg"/>
    <n v="116"/>
  </r>
  <r>
    <n v="85"/>
    <s v="其它"/>
    <x v="6"/>
    <s v="西红柿鸡蛋汤，又叫西红柿蛋汤、西红柿蛋花汤"/>
    <s v="https://www.boohee.com/shiwu/xihongshijidantang"/>
    <s v="http://s.boohee.cn/house/upload_food/2020/6/20/small_photo_url_big_photo_url_8bac028883c97de792fda7ab5a966da3.jpg"/>
    <n v="24"/>
  </r>
  <r>
    <n v="86"/>
    <s v="其它"/>
    <x v="6"/>
    <s v="蒜蓉西兰花，又叫蒜泥西兰花"/>
    <s v="https://www.boohee.com/shiwu/suanrongxilanhua"/>
    <s v="http://s.boohee.cn/house/upload_food/2020/6/18/small_photo_url_big_photo_url_41beca8f72e661d9f81fad72c21875a4.jpg"/>
    <n v="42"/>
  </r>
  <r>
    <n v="87"/>
    <s v="其它"/>
    <x v="5"/>
    <s v="小笼包，又叫南翔小笼"/>
    <s v="https://www.boohee.com/shiwu/shanghainanxiangxiaolongbao"/>
    <s v="http://s.boohee.cn/house/upload_food/2020/5/15/small_photo_url_5356a57666bb3df75354c93f90987be4.jpg"/>
    <n v="240"/>
  </r>
  <r>
    <n v="88"/>
    <s v="其它"/>
    <x v="1"/>
    <s v="烧鸡腿"/>
    <s v="https://www.boohee.com/shiwu/shaojitui"/>
    <s v="http://s.boohee.cn/house/upload_food/2020/6/24/small_photo_url_big_photo_url_3ebab8f5e9efb2f1cdcbf56d83aa9b63.jpg"/>
    <n v="161"/>
  </r>
  <r>
    <n v="89"/>
    <s v="其它"/>
    <x v="6"/>
    <s v="花菜炒肉，又叫花菜炒肉、菜花炒肉、肉片炒花菜"/>
    <s v="https://www.boohee.com/shiwu/roupianchaocaihua"/>
    <s v="http://s.boohee.cn/house/upload_food/2020/6/17/small_photo_url_big_photo_url_6ec7043381206b58eddf956f340c3316.jpg"/>
    <n v="83"/>
  </r>
  <r>
    <n v="90"/>
    <s v="其它"/>
    <x v="1"/>
    <s v="酸菜鱼，又叫酸汤鱼、酸辣鱼、酸菜鱼、酸辣鱼汤"/>
    <s v="https://www.boohee.com/shiwu/suancaiyu"/>
    <s v="http://s.boohee.cn/house/upload_food/2021/5/19/small_photo_url_227db95438fcb8739d1b0969742aea78.jpg"/>
    <n v="79"/>
  </r>
  <r>
    <n v="91"/>
    <s v="其它"/>
    <x v="2"/>
    <s v="红烧豆腐，又叫自磨豆腐"/>
    <s v="https://www.boohee.com/shiwu/hongshaodoufu"/>
    <s v="http://s.boohee.cn/house/upload_food/2020/6/18/small_photo_url_big_photo_url_f384a64185de236f185747eff1fc858b.jpg"/>
    <n v="90"/>
  </r>
  <r>
    <n v="92"/>
    <s v="其它"/>
    <x v="6"/>
    <s v="炒白菜"/>
    <s v="https://www.boohee.com/shiwu/chaobaicai"/>
    <s v="http://s.boohee.cn/house/upload_food/2020/6/11/small_photo_url_ccb98998a3d03a51a7a6345273080d0b.jpg"/>
    <n v="30"/>
  </r>
  <r>
    <n v="93"/>
    <s v="其它"/>
    <x v="1"/>
    <s v="清蒸大闸蟹，又叫蒸螃蟹、大闸蟹、蒸大闸蟹、..."/>
    <s v="https://www.boohee.com/shiwu/qingzhengdazhaxie"/>
    <s v="http://s.boohee.cn/house/upload_food/2020/5/14/small_photo_url_b54537278d403410e913e48a521fdede.jpg"/>
    <n v="114"/>
  </r>
  <r>
    <n v="94"/>
    <s v="其它"/>
    <x v="6"/>
    <s v="蔬菜沙拉，又叫沙拉、蔬菜"/>
    <s v="https://www.boohee.com/shiwu/shucaishala"/>
    <s v="http://s.boohee.cn/house/upload_food/2020/5/14/small_photo_url_229d1daa19b44a182e48da3bffb287b3.jpg"/>
    <n v="39"/>
  </r>
  <r>
    <n v="95"/>
    <s v="其它"/>
    <x v="6"/>
    <s v="炒土豆丝"/>
    <s v="https://www.boohee.com/shiwu/chaotudousi"/>
    <s v="http://s.boohee.cn/house/upload_food/2020/5/18/small_photo_url_5c5d1aae7e55c7e8d60d92951526c501.jpg"/>
    <n v="113"/>
  </r>
  <r>
    <n v="96"/>
    <s v="其它"/>
    <x v="1"/>
    <s v="红烧肉"/>
    <s v="https://www.boohee.com/shiwu/hongshaorou"/>
    <s v="http://s.boohee.cn/house/upload_food/2020/5/15/small_photo_url_92dfea7390d7690cec4b4f441f57b7a6.jpg"/>
    <n v="497"/>
  </r>
  <r>
    <n v="97"/>
    <s v="其它"/>
    <x v="6"/>
    <s v="凉拌黄瓜，又叫拍黄瓜、拌青瓜、拌黄瓜"/>
    <s v="https://www.boohee.com/shiwu/qingbanhuanggua"/>
    <s v="http://s.boohee.cn/house/upload_food/2020/6/12/small_photo_url_46b0fc58d1566907e7d204ca2fb76052.jpg"/>
    <n v="42"/>
  </r>
  <r>
    <n v="98"/>
    <s v="其它"/>
    <x v="6"/>
    <s v="清炒芹菜，又叫马家沟芹菜、素炒芹菜"/>
    <s v="https://www.boohee.com/shiwu/suchaoqincai"/>
    <s v="http://s.boohee.cn/house/upload_food/2020/6/11/small_photo_url_d82ad3dac63df0d9956a586cd0a20647.jpg"/>
    <n v="39"/>
  </r>
  <r>
    <n v="99"/>
    <s v="其它"/>
    <x v="1"/>
    <s v="炸鸡，又叫炸翅、韩式炸鸡、脆皮炸鸡、韩国炸鸡"/>
    <s v="https://www.boohee.com/shiwu/zhajipai"/>
    <s v="http://s.boohee.cn/house/upload_food/2020/6/5/small_photo_url_3c0e8e486ec5b7f4629e85f67edc522e.jpg"/>
    <n v="191"/>
  </r>
  <r>
    <n v="100"/>
    <s v="其它"/>
    <x v="6"/>
    <s v="烧花菜"/>
    <s v="https://www.boohee.com/shiwu/shaohuacai"/>
    <s v="http://s.boohee.cn/house/upload_food/2020/6/20/small_photo_url_big_photo_url_2d720f3d8950e5e8d73d9cb5365ef198.jpg"/>
    <n v="46"/>
  </r>
  <r>
    <n v="101"/>
    <s v="其它"/>
    <x v="1"/>
    <s v="葱花炒鸡蛋，又叫炒鸡蛋"/>
    <s v="https://www.boohee.com/shiwu/chaodan"/>
    <s v="http://s.boohee.cn/house/upload_food/2020/6/24/small_photo_url_big_photo_url_62a05d17ee912e5c13c39ad8f1c666a4.jpg"/>
    <n v="167"/>
  </r>
  <r>
    <n v="102"/>
    <s v="其它"/>
    <x v="6"/>
    <s v="红烧茄子"/>
    <s v="https://www.boohee.com/shiwu/hongshaoqiezi"/>
    <s v="http://s.boohee.cn/house/upload_food/2020/6/12/small_photo_url_d552201204129f0e5e5c8d47b7ef876a.jpg"/>
    <n v="48"/>
  </r>
  <r>
    <n v="103"/>
    <s v="其它"/>
    <x v="6"/>
    <s v="西红柿鸡蛋面，又叫番茄蛋面、番茄鸡蛋面"/>
    <s v="https://www.boohee.com/shiwu/xihongshijidanmian"/>
    <s v="http://s.boohee.cn/house/upload_food/2020/7/24/s_big_photo_url_8c877c8508f12ac9d519af9ae5d23cdb.jpg"/>
    <n v="102"/>
  </r>
  <r>
    <n v="104"/>
    <s v="其它"/>
    <x v="6"/>
    <s v="素炒菜花"/>
    <s v="https://www.boohee.com/shiwu/suchaocaihua"/>
    <s v="http://s.boohee.cn/house/upload_food/2020/6/17/small_photo_url_big_photo_url_6ec7043381206b58eddf956f340c3316.jpg"/>
    <n v="53"/>
  </r>
  <r>
    <n v="105"/>
    <s v="其它"/>
    <x v="6"/>
    <s v="炒豆芽"/>
    <s v="https://www.boohee.com/shiwu/qiangdouya"/>
    <s v="http://s.boohee.cn/house/upload_food/2020/6/17/small_photo_url_big_photo_url_7a414a6feb2a10340d6b6b0a140e6c1d.jpg"/>
    <n v="34"/>
  </r>
  <r>
    <n v="106"/>
    <s v="其它"/>
    <x v="6"/>
    <s v="酸辣土豆丝"/>
    <s v="https://www.boohee.com/shiwu/suanlatudousi"/>
    <s v="http://s.boohee.cn/house/upload_food/2020/5/18/small_photo_url_6e848ddc29ce497709067bef2a3280b1.jpg"/>
    <n v="86"/>
  </r>
  <r>
    <n v="107"/>
    <s v="其它"/>
    <x v="2"/>
    <s v="无糖豆浆"/>
    <s v="https://www.boohee.com/shiwu/zizhidoujiang_wutang"/>
    <s v="http://s.boohee.cn/house/upload_food/2020/5/21/small_photo_url_ee9adb78b1d28fc22e2369cfbb9bf1a7.jpg"/>
    <n v="30"/>
  </r>
  <r>
    <n v="108"/>
    <s v="其它"/>
    <x v="6"/>
    <s v="蚝油生菜，又叫蚝油炒生菜"/>
    <s v="https://www.boohee.com/shiwu/ciyouchaoshengcai"/>
    <s v="http://s.boohee.cn/house/upload_food/2020/6/4/small_photo_url_18b04437b99e39ae135ff635e31dc388.jpg"/>
    <n v="26"/>
  </r>
  <r>
    <n v="109"/>
    <s v="其它"/>
    <x v="6"/>
    <s v="韭菜炒蛋，又叫韭菜鸡蛋、韭菜炒鸡蛋、野韭菜炒鸡蛋"/>
    <s v="https://www.boohee.com/shiwu/jiucaichaojidan2"/>
    <s v="http://s.boohee.cn/house/upload_food/2020/6/15/small_photo_url_big_photo_url_38165f996b674c8f3ca7268e791a9d6d.jpg"/>
    <n v="98"/>
  </r>
  <r>
    <n v="110"/>
    <s v="其它"/>
    <x v="5"/>
    <s v="蛋炒饭，又叫黄金炒饭、蛋炒饭"/>
    <s v="https://www.boohee.com/shiwu/danchaofan"/>
    <s v="http://s.boohee.cn/house/upload_food/2020/6/12/small_photo_url_63a319969f7cc92016cb52f951463003.jpg"/>
    <n v="141"/>
  </r>
  <r>
    <n v="111"/>
    <s v="其它"/>
    <x v="1"/>
    <s v="红烧鸡块，又叫鸡块、红烧鸡肉、烧鸡块、红烧..."/>
    <s v="https://www.boohee.com/shiwu/hongshaojikuai"/>
    <s v="http://s.boohee.cn/house/upload_food/2020/6/4/small_photo_url_b0a6991ba9ac08a348c387c1338771d9.jpg"/>
    <n v="136"/>
  </r>
  <r>
    <n v="112"/>
    <s v="其它"/>
    <x v="6"/>
    <s v="红烧土豆，又叫炖土豆"/>
    <s v="https://www.boohee.com/shiwu/hongshaotudou"/>
    <s v="http://s.boohee.cn/house/upload_food/2020/7/6/s_big_photo_url_cec5daf77ff3c21d22c33049affa813f.jpg"/>
    <n v="74"/>
  </r>
  <r>
    <n v="113"/>
    <s v="其它"/>
    <x v="6"/>
    <s v="紫菜蛋花汤"/>
    <s v="https://www.boohee.com/shiwu/zicaidanhuatang"/>
    <s v="http://s.boohee.cn/house/upload_food/2020/6/12/small_photo_url_faa736296b910b616952caa99968db02.jpg"/>
    <n v="28"/>
  </r>
  <r>
    <n v="114"/>
    <s v="其它"/>
    <x v="2"/>
    <s v="麻婆豆腐，又叫麻婆豆腐"/>
    <s v="https://www.boohee.com/shiwu/mapodoufu"/>
    <s v="http://s.boohee.cn/house/upload_food/2020/6/18/small_photo_url_big_photo_url_f384a64185de236f185747eff1fc858b.jpg"/>
    <n v="109"/>
  </r>
  <r>
    <n v="115"/>
    <s v="其它"/>
    <x v="5"/>
    <s v="糙米饭"/>
    <s v="https://www.boohee.com/shiwu/caomifan"/>
    <s v="http://s.boohee.cn/house/upload_food/2020/6/4/small_photo_url_f6d2ba241c644a54de9f3e4662295227.jpg"/>
    <n v="116"/>
  </r>
  <r>
    <n v="116"/>
    <s v="其它"/>
    <x v="6"/>
    <s v="炒胡萝卜片，又叫胡萝卜"/>
    <s v="https://www.boohee.com/shiwu/chaohuluobopian"/>
    <s v="http://s.boohee.cn/house/upload_food/2020/6/28/small_photo_url_big_photo_url_c5b79c7602cbd936c3bdfd06b8b41a41.jpg"/>
    <n v="56"/>
  </r>
  <r>
    <n v="117"/>
    <s v="其它"/>
    <x v="5"/>
    <s v="烧饼，又叫烧饼"/>
    <s v="https://www.boohee.com/shiwu/shaobing"/>
    <s v="http://s.boohee.cn/house/upload_food/2020/5/19/small_photo_url_big_photo_url_609d7700dbb19522a1a4376877776e87.jpg"/>
    <n v="260"/>
  </r>
  <r>
    <n v="118"/>
    <s v="其它"/>
    <x v="1"/>
    <s v="酱汁鸡腿，又叫原味鸡腿肉"/>
    <s v="https://www.boohee.com/shiwu/jiangzhijitui"/>
    <s v="http://s.boohee.cn/house/upload_food/2020/6/26/small_photo_url_34d57c2b2a56474de2a7d343794b27e9.jpg"/>
    <n v="157"/>
  </r>
  <r>
    <n v="119"/>
    <s v="其它"/>
    <x v="5"/>
    <s v="鸡蛋饼"/>
    <s v="https://www.boohee.com/shiwu/jidanbing"/>
    <s v="http://s.boohee.cn/house/upload_food/2020/6/18/small_photo_url_big_photo_url_c2ad3d6a6d3345956d8edde8ccc4c4b3.jpg"/>
    <n v="224"/>
  </r>
  <r>
    <n v="120"/>
    <s v="其它"/>
    <x v="6"/>
    <s v="炒大白菜，又叫大白菜"/>
    <s v="https://www.boohee.com/shiwu/chaodabaicai"/>
    <s v="http://s.boohee.cn/house/upload_food/2020/6/11/small_photo_url_ccb98998a3d03a51a7a6345273080d0b.jpg"/>
    <n v="45"/>
  </r>
  <r>
    <n v="121"/>
    <s v="其它"/>
    <x v="5"/>
    <s v="牛肉面，又叫兰州拉面、牛腩面、牛肉拌面"/>
    <s v="https://www.boohee.com/shiwu/niuroumian"/>
    <s v="http://s.boohee.cn/house/upload_food/2020/6/18/small_photo_url_big_photo_url_30f2e241748b1bb398eaa68384a8970d.jpg"/>
    <n v="136"/>
  </r>
  <r>
    <n v="122"/>
    <s v="其它"/>
    <x v="6"/>
    <s v="熘豆芽"/>
    <s v="https://www.boohee.com/shiwu/liudouya"/>
    <s v="http://s.boohee.cn/house/upload_food/2020/6/17/small_photo_url_big_photo_url_7a414a6feb2a10340d6b6b0a140e6c1d.jpg"/>
    <n v="40"/>
  </r>
  <r>
    <n v="123"/>
    <s v="其它"/>
    <x v="1"/>
    <s v="烤鸭，又叫手撕鸭"/>
    <s v="https://www.boohee.com/shiwu/zizhikaoya"/>
    <s v="http://s.boohee.cn/house/upload_food/2020/5/15/small_photo_url_a37967fd2a1b2af0bda9ef71547a2c1a.jpg"/>
    <n v="379"/>
  </r>
  <r>
    <n v="124"/>
    <s v="其它"/>
    <x v="1"/>
    <s v="红烧鱼，又叫招牌红烧鱼、红烧鱼块"/>
    <s v="https://www.boohee.com/shiwu/hongshaoyukuai"/>
    <s v="http://s.boohee.cn/house/upload_food/2020/7/1/small_photo_url_big_photo_url_72fb4241fc5e06ccea3f51597f976cf3.jpg"/>
    <n v="105"/>
  </r>
  <r>
    <n v="125"/>
    <s v="其它"/>
    <x v="1"/>
    <s v="烤鸡腿"/>
    <s v="https://www.boohee.com/shiwu/kaojitui"/>
    <s v="http://s.boohee.cn/house/upload_food/2020/6/26/small_photo_url_34d57c2b2a56474de2a7d343794b27e9.jpg"/>
    <n v="169"/>
  </r>
  <r>
    <n v="126"/>
    <s v="其它"/>
    <x v="1"/>
    <s v="鱼香肉丝"/>
    <s v="https://www.boohee.com/shiwu/yuxiangrousi2"/>
    <s v="http://s.boohee.cn/house/upload_food/2020/6/17/small_photo_url_big_photo_url_dae0f0ec1f73e56384bb4b46fe642552.jpg"/>
    <n v="109"/>
  </r>
  <r>
    <n v="127"/>
    <s v="其它"/>
    <x v="5"/>
    <s v="炒面/炒粉，又叫炒面、炒粉"/>
    <s v="https://www.boohee.com/shiwu/chaomian2"/>
    <s v="http://s.boohee.cn/house/upload_food/2020/6/29/small_photo_url_big_photo_url_adf3ca7c503fd7090b38abd80f60e505.jpg"/>
    <n v="201"/>
  </r>
  <r>
    <n v="128"/>
    <s v="其它"/>
    <x v="5"/>
    <s v="手抓饼(无料)，又叫鸡蛋手抓饼"/>
    <s v="https://www.boohee.com/shiwu/shouzhuabing"/>
    <s v="http://s.boohee.cn/house/upload_food/2020/5/27/small_photo_url_15db029d1170ad343371a64a4839e2dd.jpg"/>
    <n v="300"/>
  </r>
  <r>
    <n v="129"/>
    <s v="其它"/>
    <x v="1"/>
    <s v="糖醋里脊"/>
    <s v="https://www.boohee.com/shiwu/tangculiji_xuanlvxinyuahizizhi"/>
    <s v="http://s.boohee.cn/house/upload_food/2021/4/16/small_photo_url_babacdc860a27de0065d2a1ea02a88f0.jpg"/>
    <n v="156"/>
  </r>
  <r>
    <n v="130"/>
    <s v="其它"/>
    <x v="2"/>
    <s v="炒四季豆，又叫炒豆角；炝豆角"/>
    <s v="https://www.boohee.com/shiwu/qiangdoujiao"/>
    <s v="http://s.boohee.cn/house/upload_food/2020/6/11/small_photo_url_848032acfdd7ad16826e6bd7805b4ef8.jpg"/>
    <n v="43"/>
  </r>
  <r>
    <n v="131"/>
    <s v="其它"/>
    <x v="5"/>
    <s v="肉夹馍，又叫肉夹膜、潼关肉夹馍"/>
    <s v="https://www.boohee.com/shiwu/roujiamo"/>
    <s v="http://s.boohee.cn/house/upload_food/2020/6/20/small_photo_url_big_photo_url_a14c6e9dd1b183e1ad3adbe2bda6e1cc.jpg"/>
    <n v="186"/>
  </r>
  <r>
    <n v="132"/>
    <s v="其它"/>
    <x v="5"/>
    <s v="杂米饭"/>
    <s v="https://www.boohee.com/shiwu/zamifan"/>
    <s v="http://s.boohee.cn/house/upload_food/2020/5/14/small_photo_url_45245899b874b102d9b8e9ecd752db66.jpg"/>
    <n v="126"/>
  </r>
  <r>
    <n v="133"/>
    <s v="其它"/>
    <x v="6"/>
    <s v="炒青椒"/>
    <s v="https://www.boohee.com/shiwu/chaoqingjiao"/>
    <s v="http://s.boohee.cn/house/upload_food/2020/6/20/small_photo_url_big_photo_url_0687000b101d5862143a185c21474cb5.jpg"/>
    <n v="33"/>
  </r>
  <r>
    <n v="134"/>
    <s v="其它"/>
    <x v="6"/>
    <s v="蒜蓉生菜，又叫蒜味生菜，蒜泥生菜"/>
    <s v="https://www.boohee.com/shiwu/suanweishengcai"/>
    <s v="http://s.boohee.cn/house/upload_food/2020/7/1/small_photo_url_big_photo_url_f09b9bb884170d6778cd575b81ae0e4f.jpg"/>
    <n v="41"/>
  </r>
  <r>
    <n v="135"/>
    <s v="其它"/>
    <x v="5"/>
    <s v="紫菜馄饨，又叫小馄饨、混沌"/>
    <s v="https://www.boohee.com/shiwu/zicaihuntun"/>
    <s v="http://s.boohee.cn/house/upload_food/2020/7/2/s_big_photo_url_dc35afe9d04b1a2c22425d7174074f5f.jpg"/>
    <n v="110"/>
  </r>
  <r>
    <n v="136"/>
    <s v="其它"/>
    <x v="6"/>
    <s v="清炒西葫芦，又叫炒西葫、西葫芦丝"/>
    <s v="https://www.boohee.com/shiwu/qingchaoxihulu"/>
    <s v="http://s.boohee.cn/house/upload_food/2020/6/23/small_photo_url_big_photo_url_cb79e81c2ca120bf37ac230559a52b24.jpg"/>
    <n v="44"/>
  </r>
  <r>
    <n v="137"/>
    <s v="其它"/>
    <x v="5"/>
    <s v="生煎包，又叫生煎、生煎包、煎包子、生煎馒头"/>
    <s v="https://www.boohee.com/shiwu/shuijianbao"/>
    <s v="http://s.boohee.cn/house/upload_food/2020/6/18/small_photo_url_big_photo_url_a99b7d7c62053357450ccef2328e393e.jpg"/>
    <n v="320"/>
  </r>
  <r>
    <n v="138"/>
    <s v="其它"/>
    <x v="1"/>
    <s v="青椒炒鸡蛋"/>
    <s v="https://www.boohee.com/shiwu/qingjiaochaojidan"/>
    <s v="http://s.boohee.cn/house/upload_food/2020/6/15/small_photo_url_big_photo_url_f05fd96aa549a9f240210ee82c24c40c.jpg"/>
    <n v="96"/>
  </r>
  <r>
    <n v="139"/>
    <s v="其它"/>
    <x v="3"/>
    <s v="珍珠奶茶，又叫奶茶、九龙金玉珍珠奶茶、招牌..."/>
    <s v="https://www.boohee.com/shiwu/zhenzhunaicha"/>
    <s v="http://s.boohee.cn/house/upload_food/2020/6/5/small_photo_url_190b3e58f881f645d80111a3849c9ecf.jpg"/>
    <n v="41"/>
  </r>
  <r>
    <n v="140"/>
    <s v="其它"/>
    <x v="5"/>
    <s v="煎饺"/>
    <s v="https://www.boohee.com/shiwu/jianjiao"/>
    <s v="http://s.boohee.cn/house/upload_food/2020/7/1/small_photo_url_big_photo_url_829654d085f880cd5566634f511f8b5e.jpg"/>
    <n v="267"/>
  </r>
  <r>
    <n v="141"/>
    <s v="其它"/>
    <x v="1"/>
    <s v="青椒炒肉片，又叫肉炒青椒、青椒肉片"/>
    <s v="https://www.boohee.com/shiwu/roupianchaoqingjiao"/>
    <s v="http://s.boohee.cn/house/upload_food/2020/6/28/small_photo_url_big_photo_url_9b95216f476137c6d71a0c925e48714b.jpg"/>
    <n v="140"/>
  </r>
  <r>
    <n v="142"/>
    <s v="其它"/>
    <x v="1"/>
    <s v="烤鸡翅，又叫烤翅、炸鸡翅尖、翅尖、烧鸡翅根..."/>
    <s v="https://www.boohee.com/shiwu/kaojichi"/>
    <s v="http://s.boohee.cn/house/upload_food/2020/6/29/small_photo_url_big_photo_url_88a35aa8a6fb11a1153ab7a549903409.jpg"/>
    <n v="181"/>
  </r>
  <r>
    <n v="143"/>
    <s v="其它"/>
    <x v="6"/>
    <s v="香菇炒油菜，又叫香菇炒青菜、菇炒青菜、青菜..."/>
    <s v="https://www.boohee.com/shiwu/xiangguyoucai"/>
    <s v="http://s.boohee.cn/house/upload_food/2020/6/15/small_photo_url_big_photo_url_6baa301ee169949129cc94e861d33074.jpg"/>
    <n v="39"/>
  </r>
  <r>
    <n v="144"/>
    <s v="其它"/>
    <x v="6"/>
    <s v="炒莴笋，又叫青笋片、莴笋片、清炒莴笋"/>
    <s v="https://www.boohee.com/shiwu/chaowosun"/>
    <s v="http://s.boohee.cn/house/upload_food/2020/6/12/small_photo_url_519dd39f715ca2ac9672a6f5799b9516.jpg"/>
    <n v="29"/>
  </r>
  <r>
    <n v="145"/>
    <s v="其它"/>
    <x v="1"/>
    <s v="宫保鸡丁"/>
    <s v="https://www.boohee.com/shiwu/gongbaojiding2"/>
    <s v="http://s.boohee.cn/house/upload_food/2020/6/30/small_photo_url_big_photo_url_1a3d3040c349ed80019edd094c42de04.jpg"/>
    <n v="96"/>
  </r>
  <r>
    <n v="146"/>
    <s v="其它"/>
    <x v="6"/>
    <s v="薯条，又叫炸薯条，炸洋芋"/>
    <s v="https://www.boohee.com/shiwu/jianshutiao"/>
    <s v="http://s.boohee.cn/house/upload_food/2020/6/18/small_photo_url_big_photo_url_c03eaf8a2c1ad748da1bd4ccddeef645.jpg"/>
    <n v="188"/>
  </r>
  <r>
    <n v="147"/>
    <s v="其它"/>
    <x v="5"/>
    <s v="皮蛋瘦肉粥，又叫瘦肉粥、瘦肉皮蛋粥"/>
    <s v="https://www.boohee.com/shiwu/pidanshourouzhou"/>
    <s v="http://s.boohee.cn/house/upload_food/2020/7/1/small_photo_url_big_photo_url_14755f3542830c723da2a6c12c3fc1a8.jpg"/>
    <n v="95"/>
  </r>
  <r>
    <n v="148"/>
    <s v="其它"/>
    <x v="5"/>
    <s v="黑米粥，又叫黑米稀饭"/>
    <s v="https://www.boohee.com/shiwu/heimizhou"/>
    <s v="http://s.boohee.cn/house/upload_food/2020/7/24/s_big_photo_url_904e803045e2214d1a0d8839176a5f4e.jpg"/>
    <n v="69"/>
  </r>
  <r>
    <n v="149"/>
    <s v="其它"/>
    <x v="6"/>
    <s v="清炒空心菜，又叫空心菜、炒通菜、通心菜、炒时蔬菜"/>
    <s v="https://www.boohee.com/shiwu/chaokongxincai"/>
    <s v="http://s.boohee.cn/house/upload_food/2020/6/18/small_photo_url_big_photo_url_6a938c9a57921519668e9ab84dfa4562.jpg"/>
    <n v="31"/>
  </r>
  <r>
    <n v="150"/>
    <s v="其它"/>
    <x v="5"/>
    <s v="杂粮煎饼，又叫山东杂粮煎饼"/>
    <s v="https://www.boohee.com/shiwu/zaliangjianbing"/>
    <s v="http://s.boohee.cn/house/upload_food/2020/7/24/s_big_photo_url_1bdbe454666dfa4939ec811e3577b005.jpg"/>
    <n v="281"/>
  </r>
  <r>
    <n v="151"/>
    <s v="其它"/>
    <x v="6"/>
    <s v="蒜蓉冬瓜，又叫蒜末冬瓜"/>
    <s v="https://www.boohee.com/shiwu/suanmodonggua"/>
    <s v="http://s.boohee.cn/house/upload_food/2020/6/11/small_photo_url_5fc8028ec7c5e2a32c71f8d7e3b04e50.jpg"/>
    <n v="34"/>
  </r>
  <r>
    <n v="152"/>
    <s v="其它"/>
    <x v="6"/>
    <s v="清炒生菜，又叫炒生菜"/>
    <s v="https://www.boohee.com/shiwu/qingchaoshengcai"/>
    <s v="http://s.boohee.cn/house/upload_food/2020/7/1/small_photo_url_big_photo_url_f09b9bb884170d6778cd575b81ae0e4f.jpg"/>
    <n v="46"/>
  </r>
  <r>
    <n v="153"/>
    <s v="其它"/>
    <x v="1"/>
    <s v="红酒黑椒牛排"/>
    <s v="https://www.boohee.com/shiwu/heijiaoniupai"/>
    <s v="http://s.boohee.cn/house/upload_food/2022/2/28/small_photo_url_836e73f1637039ef6bb18db2ff66185a.jpg"/>
    <n v="130"/>
  </r>
  <r>
    <n v="154"/>
    <s v="其它"/>
    <x v="1"/>
    <s v="红烧排骨，又叫红烧小排、烧排骨"/>
    <s v="https://www.boohee.com/shiwu/hongshaopaigu"/>
    <s v="http://s.boohee.cn/house/upload_food/2020/6/12/small_photo_url_daef2576192d05777abf9db9b2943426.jpg"/>
    <n v="217"/>
  </r>
  <r>
    <n v="155"/>
    <s v="其它"/>
    <x v="6"/>
    <s v="清炒花菜，又叫炒花菜，炒花椰菜"/>
    <s v="https://www.boohee.com/shiwu/qingchaohuacai"/>
    <s v="http://s.boohee.cn/house/upload_food/2020/6/20/small_photo_url_big_photo_url_2d720f3d8950e5e8d73d9cb5365ef198.jpg"/>
    <n v="39"/>
  </r>
  <r>
    <n v="156"/>
    <s v="其它"/>
    <x v="6"/>
    <s v="凉拌木耳，又叫香拌木耳、鲜木耳，家常凉菜"/>
    <s v="https://www.boohee.com/shiwu/liangbanmuer"/>
    <s v="http://s.boohee.cn/house/upload_food/2020/6/20/small_photo_url_big_photo_url_28340c9467351b697167799d8eb28e51.jpg"/>
    <n v="51"/>
  </r>
  <r>
    <n v="157"/>
    <s v="其它"/>
    <x v="5"/>
    <s v="千层饼，又叫瓤子饼"/>
    <s v="https://www.boohee.com/shiwu/qiancengbing"/>
    <s v="http://s.boohee.cn/house/upload_food/2021/4/2/small_photo_url_4d47f2ff94323793173e762cf644b077.jpg"/>
    <n v="319"/>
  </r>
  <r>
    <n v="158"/>
    <s v="其它"/>
    <x v="3"/>
    <s v="奶油泡芙，又叫泡芙"/>
    <s v="https://www.boohee.com/shiwu/naiyoupaofu"/>
    <s v="http://s.boohee.cn/house/upload_food/2020/6/20/small_photo_url_big_photo_url_5796475761528be2ec1c880a7c6927e5.jpg"/>
    <n v="382"/>
  </r>
  <r>
    <n v="159"/>
    <s v="其它"/>
    <x v="1"/>
    <s v="红烧牛肉"/>
    <s v="https://www.boohee.com/shiwu/hongshaoniurou4"/>
    <s v="http://s.boohee.cn/house/upload_food/2020/6/17/small_photo_url_big_photo_url_41a07bd6175480abfb35c14a5ef6cc5c.jpg"/>
    <n v="134"/>
  </r>
  <r>
    <n v="160"/>
    <s v="其它"/>
    <x v="5"/>
    <s v="鸡蛋肠粉，又叫鸡蛋肠粉、蒸肠粉"/>
    <s v="https://www.boohee.com/shiwu/jidanzhengchangfen"/>
    <s v="http://s.boohee.cn/house/upload_food/2020/6/18/small_photo_url_big_photo_url_2acab521dd41bab14a88ca2b7d1456a3.jpg"/>
    <n v="99"/>
  </r>
  <r>
    <n v="161"/>
    <s v="其它"/>
    <x v="1"/>
    <s v="炸鸡腿，又叫油炸鸡腿"/>
    <s v="https://www.boohee.com/shiwu/zhajitui"/>
    <s v="http://s.boohee.cn/house/upload_food/2020/6/5/small_photo_url_680080de98ca4d9603375126d9b8c1df.jpg"/>
    <n v="244"/>
  </r>
  <r>
    <n v="162"/>
    <s v="其它"/>
    <x v="1"/>
    <s v="清蒸鱼，又叫清蒸鱼、蒸鱼、鱼、蒸洄鱼"/>
    <s v="https://www.boohee.com/shiwu/qingzhengyu"/>
    <s v="http://s.boohee.cn/house/upload_food/2021/7/28/small_photo_url_105f30505fb0ede91fd99680a938159e.jpg"/>
    <n v="102"/>
  </r>
  <r>
    <n v="163"/>
    <s v="其它"/>
    <x v="6"/>
    <s v="清炒杏鲍菇"/>
    <s v="https://www.boohee.com/shiwu/qingchaoxingbaogu"/>
    <s v="http://s.boohee.cn/house/upload_food/2020/6/24/small_photo_url_big_photo_url_c7607579b6035168c651f6a0b631c06e.jpg"/>
    <n v="56"/>
  </r>
  <r>
    <n v="164"/>
    <s v="其它"/>
    <x v="6"/>
    <s v="清炒绿豆芽，又叫有机活体豆苗、炒绿豆芽"/>
    <s v="https://www.boohee.com/shiwu/chaolvdouya"/>
    <s v="http://s.boohee.cn/house/upload_food/2020/6/17/small_photo_url_big_photo_url_7a414a6feb2a10340d6b6b0a140e6c1d.jpg"/>
    <n v="36"/>
  </r>
  <r>
    <n v="165"/>
    <s v="其它"/>
    <x v="5"/>
    <s v="牛奶燕麦粥，又叫燕麦牛奶"/>
    <s v="https://www.boohee.com/shiwu/niunaiyanmaizhou"/>
    <s v="http://s.boohee.cn/house/upload_food/2020/6/15/small_photo_url_cb97e29b93fca79e2eef60cd6c226c29.jpg"/>
    <n v="112"/>
  </r>
  <r>
    <n v="166"/>
    <s v="其它"/>
    <x v="6"/>
    <s v="蒜蓉娃娃菜"/>
    <s v="https://www.boohee.com/shiwu/suanrongwawacai"/>
    <s v="http://s.boohee.cn/house/upload_food/2020/6/17/small_photo_url_big_photo_url_9d79e0d8e346259192a6a4b08055b4b5.jpg"/>
    <n v="44"/>
  </r>
  <r>
    <n v="167"/>
    <s v="其它"/>
    <x v="1"/>
    <s v="白灼基围虾，又叫水煮虾"/>
    <s v="https://www.boohee.com/shiwu/baizhuojiweixia"/>
    <s v="http://s.boohee.cn/house/upload_food/2020/6/23/small_photo_url_big_photo_url_1b8a8cfedb4bd3d57a480e040c0254c1.jpg"/>
    <n v="98"/>
  </r>
  <r>
    <n v="168"/>
    <s v="其它"/>
    <x v="6"/>
    <s v="炒冬瓜，又叫素炒冬瓜、清炒冬瓜"/>
    <s v="https://www.boohee.com/shiwu/suchaodonggua"/>
    <s v="http://s.boohee.cn/house/upload_food/2020/6/18/small_photo_url_big_photo_url_82ca2049f547a571264082d871b3dd82.jpg"/>
    <n v="18"/>
  </r>
  <r>
    <n v="169"/>
    <s v="其它"/>
    <x v="3"/>
    <s v="蛋挞，又叫原味蛋挞、蛋塔、金葡蛋挞"/>
    <s v="https://www.boohee.com/shiwu/danta2"/>
    <s v="http://s.boohee.cn/house/upload_food/2020/5/18/small_photo_url_27d2e18cb023eee39d0939c1965b652d.jpg"/>
    <n v="376"/>
  </r>
  <r>
    <n v="170"/>
    <s v="其它"/>
    <x v="3"/>
    <s v="饼干"/>
    <s v="https://www.boohee.com/shiwu/binggan_junzhi"/>
    <s v="http://s.boohee.cn/house/upload_food/2021/8/18/small_photo_url_a8ed7a2e11af3693ee2c0986459bf42b.jpg"/>
    <n v="435"/>
  </r>
  <r>
    <n v="171"/>
    <s v="其它"/>
    <x v="5"/>
    <s v="奶油蛋糕，又叫奶油小方"/>
    <s v="https://www.boohee.com/shiwu/naiyoudangao"/>
    <s v="http://s.boohee.cn/house/upload_food/2020/6/30/small_photo_url_big_photo_url_0b6d48aad52c3687c123d657a524684e.jpg"/>
    <n v="379"/>
  </r>
  <r>
    <n v="172"/>
    <s v="其它"/>
    <x v="3"/>
    <s v="蛋黄酥"/>
    <s v="https://www.boohee.com/shiwu/danhuangsu"/>
    <s v="http://s.boohee.cn/house/upload_food/2020/5/27/small_photo_url_cf1564ace9c24d9f67f73be1e475b44b.jpg"/>
    <n v="388"/>
  </r>
  <r>
    <n v="173"/>
    <s v="其它"/>
    <x v="5"/>
    <s v="蛋糕，又叫蛋糕"/>
    <s v="https://www.boohee.com/shiwu/dangao_junzhi"/>
    <s v="http://s.boohee.cn/house/upload_food/2020/6/5/small_photo_url_73506dfeebdd3fcd356289d65aa8d3df.jpg"/>
    <n v="348"/>
  </r>
  <r>
    <n v="174"/>
    <s v="其它"/>
    <x v="3"/>
    <s v="巧克力，又叫朱古力"/>
    <s v="https://www.boohee.com/shiwu/qiaokeli"/>
    <s v="http://s.boohee.cn/house/upload_food/2021/8/18/small_photo_url_de30da4f5ef8cd5b7f563c34617b76c8.jpg"/>
    <n v="589"/>
  </r>
  <r>
    <n v="175"/>
    <s v="其它"/>
    <x v="5"/>
    <s v="月饼(五仁)"/>
    <s v="https://www.boohee.com/shiwu/yuebing_wuren"/>
    <s v="http://s.boohee.cn/house/upload_food/2020/7/24/s_big_photo_url_037eb6f0f812f5a57f057e0dce14ba50.jpg"/>
    <n v="424"/>
  </r>
  <r>
    <n v="176"/>
    <s v="其它"/>
    <x v="3"/>
    <s v="锅巴(小米)"/>
    <s v="https://www.boohee.com/shiwu/guoba_xiaomi"/>
    <s v="http://s.boohee.cn/house/upload_food/2021/5/27/s_b7e9c8b8132e19d55f72e143464e502d.jpg"/>
    <n v="554"/>
  </r>
  <r>
    <n v="177"/>
    <s v="其它"/>
    <x v="3"/>
    <s v="奥利奥 夹心饼干(经典原味)，又叫奥利奥、..."/>
    <s v="https://www.boohee.com/shiwu/fd96c04d"/>
    <s v="http://s.boohee.cn/house/upload_food/2018/11/24/small_photo_url_ccda5f934f4d55d6d7d1db9245ee94c8.jpg"/>
    <n v="484"/>
  </r>
  <r>
    <n v="178"/>
    <s v="其它"/>
    <x v="3"/>
    <s v="红薯干，又叫地瓜干，甘薯干"/>
    <s v="https://www.boohee.com/shiwu/diguagan"/>
    <s v="http://s.boohee.cn/house/upload_food/2020/5/27/small_photo_url_3a79c06a38416ce476168130acdf830e.jpg"/>
    <n v="338"/>
  </r>
  <r>
    <n v="179"/>
    <s v="其它"/>
    <x v="3"/>
    <s v="麦当劳 薯条"/>
    <s v="https://www.boohee.com/shiwu/maidanglaoshutiao_zhong"/>
    <s v="http://s.boohee.cn/house/upload_food/2018/12/13/small_photo_url_fc65e5133d399084fceb248783f577af.jpg"/>
    <n v="398"/>
  </r>
  <r>
    <n v="180"/>
    <s v="其它"/>
    <x v="3"/>
    <s v="薯片(烧烤味)"/>
    <s v="https://www.boohee.com/shiwu/shupian_shaokaowei"/>
    <s v="http://s.boohee.cn/house/new_food/small/dceb5adb7ec842abbfa0b1acb47e9312.jpg"/>
    <n v="548"/>
  </r>
  <r>
    <n v="181"/>
    <s v="其它"/>
    <x v="3"/>
    <s v="肯德基 葡式蛋挞，又叫KFC 葡式蛋挞"/>
    <s v="https://www.boohee.com/shiwu/kendejipushidanta2"/>
    <s v="http://s.boohee.cn/house/upload_food/2021/6/9/s_8ddc86c3471ea8eead02dea924a0b2b5.jpg"/>
    <n v="393"/>
  </r>
  <r>
    <n v="182"/>
    <s v="其它"/>
    <x v="3"/>
    <s v="冰淇淋，又叫冰激凌、雪糕"/>
    <s v="https://www.boohee.com/shiwu/bingqilin"/>
    <s v="http://s.boohee.cn/house/upload_food/2020/5/15/small_photo_url_e7f0aea3d5ad3b4ec94706a462ad9fd6.jpg"/>
    <n v="127"/>
  </r>
  <r>
    <n v="183"/>
    <s v="其它"/>
    <x v="3"/>
    <s v="巧克力(黑)，又叫黑巧克力"/>
    <s v="https://www.boohee.com/shiwu/qiaokeli_hei"/>
    <s v="http://s.boohee.cn/house/upload_food/2020/5/20/small_photo_url_big_photo_url_52864281454b512edf80332d0a574cf1.jpg"/>
    <n v="516"/>
  </r>
  <r>
    <n v="184"/>
    <s v="其它"/>
    <x v="3"/>
    <s v="桃酥"/>
    <s v="https://www.boohee.com/shiwu/taosu"/>
    <s v="http://s.boohee.cn/house/new_food/small/167d58aab876415e8f9fd953815813ed.jpg"/>
    <n v="483"/>
  </r>
  <r>
    <n v="185"/>
    <s v="其它"/>
    <x v="5"/>
    <s v="月饼(豆沙)，又叫豆沙月饼"/>
    <s v="https://www.boohee.com/shiwu/yuebing_dousha"/>
    <s v="http://s.boohee.cn/house/upload_food/2020/7/24/s_big_photo_url_0c9e26fd30b03fd15ea945eb54fdf0f5.jpg"/>
    <n v="411"/>
  </r>
  <r>
    <n v="186"/>
    <s v="其它"/>
    <x v="3"/>
    <s v="爆米花，又叫爆玉米花、玉米花"/>
    <s v="https://www.boohee.com/shiwu/yumihua"/>
    <s v="http://s.boohee.cn/house/upload_food/2020/6/5/small_photo_url_f924ef3dde6c0f41f0dda41474caf300.jpg"/>
    <n v="406"/>
  </r>
  <r>
    <n v="187"/>
    <s v="其它"/>
    <x v="5"/>
    <s v="肯德基 老北京鸡肉卷，又叫KFC 老北京鸡肉卷"/>
    <s v="https://www.boohee.com/shiwu/kendejilaobeijingjiroujuan"/>
    <s v="http://s.boohee.cn/house/upload_food/2018/12/9/small_photo_url_b162349d545bd5712cd32cb54cfc637e.jpg"/>
    <n v="267"/>
  </r>
  <r>
    <n v="188"/>
    <s v="其它"/>
    <x v="3"/>
    <s v="苏打饼干"/>
    <s v="https://www.boohee.com/shiwu/sudabinggan"/>
    <s v="http://s.boohee.cn/house/new_food/small/b6996d6d74d84424aaef1a429364aa86.jpg"/>
    <n v="408"/>
  </r>
  <r>
    <n v="189"/>
    <s v="其它"/>
    <x v="3"/>
    <s v="麻花"/>
    <s v="https://www.boohee.com/shiwu/mahua"/>
    <s v="http://s.boohee.cn/house/new_food/small/bbd5d927b329439aa44d2a6ee11e3e4c.jpg"/>
    <n v="527"/>
  </r>
  <r>
    <n v="190"/>
    <s v="其它"/>
    <x v="3"/>
    <s v="绿豆饼，又叫绿豆饼（少糖少油）"/>
    <s v="https://www.boohee.com/shiwu/lvdoubing"/>
    <s v="http://s.boohee.cn/house/upload_food/2020/6/4/small_photo_url_a5b06b7c02a0b679b4d87fdccc002f79.jpg"/>
    <n v="122"/>
  </r>
  <r>
    <n v="191"/>
    <s v="其它"/>
    <x v="3"/>
    <s v="肯德基 薯条，又叫KFC 薯条"/>
    <s v="https://www.boohee.com/shiwu/shutiao_kendeji"/>
    <s v="http://s.boohee.cn/house/upload_food/2020/6/18/small_photo_url_big_photo_url_c03eaf8a2c1ad748da1bd4ccddeef645.jpg"/>
    <n v="298"/>
  </r>
  <r>
    <n v="192"/>
    <s v="其它"/>
    <x v="3"/>
    <s v="麦当劳 甜筒，又叫麦当劳 甜筒、麦当劳 圆..."/>
    <s v="https://www.boohee.com/shiwu/maidanglaoyuantong"/>
    <s v="http://s.boohee.cn/house/upload_food/2018/12/13/small_photo_url_3b342055aec475fd6fe047f6e8c1c053.jpg"/>
    <n v="153"/>
  </r>
  <r>
    <n v="193"/>
    <s v="其它"/>
    <x v="3"/>
    <s v="沙琪玛蛋酥"/>
    <s v="https://www.boohee.com/shiwu/shaqimadansu"/>
    <s v="http://s.boohee.cn/house/upload_food/2020/5/27/small_photo_url_11d72256773086b0cd92f4fbe72cc5d9.jpg"/>
    <n v="506"/>
  </r>
  <r>
    <n v="194"/>
    <s v="其它"/>
    <x v="3"/>
    <s v="卫龙 大面筋"/>
    <s v="https://www.boohee.com/shiwu/fda4da78"/>
    <s v="http://s.boohee.cn/house/upload_food/2021/7/19/s_a457d30a796d0cdd92e8ffcc3756cbec.jpg"/>
    <n v="404"/>
  </r>
  <r>
    <n v="195"/>
    <s v="其它"/>
    <x v="5"/>
    <s v="麦当劳 脆薯饼"/>
    <s v="https://www.boohee.com/shiwu/maidanglaocuishubing"/>
    <s v="http://s.boohee.cn/house/upload_food/2018/12/19/small_photo_url_7f1780edf0b1369136240000d7f74b78.jpg"/>
    <n v="408"/>
  </r>
  <r>
    <n v="196"/>
    <s v="其它"/>
    <x v="3"/>
    <s v="德芙 香浓黑巧克力"/>
    <s v="https://www.boohee.com/shiwu/defuxiangnongheiqiaokeli"/>
    <s v="http://s.boohee.cn/house/upload_food/2008/6/13/76176_1213365744small.jpg"/>
    <n v="520"/>
  </r>
  <r>
    <n v="197"/>
    <s v="其它"/>
    <x v="3"/>
    <s v="冰淇淋(脆皮甜筒)，又叫肯德基冰淇淋、肯德..."/>
    <s v="https://www.boohee.com/shiwu/bingqiling_cuipitiantong"/>
    <s v="http://s.boohee.cn/house/upload_food/2020/5/15/small_photo_url_e7f0aea3d5ad3b4ec94706a462ad9fd6.jpg"/>
    <n v="158"/>
  </r>
  <r>
    <n v="198"/>
    <s v="其它"/>
    <x v="1"/>
    <s v="双汇 王中王"/>
    <s v="https://www.boohee.com/shiwu/fdd4d32e"/>
    <s v="http://s.boohee.cn/house/upload_food/2017/8/16/small_photo_url_a6bb50ccdc7e306bd5b7ee566889661d.jpg"/>
    <n v="184"/>
  </r>
  <r>
    <n v="199"/>
    <s v="其它"/>
    <x v="3"/>
    <s v="绿豆糕"/>
    <s v="https://www.boohee.com/shiwu/lvdougao"/>
    <s v="http://s.boohee.cn/house/upload_food/2020/6/5/small_photo_url_92e016d1ba77de0f5afc448a07b04d94.jpg"/>
    <n v="351"/>
  </r>
  <r>
    <n v="200"/>
    <s v="其它"/>
    <x v="3"/>
    <s v="麦当劳 香芋派"/>
    <s v="https://www.boohee.com/shiwu/maidanglaoxiangyucuipai"/>
    <s v="http://s.boohee.cn/house/upload_food/2018/12/20/small_photo_url_d3e3ba49a78f782c1553673568968ad7.jpg"/>
    <n v="280"/>
  </r>
  <r>
    <n v="201"/>
    <s v="其它"/>
    <x v="3"/>
    <s v="海苔"/>
    <s v="https://www.boohee.com/shiwu/haitai"/>
    <s v="http://s.boohee.cn/house/new_food/small/6e560bbcd71c4699be1c8c820645bd8c.jpg"/>
    <n v="270"/>
  </r>
  <r>
    <n v="202"/>
    <s v="其它"/>
    <x v="3"/>
    <s v="山楂果丹皮"/>
    <s v="https://www.boohee.com/shiwu/shanchaguodanpi"/>
    <s v="http://s.boohee.cn/house/upload_food/2020/6/4/small_photo_url_fe84510ac3134d10548b0813d643a1b6.jpg"/>
    <n v="326"/>
  </r>
  <r>
    <n v="203"/>
    <s v="其它"/>
    <x v="3"/>
    <s v="丽芝士 芝士威化，又叫Richeese 芝士威化"/>
    <s v="https://www.boohee.com/shiwu/fd436d9e"/>
    <s v="http://s.boohee.cn/house/upload_food/2016/3/17/small_photo_url_F4F5A2A3C847.jpg"/>
    <n v="486"/>
  </r>
  <r>
    <n v="204"/>
    <s v="其它"/>
    <x v="5"/>
    <s v="蛋糕(黄蛋糕)"/>
    <s v="https://www.boohee.com/shiwu/dangao_huangdangao"/>
    <s v="http://s.boohee.cn/house/upload_food/2020/6/5/small_photo_url_8d31ec8d87d11001bebc518ff1cfbbe0.jpg"/>
    <n v="320"/>
  </r>
  <r>
    <n v="205"/>
    <s v="其它"/>
    <x v="3"/>
    <s v="费列罗 巧克力"/>
    <s v="https://www.boohee.com/shiwu/fde7250b"/>
    <s v="http://s.boohee.cn/house/upload_food/2018/3/10/small_photo_url_bd3eff149d4618f404560b2775bc31cd.jpg"/>
    <n v="589"/>
  </r>
  <r>
    <n v="206"/>
    <s v="其它"/>
    <x v="3"/>
    <s v="品牌未知 红薯片"/>
    <s v="https://www.boohee.com/shiwu/hongshupian"/>
    <s v="http://s.boohee.cn/house/upload_food/2020/7/1/small_photo_url_big_photo_url_df424db61e7731ab25a7209e5c1d2f0d.jpg"/>
    <n v="540"/>
  </r>
  <r>
    <n v="207"/>
    <s v="其它"/>
    <x v="3"/>
    <s v="饼干(咸)"/>
    <s v="https://www.boohee.com/shiwu/binggan_xian"/>
    <s v="http://s.boohee.cn/house/new_food/small/3f1a3fdaee824a478309bb0056b60ad3.jpg"/>
    <n v="496"/>
  </r>
  <r>
    <n v="208"/>
    <s v="其它"/>
    <x v="3"/>
    <s v="麦当劳 奥利奥麦旋风"/>
    <s v="https://www.boohee.com/shiwu/maidanglaomaixuanfeng_aoliaowei"/>
    <s v="http://s.boohee.cn/house/upload_food/2018/12/14/small_photo_url_006e77b7fe8cf3a8b9815908028aa5ef.jpg"/>
    <n v="133"/>
  </r>
  <r>
    <n v="209"/>
    <s v="其它"/>
    <x v="3"/>
    <s v="瑞士莲 特级纯味85%黑巧克力，又叫lin..."/>
    <s v="https://www.boohee.com/shiwu/lindtruishiliantejichunwei85heiqiaokeli"/>
    <s v="http://s.boohee.cn/house/upload_food/2008/12/15/71058_1229282865small.jpg"/>
    <n v="566"/>
  </r>
  <r>
    <n v="210"/>
    <s v="其它"/>
    <x v="3"/>
    <s v="雀巢 脆脆鲨，又叫Nestle 脆脆鲨"/>
    <s v="https://www.boohee.com/shiwu/fd086932"/>
    <s v="http://s.boohee.cn/house/upload_food/2021/6/7/s_f11710cc3788b8edeea7bba5159eebdc.jpg"/>
    <n v="534"/>
  </r>
  <r>
    <n v="211"/>
    <s v="其它"/>
    <x v="3"/>
    <s v="牛奶饼干"/>
    <s v="https://www.boohee.com/shiwu/niunaibinggan"/>
    <s v="http://s.boohee.cn/house/new_food/small/4321b2d056484ab8a20695c0da530ad8.jpg"/>
    <n v="408"/>
  </r>
  <r>
    <n v="212"/>
    <s v="其它"/>
    <x v="3"/>
    <s v="锅巴(豆香)"/>
    <s v="https://www.boohee.com/shiwu/guoba_douxiang"/>
    <s v="http://s.boohee.cn/house/new_food/small/f188d0dbc7ab45d4941c4fff96851966.jpg"/>
    <n v="528"/>
  </r>
  <r>
    <n v="213"/>
    <s v="其它"/>
    <x v="5"/>
    <s v="蛋糕(巧克力)"/>
    <s v="https://www.boohee.com/shiwu/dangao_qiaokeli"/>
    <s v="http://s.boohee.cn/house/upload_food/2020/12/16/small_photo_url_e31c666779426b240bc89eec97152db8.jpg"/>
    <n v="437"/>
  </r>
  <r>
    <n v="214"/>
    <s v="其它"/>
    <x v="3"/>
    <s v="奥利奥 夹心饼干(草莓味)，又叫Oreo/..."/>
    <s v="https://www.boohee.com/shiwu/fdd3b445"/>
    <s v="http://s.boohee.cn/house/upload_food/2018/11/24/small_photo_url_1a53b1008d6bb7d62de567353490d8fe.jpg"/>
    <n v="486"/>
  </r>
  <r>
    <n v="215"/>
    <s v="其它"/>
    <x v="5"/>
    <s v="月饼(枣泥)"/>
    <s v="https://www.boohee.com/shiwu/yuebing_zaoni"/>
    <s v="http://s.boohee.cn/house/upload_food/2020/7/24/s_big_photo_url_0c9e26fd30b03fd15ea945eb54fdf0f5.jpg"/>
    <n v="427"/>
  </r>
  <r>
    <n v="216"/>
    <s v="其它"/>
    <x v="3"/>
    <s v="乐事 薯片鲜浓番茄味"/>
    <s v="https://www.boohee.com/shiwu/leshishupianxiannongfanqiewei"/>
    <s v="http://s.boohee.cn/house/upload_food/2008/12/12/105556_1229070641small.jpg"/>
    <n v="530"/>
  </r>
  <r>
    <n v="217"/>
    <s v="其它"/>
    <x v="5"/>
    <s v="西式蛋糕"/>
    <s v="https://www.boohee.com/shiwu/xishidangao"/>
    <s v="http://s.boohee.cn/house/upload_food/2020/11/26/small_photo_url_b150a2ce9dc90144f4e1303ac78f5e1e.jpg"/>
    <n v="316"/>
  </r>
  <r>
    <n v="218"/>
    <s v="其它"/>
    <x v="3"/>
    <s v="旺旺 雪饼(香辣味)"/>
    <s v="https://www.boohee.com/shiwu/wangwangxuebing_xianglawei"/>
    <s v="http://s.boohee.cn/house/upload_food/2009/7/26/129336_1248579641small.jpg"/>
    <n v="400"/>
  </r>
  <r>
    <n v="219"/>
    <s v="其它"/>
    <x v="3"/>
    <s v="奶油饼干"/>
    <s v="https://www.boohee.com/shiwu/naiyoubinggan"/>
    <s v="http://s.boohee.cn/house/new_food/small/d5de4be111ff497daea4d7b2b4e8bde0.jpg"/>
    <n v="431"/>
  </r>
  <r>
    <n v="220"/>
    <s v="其它"/>
    <x v="3"/>
    <s v="乐事 薯片(意大利香浓红烩味)"/>
    <s v="https://www.boohee.com/shiwu/leshishupian_yidalixiangnonghonghuiwei"/>
    <s v="http://s.boohee.cn/house/upload_food/2009/5/5/118535_1241504860small.jpg"/>
    <n v="521"/>
  </r>
  <r>
    <n v="221"/>
    <s v="其它"/>
    <x v="3"/>
    <s v="空心脆枣"/>
    <s v="https://www.boohee.com/shiwu/kongxincuizao"/>
    <s v="http://s.boohee.cn/house/upload_food/2020/6/4/small_photo_url_3926947ff67bf7dd36730a4f817ff254.jpg"/>
    <n v="376"/>
  </r>
  <r>
    <n v="222"/>
    <s v="其它"/>
    <x v="3"/>
    <s v="好丽友 蛋黄派[注心蛋黄派]"/>
    <s v="https://www.boohee.com/shiwu/haoliyoudanhuangpaihizhuxindanhuangpaihi"/>
    <s v="http://s.boohee.cn/house/upload_food/2008/6/13/68302_1213362637small.jpg"/>
    <n v="448"/>
  </r>
  <r>
    <n v="223"/>
    <s v="其它"/>
    <x v="3"/>
    <s v="丹麦蓝罐 曲奇"/>
    <s v="https://www.boohee.com/shiwu/danmailanguanquqi"/>
    <s v="http://s.boohee.cn/house/upload_food/2009/1/29/202991_1233160136small.jpg"/>
    <n v="546"/>
  </r>
  <r>
    <n v="224"/>
    <s v="其它"/>
    <x v="3"/>
    <s v="卡夫 太平梳打饼干香葱口味，又叫太平梳打饼..."/>
    <s v="https://www.boohee.com/shiwu/kafutaipingshudabingganxiangcongkouwei2"/>
    <s v="http://s.boohee.cn/house/upload_food/2008/11/27/156916_1227766294small.jpg"/>
    <n v="473"/>
  </r>
  <r>
    <n v="225"/>
    <s v="其它"/>
    <x v="3"/>
    <s v="肯德基 原味圣代(巧克力酱)，又叫KFC ..."/>
    <s v="https://www.boohee.com/shiwu/kendejishengdai_qiaokeli"/>
    <s v="http://s.boohee.cn/house/upload_food/2018/12/9/small_photo_url_160032c14092751a9044e2a4bb9afe80.jpg"/>
    <n v="222"/>
  </r>
  <r>
    <n v="226"/>
    <s v="其它"/>
    <x v="3"/>
    <s v="趣多多 香脆曲奇巧克力味"/>
    <s v="https://www.boohee.com/shiwu/quduoduoruanshitianbingjingdianqiaokeliwei"/>
    <s v="http://s.boohee.cn/house/upload_food/2021/7/19/s_25271c1a569284fb13b3252ab73ddf9b.jpg"/>
    <n v="489"/>
  </r>
  <r>
    <n v="227"/>
    <s v="其它"/>
    <x v="5"/>
    <s v="八宝粥(亲亲牌)"/>
    <s v="https://www.boohee.com/shiwu/babaozhou_qinqinpai"/>
    <s v="http://s.boohee.cn/house/upload_food/2020/5/27/small_photo_url_f648b59fec7c3eebaaaeaae96a044900.jpg"/>
    <n v="76"/>
  </r>
  <r>
    <n v="228"/>
    <s v="其它"/>
    <x v="3"/>
    <s v="冰淇淋(巧克力圣代)，又叫冰淇凌(巧克力圣..."/>
    <s v="https://www.boohee.com/shiwu/bingqiling_qiaokelishengdai"/>
    <s v="http://s.boohee.cn/house/upload_food/2022/8/11/small_photo_url_c52eaea2ba7f6edd127698fa6ea4a2c3.jpg"/>
    <n v="173"/>
  </r>
  <r>
    <n v="229"/>
    <s v="其它"/>
    <x v="3"/>
    <s v="花生牛轧糖，又叫牛轧糖"/>
    <s v="https://www.boohee.com/shiwu/huashengniuzhatang"/>
    <s v="http://s.boohee.cn/house/upload_food/2020/5/27/small_photo_url_d2fdb2edca71a272c63a9b79fece8004.jpg"/>
    <n v="432"/>
  </r>
  <r>
    <n v="230"/>
    <s v="其它"/>
    <x v="3"/>
    <s v="虾片"/>
    <s v="https://www.boohee.com/shiwu/xiapian"/>
    <s v="http://s.boohee.cn/house/upload_food/2020/6/19/small_photo_url_big_photo_url_0a4ae81342f1a8097753ce5668338cf4.jpg"/>
    <n v="523"/>
  </r>
  <r>
    <n v="231"/>
    <s v="其它"/>
    <x v="3"/>
    <s v="奧利奥 奥利奥 夹心饼干(巧克力味)，又叫..."/>
    <s v="https://www.boohee.com/shiwu/fd0e0e76"/>
    <s v="http://s.boohee.cn/house/upload_food/2018/11/24/small_photo_url_d34bf5441a8ddfe8b260c40de593fa80.jpg"/>
    <n v="484"/>
  </r>
  <r>
    <n v="232"/>
    <s v="其它"/>
    <x v="5"/>
    <s v="虾仁炒饭"/>
    <s v="https://www.boohee.com/shiwu/xiarenchaofan"/>
    <s v="http://s.boohee.cn/house/upload_food/2021/4/9/small_photo_url_8be39f379dc82a240a9298fe6b4f1d65.jpg"/>
    <n v="138"/>
  </r>
  <r>
    <n v="233"/>
    <s v="其它"/>
    <x v="5"/>
    <s v="黑森林 蛋糕，又叫黑森林"/>
    <s v="https://www.boohee.com/shiwu/heisenlindangao"/>
    <s v="http://s.boohee.cn/house/upload_food/2010/7/7/303501_1278514235small.jpg"/>
    <n v="350"/>
  </r>
  <r>
    <n v="234"/>
    <s v="其它"/>
    <x v="3"/>
    <s v="麦当劳 菠萝派"/>
    <s v="https://www.boohee.com/shiwu/maidanglaoboluopai"/>
    <s v="http://s.boohee.cn/house/upload_food/2018/12/15/small_photo_url_f38ca148208d819ad7efe88f8d0a91b0.jpg"/>
    <n v="281"/>
  </r>
  <r>
    <n v="235"/>
    <s v="其它"/>
    <x v="3"/>
    <s v="太平 椒盐味梳打饼干"/>
    <s v="https://www.boohee.com/shiwu/taipingshudabinggan-haitaikouwei"/>
    <s v="http://s.boohee.cn/house/upload_food/2008/6/13/79422_1213331940small.jpg"/>
    <n v="543"/>
  </r>
  <r>
    <n v="236"/>
    <s v="其它"/>
    <x v="3"/>
    <s v="好吃点 高纤粗粮饼"/>
    <s v="https://www.boohee.com/shiwu/haochidiangaoxianculiangbing"/>
    <s v="http://s.boohee.cn/house/upload_food/2009/3/20/194709_1237521092small.jpg"/>
    <n v="502"/>
  </r>
  <r>
    <n v="237"/>
    <s v="其它"/>
    <x v="7"/>
    <s v="奶油"/>
    <s v="https://www.boohee.com/shiwu/naiyou"/>
    <s v="http://s.boohee.cn/house/upload_food/2021/8/18/small_photo_url_cac2e02b36fd319091fb2a2093eae177.jpg"/>
    <n v="879"/>
  </r>
  <r>
    <n v="238"/>
    <s v="其它"/>
    <x v="3"/>
    <s v="猫耳王 猫耳朵"/>
    <s v="https://www.boohee.com/shiwu/fd58dccc"/>
    <s v="http://s.boohee.cn/house/upload_food/2016/4/22/small_photo_url_4B90E576872C.jpg"/>
    <n v="432"/>
  </r>
  <r>
    <n v="239"/>
    <s v="其它"/>
    <x v="3"/>
    <s v="棉花糖"/>
    <s v="https://www.boohee.com/shiwu/mianhuatang"/>
    <s v="http://s.boohee.cn/house/upload_food/2020/9/24/s_big_photo_url_fa62d8ab3ffca92c8ebca9b03af58e95.jpg"/>
    <n v="321"/>
  </r>
  <r>
    <n v="240"/>
    <s v="其它"/>
    <x v="3"/>
    <s v="蚕豆(炸)，又叫开花豆、胡豆、夏豆、罗汉豆..."/>
    <s v="https://www.boohee.com/shiwu/candou_zha"/>
    <s v="http://s.boohee.cn/house/new_food/small/9c178d4aa1234e07a00e4db712bcbefe.jpg"/>
    <n v="447"/>
  </r>
  <r>
    <n v="241"/>
    <s v="其它"/>
    <x v="5"/>
    <s v="蛋糕(水果)，又叫水果蛋糕、水果裸蛋糕"/>
    <s v="https://www.boohee.com/shiwu/dangao_shuiguo"/>
    <s v="http://s.boohee.cn/house/upload_food/2020/6/30/small_photo_url_big_photo_url_b80b26cb3cf498850319e85209b20a6d.jpg"/>
    <n v="347"/>
  </r>
  <r>
    <n v="242"/>
    <s v="其它"/>
    <x v="3"/>
    <s v="饼干(苏打夹心)"/>
    <s v="https://www.boohee.com/shiwu/binggan_sudajiaxin"/>
    <s v="http://s.boohee.cn/house/new_food/small/f5aeef87997941af8b117ab510d483bb.jpg"/>
    <n v="463"/>
  </r>
  <r>
    <n v="243"/>
    <s v="其它"/>
    <x v="3"/>
    <s v="旺旺 仙贝"/>
    <s v="https://www.boohee.com/shiwu/wangwangxianbei"/>
    <s v="http://s.boohee.cn/house/upload_food/2015/5/6/5376400_1430855833small.jpg"/>
    <n v="491"/>
  </r>
  <r>
    <n v="244"/>
    <s v="其它"/>
    <x v="3"/>
    <s v="德芙 牛奶巧克力"/>
    <s v="https://www.boohee.com/shiwu/defuniunaiqiaokeli"/>
    <s v="http://s.boohee.cn/house/upload_food/2009/2/14/205484_1234618243small.jpg"/>
    <n v="545"/>
  </r>
  <r>
    <n v="245"/>
    <s v="其它"/>
    <x v="3"/>
    <s v="薯片(香辣味)"/>
    <s v="https://www.boohee.com/shiwu/shupian_xianglawei"/>
    <s v="http://s.boohee.cn/house/new_food/small/85dc7cb2ed73445696b1e00dd21511e6.jpg"/>
    <n v="555"/>
  </r>
  <r>
    <n v="246"/>
    <s v="其它"/>
    <x v="3"/>
    <s v="大白兔 奶糖"/>
    <s v="https://www.boohee.com/shiwu/fdd2ddc3"/>
    <s v="http://s.boohee.cn/house/upload_food/2016/6/8/small_photo_url_d4dd7260bc694fc79e73ab12d5b51f1c.jpg"/>
    <n v="405"/>
  </r>
  <r>
    <n v="247"/>
    <s v="其它"/>
    <x v="3"/>
    <s v="士力架 巧克力"/>
    <s v="https://www.boohee.com/shiwu/fd49cbd0"/>
    <s v="http://s.boohee.cn/house/upload_food/2017/9/6/small_photo_url_f520aef2b8e05a4d9b5ecce23e64f002.jpg"/>
    <n v="487"/>
  </r>
  <r>
    <n v="248"/>
    <s v="其它"/>
    <x v="3"/>
    <s v="冰淇淋(草莓圣代)，又叫冰淇凌(草莓圣代)..."/>
    <s v="https://www.boohee.com/shiwu/bingqiling_caomeishengdai"/>
    <s v="http://s.boohee.cn/house/upload_food/2020/5/15/small_photo_url_e7f0aea3d5ad3b4ec94706a462ad9fd6.jpg"/>
    <n v="145"/>
  </r>
  <r>
    <n v="249"/>
    <s v="其它"/>
    <x v="3"/>
    <s v="水果味软糖"/>
    <s v="https://www.boohee.com/shiwu/shuiguoweiruantang"/>
    <s v="http://s.boohee.cn/house/upload_food/2020/6/5/small_photo_url_37ff2fc0e9fb117a8a8922f5d7501cf3.jpg"/>
    <n v="369"/>
  </r>
  <r>
    <n v="250"/>
    <s v="其它"/>
    <x v="3"/>
    <s v="乐购 核桃仁，又叫TESCO 核桃仁"/>
    <s v="https://www.boohee.com/shiwu/fd0249ec"/>
    <s v="http://s.boohee.cn/house/upload_food/2019/1/9/small_photo_url_BFA2A125AA13.jpg"/>
    <n v="677"/>
  </r>
  <r>
    <n v="251"/>
    <s v="其它"/>
    <x v="3"/>
    <s v="什锦糖果"/>
    <s v="https://www.boohee.com/shiwu/shijintangguo"/>
    <s v="http://s.boohee.cn/house/upload_food/2021/4/30/small_photo_url_09d4b76f5d6d145025ad8bbabf9133fb.jpg"/>
    <n v="399"/>
  </r>
  <r>
    <n v="252"/>
    <s v="其它"/>
    <x v="3"/>
    <s v="炸洋葱圈，又叫洋葱圈"/>
    <s v="https://www.boohee.com/shiwu/yangcongquan"/>
    <s v="http://s.boohee.cn/house/upload_food/2021/4/9/small_photo_url_eaf8bf660465763b067c07008f60fbc6.jpg"/>
    <n v="476"/>
  </r>
  <r>
    <n v="253"/>
    <s v="其它"/>
    <x v="3"/>
    <s v="雪米饼"/>
    <s v="https://www.boohee.com/shiwu/xuemibing"/>
    <s v="http://s.boohee.cn/house/new_food/small/e5675692c3ae4138a48d93d897db30b0.jpg"/>
    <n v="463"/>
  </r>
  <r>
    <n v="254"/>
    <s v="其它"/>
    <x v="3"/>
    <s v="蜜麻花"/>
    <s v="https://www.boohee.com/shiwu/mimahua"/>
    <s v="http://s.boohee.cn/house/new_food/small/bbd5d927b329439aa44d2a6ee11e3e4c.jpg"/>
    <n v="369"/>
  </r>
  <r>
    <n v="255"/>
    <s v="其它"/>
    <x v="3"/>
    <s v="费列罗 牛奶巧克力"/>
    <s v="https://www.boohee.com/shiwu/fdc8e3a0"/>
    <s v="http://s.boohee.cn/house/upload_food/2022/2/7/s_bbc50cef991e8d099dd230d0ceb4b50f.jpg"/>
    <n v="591"/>
  </r>
  <r>
    <n v="256"/>
    <s v="其它"/>
    <x v="3"/>
    <s v="山楂球"/>
    <s v="https://www.boohee.com/shiwu/shanchaqiu"/>
    <s v="http://s.boohee.cn/house/upload_food/2020/6/18/small_photo_url_big_photo_url_5c5066c2bcb3cdac08b110cbbf88ad93.jpg"/>
    <n v="371"/>
  </r>
  <r>
    <n v="257"/>
    <s v="其它"/>
    <x v="3"/>
    <s v="德芙 榛仁巧克力"/>
    <s v="https://www.boohee.com/shiwu/defuzhenrenqiaokeli"/>
    <s v="http://s.boohee.cn/house/upload_food/2008/6/14/44334_1213448870small.jpg"/>
    <n v="568"/>
  </r>
  <r>
    <n v="258"/>
    <s v="其它"/>
    <x v="3"/>
    <s v="大白兔 奶糖"/>
    <s v="https://www.boohee.com/shiwu/dabaitunaitang"/>
    <s v="http://s.boohee.cn/house/upload_food/2012/11/7/403322_1352292554small.jpg"/>
    <n v="400"/>
  </r>
  <r>
    <n v="259"/>
    <s v="其它"/>
    <x v="3"/>
    <s v="品牌未知 凤梨酥"/>
    <s v="https://www.boohee.com/shiwu/fenglisu"/>
    <s v="http://s.boohee.cn/house/upload_food/2014/8/25/3074651_1408959993small.jpg"/>
    <n v="440"/>
  </r>
  <r>
    <n v="260"/>
    <s v="其它"/>
    <x v="3"/>
    <s v="品客 薯片(原味)"/>
    <s v="https://www.boohee.com/shiwu/pinkeshupian_yuanwei"/>
    <s v="http://s.boohee.cn/house/upload_food/2008/10/23/150316_1224745075small.jpg"/>
    <n v="530"/>
  </r>
  <r>
    <n v="261"/>
    <s v="其它"/>
    <x v="5"/>
    <s v="月饼(奶油连芸)"/>
    <s v="https://www.boohee.com/shiwu/yuebing_naiyoulianyun"/>
    <s v="http://s.boohee.cn/house/upload_food/2020/7/24/s_big_photo_url_0c9e26fd30b03fd15ea945eb54fdf0f5.jpg"/>
    <n v="361"/>
  </r>
  <r>
    <n v="262"/>
    <s v="其它"/>
    <x v="3"/>
    <s v="锄禾 黑芝麻核桃粉"/>
    <s v="https://www.boohee.com/shiwu/chuheheizhimahetaofen"/>
    <s v="http://s.boohee.cn/house/upload_food/2008/9/9/128633_1220971886small.jpg"/>
    <n v="311"/>
  </r>
  <r>
    <n v="263"/>
    <s v="其它"/>
    <x v="3"/>
    <s v="果乐果香 夹心饼干"/>
    <s v="https://www.boohee.com/shiwu/fdbd0421"/>
    <s v="http://s.boohee.cn/house/upload_food/2017/8/1/small_photo_url_c717b7b57312a1d8fd7f7b6c1b307363.jpg"/>
    <n v="463"/>
  </r>
  <r>
    <n v="264"/>
    <s v="其它"/>
    <x v="3"/>
    <s v="卫龙 辣条，又叫卫龙 面筋"/>
    <s v="https://www.boohee.com/shiwu/fd431e5b"/>
    <s v="http://s.boohee.cn/house/upload_food/2017/4/13/small_photo_url_0528bfc184eb1ad4f5a290d921414383.jpg"/>
    <n v="435"/>
  </r>
  <r>
    <n v="265"/>
    <s v="其它"/>
    <x v="3"/>
    <s v="乐购 山楂片，又叫TESCO 山楂片"/>
    <s v="https://www.boohee.com/shiwu/fd2d5e3b"/>
    <s v="http://s.boohee.cn/house/upload_food/2016/11/5/small_photo_url_aa1d956e47784444adf7e9f3564ae5f8.jpg"/>
    <n v="325"/>
  </r>
  <r>
    <n v="266"/>
    <s v="其它"/>
    <x v="3"/>
    <s v="肯德基 雪顶咖啡，又叫KFC 雪顶咖啡"/>
    <s v="https://www.boohee.com/shiwu/KFCkendejixuedingkafei"/>
    <s v="http://s.boohee.cn/house/upload_food/2018/12/9/small_photo_url_7fd522bbc4ae5485e643f9818cd1969d.jpg"/>
    <n v="97"/>
  </r>
  <r>
    <n v="267"/>
    <s v="其它"/>
    <x v="3"/>
    <s v="诺梵 100％黑巧克力"/>
    <s v="https://www.boohee.com/shiwu/fd8180bc"/>
    <s v="http://s.boohee.cn/house/upload_food/2021/8/23/s_e3293f668843573c01159ae48ee4a713.jpg"/>
    <n v="570"/>
  </r>
  <r>
    <n v="268"/>
    <s v="其它"/>
    <x v="3"/>
    <s v="劲仔 小鱼仔"/>
    <s v="https://www.boohee.com/shiwu/fd5cd0b5"/>
    <s v="http://s.boohee.cn/house/upload_food/2018/7/15/small_photo_url_41a521e52decf07ed0c4ce61ab160e7e.jpg"/>
    <n v="381"/>
  </r>
  <r>
    <n v="269"/>
    <s v="原材料"/>
    <x v="7"/>
    <s v="蜂蜜，又叫石蜜、石饴、食蜜、蜜、白蜜、白沙..."/>
    <s v="https://www.boohee.com/shiwu/fengmi"/>
    <s v="http://s.boohee.cn/house/upload_food/2021/8/20/small_photo_url_7b759946a9300608224e33887e0ce528.jpg"/>
    <n v="321"/>
  </r>
  <r>
    <n v="270"/>
    <s v="其它"/>
    <x v="7"/>
    <s v="酱油，又叫豉油、酱汁、豉汁"/>
    <s v="https://www.boohee.com/shiwu/jiangyou_junzhi"/>
    <s v="http://s.boohee.cn/house/upload_food/2020/6/26/small_photo_url_big_photo_url_61cb136fe0345578e1fa20da7e0114b2.jpg"/>
    <n v="63"/>
  </r>
  <r>
    <n v="271"/>
    <s v="其它"/>
    <x v="7"/>
    <s v="榨菜，又叫鲜榨菜，咸菜"/>
    <s v="https://www.boohee.com/shiwu/zhacai"/>
    <s v="http://s.boohee.cn/house/upload_food/2022/6/6/small_photo_url_aa6d427e44cac8b3bf5fe9a933489cb3.jpg"/>
    <n v="33"/>
  </r>
  <r>
    <n v="272"/>
    <s v="其它"/>
    <x v="7"/>
    <s v="芝麻酱，又叫麻酱调料"/>
    <s v="https://www.boohee.com/shiwu/zhimajiang"/>
    <s v="http://s.boohee.cn/house/upload_food/2020/5/28/small_photo_url_8ec9cdb6539c7265795a2ae41d1e6b47.jpg"/>
    <n v="630"/>
  </r>
  <r>
    <n v="273"/>
    <s v="其它"/>
    <x v="7"/>
    <s v="白砂糖，又叫白糖、糖、砂糖、石蜜、白霜糖"/>
    <s v="https://www.boohee.com/shiwu/baishatang"/>
    <s v="http://s.boohee.cn/house/new_food/small/fbc554c8b4f14f75b931a4d191227fc9.jpg"/>
    <n v="400"/>
  </r>
  <r>
    <n v="274"/>
    <s v="其它"/>
    <x v="7"/>
    <s v="蚝油"/>
    <s v="https://www.boohee.com/shiwu/ciyou"/>
    <s v="http://s.boohee.cn/house/upload_food/2020/5/27/small_photo_url_0b6412a6b1e3c68559c24c29aa823904.jpg"/>
    <n v="114"/>
  </r>
  <r>
    <n v="275"/>
    <s v="其它"/>
    <x v="7"/>
    <s v="醋，又叫苦酒、淳酢、醯、酢"/>
    <s v="https://www.boohee.com/shiwu/cu_junzhi"/>
    <s v="http://s.boohee.cn/house/upload_food/2020/6/23/small_photo_url_big_photo_url_25e2b511371f9c0e14d769a3912caad9.jpg"/>
    <n v="31"/>
  </r>
  <r>
    <n v="276"/>
    <s v="其它"/>
    <x v="7"/>
    <s v="食盐，又叫盐、盐巴、咸鹾"/>
    <s v="https://www.boohee.com/shiwu/jingyan"/>
    <s v="http://s.boohee.cn/house/upload_food/2020/6/10/small_photo_url_0a227fcae3868d3c12c7a11e59ef4744.jpg"/>
    <n v="0"/>
  </r>
  <r>
    <n v="277"/>
    <s v="其它"/>
    <x v="7"/>
    <s v="生抽"/>
    <s v="https://www.boohee.com/shiwu/shengchou"/>
    <s v="http://s.boohee.cn/house/upload_food/2020/6/26/small_photo_url_big_photo_url_61cb136fe0345578e1fa20da7e0114b2.jpg"/>
    <n v="20"/>
  </r>
  <r>
    <n v="278"/>
    <s v="其它"/>
    <x v="7"/>
    <s v="番茄酱，又叫茄汁"/>
    <s v="https://www.boohee.com/shiwu/fanqiejiang"/>
    <s v="http://s.boohee.cn/house/upload_food/2020/5/28/small_photo_url_6ae8c153b0d26335c220991090d95a76.jpg"/>
    <n v="83"/>
  </r>
  <r>
    <n v="279"/>
    <s v="其它"/>
    <x v="7"/>
    <s v="红糖，又叫土红糖、红糖"/>
    <s v="https://www.boohee.com/shiwu/hongtang"/>
    <s v="http://s.boohee.cn/house/upload_food/2020/5/27/small_photo_url_952cf0b55c0c4bba9d97d16377118eae.jpg"/>
    <n v="389"/>
  </r>
  <r>
    <n v="280"/>
    <s v="其它"/>
    <x v="7"/>
    <s v="辣椒酱，又叫辣椒糊"/>
    <s v="https://www.boohee.com/shiwu/lajiaojiang"/>
    <s v="http://s.boohee.cn/house/upload_food/2020/5/14/small_photo_url_f3437620d07c3ca127b9bf7195c272ae.jpg"/>
    <n v="36"/>
  </r>
  <r>
    <n v="281"/>
    <s v="其它"/>
    <x v="7"/>
    <s v="TEDDIE 花生酱(颗粒)"/>
    <s v="https://www.boohee.com/shiwu/TEDDIEhiPEANUThiBUTTERhihiCHUNKYhi"/>
    <s v="http://s.boohee.cn/house/upload_food/2008/6/13/52818_1213361739small.jpg"/>
    <n v="594"/>
  </r>
  <r>
    <n v="282"/>
    <s v="其它"/>
    <x v="7"/>
    <s v="萝卜干，又叫菜脯"/>
    <s v="https://www.boohee.com/shiwu/luobogan"/>
    <s v="http://s.boohee.cn/house/upload_food/2021/8/20/small_photo_url_18260fe65579965fb96c30bbdb357dc6.jpg"/>
    <n v="67"/>
  </r>
  <r>
    <n v="283"/>
    <s v="其它"/>
    <x v="7"/>
    <s v="千岛沙拉酱，又叫千岛酱、thousand ..."/>
    <s v="https://www.boohee.com/shiwu/qiandaoshalajiang"/>
    <s v="http://s.boohee.cn/house/upload_food/2020/12/11/small_photo_url_656e1cdecb4e95fac357f5760033830b.jpg"/>
    <n v="475"/>
  </r>
  <r>
    <n v="284"/>
    <s v="其它"/>
    <x v="7"/>
    <s v="雪菜，又叫雪里蕻、雪里红，咸菜"/>
    <s v="https://www.boohee.com/shiwu/xuecai"/>
    <s v="http://s.boohee.cn/house/upload_food/2020/9/18/s_big_photo_url_31402ecdbf53e1dbe5b23defcf295fa1.jpg"/>
    <n v="39"/>
  </r>
  <r>
    <n v="285"/>
    <s v="其它"/>
    <x v="7"/>
    <s v="腐乳(红)，又叫南乳、酱豆腐"/>
    <s v="https://www.boohee.com/shiwu/furu_hong"/>
    <s v="http://s.boohee.cn/house/upload_food/2020/5/27/small_photo_url_5b89299917d7c3443a261795c9920822.jpg"/>
    <n v="153"/>
  </r>
  <r>
    <n v="286"/>
    <s v="其它"/>
    <x v="7"/>
    <s v="沙拉酱(色拉酱)"/>
    <s v="https://www.boohee.com/shiwu/shalajiang"/>
    <s v="http://s.boohee.cn/house/upload_food/2020/5/27/small_photo_url_5397701a01dd00ee8506fd3e1e5b3cd4.jpg"/>
    <n v="724"/>
  </r>
  <r>
    <n v="287"/>
    <s v="其它"/>
    <x v="7"/>
    <s v="苹果醋"/>
    <s v="https://www.boohee.com/shiwu/pingguocu"/>
    <s v="http://s.boohee.cn/house/upload_food/2020/9/28/small_photo_url_b2cbefcbc68979d886e1f509537ea20c.jpg"/>
    <n v="21"/>
  </r>
  <r>
    <n v="288"/>
    <s v="其它"/>
    <x v="7"/>
    <s v="冰糖"/>
    <s v="https://www.boohee.com/shiwu/bingtang"/>
    <s v="http://s.boohee.cn/house/upload_food/2020/5/27/small_photo_url_46d9586201768dcfa2655e44e5fa9668.jpg"/>
    <n v="397"/>
  </r>
  <r>
    <n v="289"/>
    <s v="其它"/>
    <x v="7"/>
    <s v="红豆沙"/>
    <s v="https://www.boohee.com/shiwu/hongdousha"/>
    <s v="http://s.boohee.cn/house/upload_food/2020/6/4/small_photo_url_77ce0cc0ed49d069ecabb59ad2e1b2f2.jpg"/>
    <n v="244"/>
  </r>
  <r>
    <n v="290"/>
    <s v="其它"/>
    <x v="7"/>
    <s v="腐乳(白)，又叫酱豆腐、豆腐乳"/>
    <s v="https://www.boohee.com/shiwu/furu_bai"/>
    <s v="http://s.boohee.cn/house/upload_food/2020/5/27/small_photo_url_a6e98270903d8dafde7d86d59490a51d.jpg"/>
    <n v="135"/>
  </r>
  <r>
    <n v="291"/>
    <s v="其它"/>
    <x v="7"/>
    <s v="阿香婆 牛肉酱()"/>
    <s v="https://www.boohee.com/shiwu/niuroujiang_axiangpo"/>
    <s v="http://s.boohee.cn/house/upload_food/2020/6/17/small_photo_url_big_photo_url_5cf2404c7bdd19bc7219c82228bc0620.jpg"/>
    <n v="488"/>
  </r>
  <r>
    <n v="292"/>
    <s v="其它"/>
    <x v="7"/>
    <s v="黑胡椒"/>
    <s v="https://www.boohee.com/shiwu/fdbaecd4"/>
    <s v="http://s.boohee.cn/house/upload_food/2020/6/4/small_photo_url_a601a36f2564dd71155eb74c153fcc81.jpg"/>
    <n v="311"/>
  </r>
  <r>
    <n v="293"/>
    <s v="其它"/>
    <x v="7"/>
    <s v="甜面酱，又叫面酱、甜酱"/>
    <s v="https://www.boohee.com/shiwu/tianmianjiang"/>
    <s v="http://s.boohee.cn/house/upload_food/2020/7/6/s_big_photo_url_825b8f36ea949267bf5fafa351c6a293.jpg"/>
    <n v="139"/>
  </r>
  <r>
    <n v="294"/>
    <s v="其它"/>
    <x v="7"/>
    <s v="广乐 香辣咸菜"/>
    <s v="https://www.boohee.com/shiwu/guanglexianglaxiancai"/>
    <s v="http://s.boohee.cn/house/upload_food/2009/9/1/100830_1251803192small.jpg"/>
    <n v="60"/>
  </r>
  <r>
    <n v="295"/>
    <s v="其它"/>
    <x v="7"/>
    <s v="冠利 芥末青瓜蓉汉堡酱"/>
    <s v="https://www.boohee.com/shiwu/fd0b1186"/>
    <s v="http://s.boohee.cn/house/upload_food/2016/9/16/small_photo_url_9183284EC4F7.jpg"/>
    <n v="105"/>
  </r>
  <r>
    <n v="296"/>
    <s v="其它"/>
    <x v="7"/>
    <s v="辣椒粉"/>
    <s v="https://www.boohee.com/shiwu/lajiaofen"/>
    <s v="http://s.boohee.cn/house/upload_food/2020/7/6/s_big_photo_url_996c9af9f36930b4360243af9698c0c8.jpg"/>
    <n v="290"/>
  </r>
  <r>
    <n v="297"/>
    <s v="其它"/>
    <x v="7"/>
    <s v="剁辣椒，又叫剁椒"/>
    <s v="https://www.boohee.com/shiwu/duolajiao"/>
    <s v="http://s.boohee.cn/house/upload_food/2020/6/19/small_photo_url_big_photo_url_458001ade0825852ae099d30425c3111.jpg"/>
    <n v="42"/>
  </r>
  <r>
    <n v="298"/>
    <s v="其它"/>
    <x v="7"/>
    <s v="豆瓣酱，又叫蚕豆酱"/>
    <s v="https://www.boohee.com/shiwu/doubanjiang"/>
    <s v="http://s.boohee.cn/house/upload_food/2020/5/14/small_photo_url_f3437620d07c3ca127b9bf7195c272ae.jpg"/>
    <n v="181"/>
  </r>
  <r>
    <n v="299"/>
    <s v="其它"/>
    <x v="7"/>
    <s v="蜂蜜(槐花)"/>
    <s v="https://www.boohee.com/shiwu/fengmi_huaihua"/>
    <s v="http://s.boohee.cn/house/upload_food/2020/6/20/small_photo_url_big_photo_url_60c923a9b0313fd715355b9ea109f713.jpg"/>
    <n v="361"/>
  </r>
  <r>
    <n v="300"/>
    <s v="其它"/>
    <x v="7"/>
    <s v="胡椒粉，又叫白胡椒粉"/>
    <s v="https://www.boohee.com/shiwu/hujiaofen"/>
    <s v="http://s.boohee.cn/house/upload_food/2021/4/23/small_photo_url_ea59c43767701c8dccc24859e4156b7e.jpg"/>
    <n v="361"/>
  </r>
  <r>
    <n v="301"/>
    <s v="其它"/>
    <x v="7"/>
    <s v="鸡精"/>
    <s v="https://www.boohee.com/shiwu/jijing"/>
    <s v="http://s.boohee.cn/house/upload_food/2020/7/24/s_big_photo_url_8f560f7b5da9f567a54988cf41534dd5.jpg"/>
    <n v="195"/>
  </r>
  <r>
    <n v="302"/>
    <s v="其它"/>
    <x v="7"/>
    <s v="糟豆腐乳，又叫糟乳"/>
    <s v="https://www.boohee.com/shiwu/zaodoufuru"/>
    <s v="http://s.boohee.cn/house/upload_food/2020/5/27/small_photo_url_5b89299917d7c3443a261795c9920822.jpg"/>
    <n v="157"/>
  </r>
  <r>
    <n v="303"/>
    <s v="其它"/>
    <x v="7"/>
    <s v="老抽"/>
    <s v="https://www.boohee.com/shiwu/laochou"/>
    <s v="http://s.boohee.cn/house/upload_food/2020/6/26/small_photo_url_big_photo_url_61cb136fe0345578e1fa20da7e0114b2.jpg"/>
    <n v="129"/>
  </r>
  <r>
    <n v="304"/>
    <s v="其它"/>
    <x v="7"/>
    <s v="好乐门 淡味蛋黄酱方便装(复合调味料)，又..."/>
    <s v="https://www.boohee.com/shiwu/fdf4a494"/>
    <s v="http://s.boohee.cn/house/upload_food/2021/11/22/s_988878bc873e802992fcec21bd9cb400.jpg"/>
    <n v="259"/>
  </r>
  <r>
    <n v="305"/>
    <s v="其它"/>
    <x v="7"/>
    <s v="好乐门 超低脂蛋黄酱，又叫HELLMANN..."/>
    <s v="https://www.boohee.com/shiwu/fdd4fde1"/>
    <s v="http://s.boohee.cn/house/upload_food/2021/6/21/s_662b1cc7390e227d3e944fdf3aec1cf2.jpg"/>
    <n v="68"/>
  </r>
  <r>
    <n v="306"/>
    <s v="其它"/>
    <x v="7"/>
    <s v="陈醋"/>
    <s v="https://www.boohee.com/shiwu/chencu"/>
    <s v="http://s.boohee.cn/house/upload_food/2020/6/23/small_photo_url_big_photo_url_25e2b511371f9c0e14d769a3912caad9.jpg"/>
    <n v="114"/>
  </r>
  <r>
    <n v="307"/>
    <s v="其它"/>
    <x v="7"/>
    <s v="海天 黄豆酱，又叫海天 Yes 黄豆酱"/>
    <s v="https://www.boohee.com/shiwu/fd8b520d"/>
    <s v="http://s.boohee.cn/house/upload_food/2022/7/25/s_5acb12d4dea8bd896dd200e799167c6b.jpg"/>
    <n v="158"/>
  </r>
  <r>
    <n v="308"/>
    <s v="其它"/>
    <x v="7"/>
    <s v="恋奶精球"/>
    <s v="https://www.boohee.com/shiwu/liannaijingqiu"/>
    <s v="http://s.boohee.cn/house/upload_food/2013/8/3/546578_1375502640small.jpg"/>
    <n v="258"/>
  </r>
  <r>
    <n v="309"/>
    <s v="其它"/>
    <x v="7"/>
    <s v="家乐 浓汤宝(老母鸡汤)"/>
    <s v="https://www.boohee.com/shiwu/jialenongtangbao"/>
    <s v="http://s.boohee.cn/house/upload_food/2008/7/5/36882_1215245050small.jpg"/>
    <n v="171"/>
  </r>
  <r>
    <n v="310"/>
    <s v="其它"/>
    <x v="7"/>
    <s v="利民 蒜蓉辣酱"/>
    <s v="https://www.boohee.com/shiwu/suanronglajiang"/>
    <s v="http://s.boohee.cn/house/new_food/small/f9f0d78e0d96476b87900e486b6d9a28.jpg"/>
    <n v="96"/>
  </r>
  <r>
    <n v="311"/>
    <s v="其它"/>
    <x v="7"/>
    <s v="豆沙"/>
    <s v="https://www.boohee.com/shiwu/dousha"/>
    <s v="http://s.boohee.cn/house/upload_food/2020/6/4/small_photo_url_77ce0cc0ed49d069ecabb59ad2e1b2f2.jpg"/>
    <n v="247"/>
  </r>
  <r>
    <n v="312"/>
    <s v="其它"/>
    <x v="7"/>
    <s v="华海顺达 拌凉菜"/>
    <s v="https://www.boohee.com/shiwu/fdfe6100"/>
    <s v="http://s.boohee.cn/house/upload_food/2017/9/25/small_photo_url_5d6153cf704d3d6f5896d3632074c3d5.jpg"/>
    <n v="282"/>
  </r>
  <r>
    <n v="313"/>
    <s v="其它"/>
    <x v="7"/>
    <s v="豆瓣辣酱"/>
    <s v="https://www.boohee.com/shiwu/doubanlajiang"/>
    <s v="http://s.boohee.cn/house/upload_food/2020/5/14/small_photo_url_f3437620d07c3ca127b9bf7195c272ae.jpg"/>
    <n v="73"/>
  </r>
  <r>
    <n v="314"/>
    <s v="其它"/>
    <x v="7"/>
    <s v="草莓酱"/>
    <s v="https://www.boohee.com/shiwu/caomeijiang"/>
    <s v="http://s.boohee.cn/house/upload_food/2020/9/15/s_big_photo_url_fbbd29c96b6e63faa0b96f9f9096747d.jpg"/>
    <n v="270"/>
  </r>
  <r>
    <n v="315"/>
    <s v="其它"/>
    <x v="7"/>
    <s v="酱萝卜，又叫咸菜，一品酱萝卜"/>
    <s v="https://www.boohee.com/shiwu/jiangluobo"/>
    <s v="http://s.boohee.cn/house/new_food/small/60ab61255dee44c2be8b321e2c0947bc.jpg"/>
    <n v="33"/>
  </r>
  <r>
    <n v="316"/>
    <s v="其它"/>
    <x v="7"/>
    <s v="李锦记 特级鲜味生抽，又叫LEE KUN ..."/>
    <s v="https://www.boohee.com/shiwu/lijinjitejixianweishengchou"/>
    <s v="http://s.boohee.cn/house/upload_food/2009/7/16/296739_1247706711small.jpg"/>
    <n v="62"/>
  </r>
  <r>
    <n v="317"/>
    <s v="其它"/>
    <x v="7"/>
    <s v="鱼泉 榨菜(牌)"/>
    <s v="https://www.boohee.com/shiwu/zhacai_yuquanpai"/>
    <s v="http://s.boohee.cn/house/new_food/small/e52a22b356c442f4a92ed47b7ca12a94.jpg"/>
    <n v="51"/>
  </r>
  <r>
    <n v="318"/>
    <s v="其它"/>
    <x v="7"/>
    <s v="太古 纯正方糖"/>
    <s v="https://www.boohee.com/shiwu/taiguchunzhengfangtang"/>
    <s v="http://s.boohee.cn/house/upload_food/2008/6/15/67577_1213506299small.jpg"/>
    <n v="400"/>
  </r>
  <r>
    <n v="319"/>
    <s v="其它"/>
    <x v="7"/>
    <s v="苏伯 菠菜蛋花汤(杯装)"/>
    <s v="https://www.boohee.com/shiwu/subobocaidanhuatang_beizhuang"/>
    <s v="http://s.boohee.cn/house/upload_food/2009/12/2/9971_1259760004small.jpg"/>
    <n v="338"/>
  </r>
  <r>
    <n v="320"/>
    <s v="其它"/>
    <x v="7"/>
    <s v="味精，又叫味素、味之素"/>
    <s v="https://www.boohee.com/shiwu/weijing"/>
    <s v="http://s.boohee.cn/house/upload_food/2020/5/14/small_photo_url_5b75f56e42ed02cbcc4d701f7102d2d8.jpg"/>
    <n v="268"/>
  </r>
  <r>
    <n v="321"/>
    <s v="其它"/>
    <x v="7"/>
    <s v="蒜头(甜)，又叫糖蒜"/>
    <s v="https://www.boohee.com/shiwu/suantou_tian"/>
    <s v="http://s.boohee.cn/house/upload_food/2020/6/18/small_photo_url_big_photo_url_b75c8db390bd4e12ed03de04ffaa50fc.jpg"/>
    <n v="117"/>
  </r>
  <r>
    <n v="322"/>
    <s v="其它"/>
    <x v="7"/>
    <s v="丘比 焙煎芝麻口味，又叫KEWPIE 焙煎..."/>
    <s v="https://www.boohee.com/shiwu/fdb3adec"/>
    <s v="http://s.boohee.cn/house/upload_food/2017/6/12/small_photo_url_0cf540c33ff43eb83cdda68f44a0ab75.jpg"/>
    <n v="418"/>
  </r>
  <r>
    <n v="323"/>
    <s v="其它"/>
    <x v="7"/>
    <s v="酵母(干)"/>
    <s v="https://www.boohee.com/shiwu/jiaomu_gan"/>
    <s v="http://s.boohee.cn/house/upload_food/2020/6/18/small_photo_url_big_photo_url_4bd884485252e713577716fcec62200b.jpg"/>
    <n v="372"/>
  </r>
  <r>
    <n v="324"/>
    <s v="其它"/>
    <x v="7"/>
    <s v="翠宏 香辣蘸料"/>
    <s v="https://www.boohee.com/shiwu/fd98d6a3"/>
    <s v="http://s.boohee.cn/house/upload_food/2017/2/22/small_photo_url_764efcec3d68435c846eabe1c46bd45d.jpg"/>
    <n v="402"/>
  </r>
  <r>
    <n v="325"/>
    <s v="其它"/>
    <x v="7"/>
    <s v="亨氏 小轻纯沙拉酱，又叫 HEINZ 小轻..."/>
    <s v="https://www.boohee.com/shiwu/fd331270"/>
    <s v="http://s.boohee.cn/house/upload_food/2022/2/24/s_287e68a51a705f565d8c94f79c38a063.jpg"/>
    <n v="350"/>
  </r>
  <r>
    <n v="326"/>
    <s v="其它"/>
    <x v="7"/>
    <s v="Pic's 花生酱"/>
    <s v="https://www.boohee.com/shiwu/fd0f11dc"/>
    <s v="http://s.boohee.cn/house/upload_food/2021/5/10/s_583e279358de8c1f8af1e855aace2ae0.jpg"/>
    <n v="594"/>
  </r>
  <r>
    <n v="327"/>
    <s v="其它"/>
    <x v="7"/>
    <s v="酱黄瓜"/>
    <s v="https://www.boohee.com/shiwu/jianghuanggua"/>
    <s v="http://s.boohee.cn/house/upload_food/2021/8/20/small_photo_url_01bbd2dc28fb59660c80930ba1efa7fa.jpg"/>
    <n v="26"/>
  </r>
  <r>
    <n v="328"/>
    <s v="其它"/>
    <x v="7"/>
    <s v="亨氏 番茄沙司，又叫 HEINZ 番茄沙司"/>
    <s v="https://www.boohee.com/shiwu/Heinzfanqieshasi"/>
    <s v="http://s.boohee.cn/house/upload_food/2009/3/8/213419_1236514797small.jpg"/>
    <n v="88"/>
  </r>
  <r>
    <n v="329"/>
    <s v="其它"/>
    <x v="7"/>
    <s v="亨氏 蕃茄酱，又叫 HEINZ 蕃茄酱"/>
    <s v="https://www.boohee.com/shiwu/fd2285d0"/>
    <s v="http://s.boohee.cn/house/upload_food/2018/3/1/small_photo_url_F5EB500C71F1.jpg"/>
    <n v="113"/>
  </r>
  <r>
    <n v="330"/>
    <s v="其它"/>
    <x v="7"/>
    <s v="海天 蚝油"/>
    <s v="https://www.boohee.com/shiwu/fda175a9"/>
    <s v="http://s.boohee.cn/house/upload_food/2017/11/4/small_photo_url_fd9d53250e70d6e4511edfa58d5c8798.jpg"/>
    <n v="80"/>
  </r>
  <r>
    <n v="331"/>
    <s v="其它"/>
    <x v="7"/>
    <s v="品牌未知 芙蓉鲜蔬汤，又叫芙蓉荟蔬汤"/>
    <s v="https://www.boohee.com/shiwu/furongxianshutang"/>
    <s v="http://s.boohee.cn/house/upload_food/2020/6/12/small_photo_url_d39dd309b5cae6bd02ed531e03e383d8.jpg"/>
    <n v="388"/>
  </r>
  <r>
    <n v="332"/>
    <s v="其它"/>
    <x v="7"/>
    <s v="珍珠 粉圆"/>
    <s v="https://www.boohee.com/shiwu/fd2aead5"/>
    <s v="http://s.boohee.cn/house/upload_food/2015/8/7/small_photo_url_8789BFE560D6.jpg"/>
    <n v="220"/>
  </r>
  <r>
    <n v="333"/>
    <s v="其它"/>
    <x v="7"/>
    <s v="四季宝 柔滑花生酱"/>
    <s v="https://www.boohee.com/shiwu/fdc7dfed"/>
    <s v="http://s.boohee.cn/house/upload_food/2017/3/24/small_photo_url_19a4c593675d4cfbba4b823435e95502.jpg"/>
    <n v="609"/>
  </r>
  <r>
    <n v="334"/>
    <s v="其它"/>
    <x v="7"/>
    <s v="卡夫 低脂花生酱，又叫Kraft 低脂花生酱"/>
    <s v="https://www.boohee.com/shiwu/kafudizhihuashengjiang"/>
    <s v="http://s.boohee.cn/house/upload_food/2009/7/16/296739_1247700478small.jpg"/>
    <n v="553"/>
  </r>
  <r>
    <n v="335"/>
    <s v="其它"/>
    <x v="7"/>
    <s v="李锦记 薄盐生抽，又叫LEE KUN LE..."/>
    <s v="https://www.boohee.com/shiwu/fd6d65a7"/>
    <s v="http://s.boohee.cn/house/upload_food/2015/12/31/small_photo_url_611F0CF9E5F1.jpg"/>
    <n v="116"/>
  </r>
  <r>
    <n v="336"/>
    <s v="其它"/>
    <x v="7"/>
    <s v="亨氏 番茄酱，又叫 HEINZ 番茄酱"/>
    <s v="https://www.boohee.com/shiwu/fd350253"/>
    <s v="http://s.boohee.cn/house/upload_food/2017/5/25/small_photo_url_09B1ECBFB065.jpg"/>
    <n v="105"/>
  </r>
  <r>
    <n v="337"/>
    <s v="其它"/>
    <x v="7"/>
    <s v="番茄沙司"/>
    <s v="https://www.boohee.com/shiwu/fanqieshasi"/>
    <s v="http://s.boohee.cn/house/upload_food/2020/5/28/small_photo_url_6ae8c153b0d26335c220991090d95a76.jpg"/>
    <n v="112"/>
  </r>
  <r>
    <n v="338"/>
    <s v="其它"/>
    <x v="7"/>
    <s v="白醋"/>
    <s v="https://www.boohee.com/shiwu/baicu"/>
    <s v="http://s.boohee.cn/house/upload_food/2020/6/23/small_photo_url_big_photo_url_c36b8d8e8e87051378200bd0c97f7536.jpg"/>
    <n v="6"/>
  </r>
  <r>
    <n v="339"/>
    <s v="其它"/>
    <x v="7"/>
    <s v="四季宝 颗粒花生酱"/>
    <s v="https://www.boohee.com/shiwu/fd933d8a"/>
    <s v="http://s.boohee.cn/house/upload_food/2018/1/14/small_photo_url_F0482CA516AE.jpg"/>
    <n v="611"/>
  </r>
  <r>
    <n v="340"/>
    <s v="其它"/>
    <x v="7"/>
    <s v="妈妈农场 花生酱(含奇亚籽)"/>
    <s v="https://www.boohee.com/shiwu/fdb55880"/>
    <s v="http://s.boohee.cn/house/upload_food/2017/5/16/small_photo_url_A453B7F43CE8.jpg"/>
    <n v="579"/>
  </r>
  <r>
    <n v="341"/>
    <s v="其它"/>
    <x v="7"/>
    <s v="泡椒"/>
    <s v="https://www.boohee.com/shiwu/fdc97241"/>
    <s v="http://s.boohee.cn/house/upload_food/2021/1/19/small_photo_url_135ccdf156230888645b7a3c815736ba.jpg"/>
    <n v="38"/>
  </r>
  <r>
    <n v="342"/>
    <s v="其它"/>
    <x v="7"/>
    <s v="品牌未知 烧烤酱"/>
    <s v="https://www.boohee.com/shiwu/shaokaojiang"/>
    <s v="http://s.boohee.cn/house/upload_food/2010/11/3/310011_1288771935small.jpg"/>
    <n v="177"/>
  </r>
  <r>
    <n v="343"/>
    <s v="其它"/>
    <x v="7"/>
    <s v="丘比 芝麻酱，又叫KEWPIE 芝麻酱"/>
    <s v="https://www.boohee.com/shiwu/fde2036a"/>
    <s v="http://s.boohee.cn/house/upload_food/2017/12/12/small_photo_url_B60894473747.jpg"/>
    <n v="452"/>
  </r>
  <r>
    <n v="344"/>
    <s v="其它"/>
    <x v="7"/>
    <s v="虾酱"/>
    <s v="https://www.boohee.com/shiwu/xiajiang"/>
    <s v="http://s.boohee.cn/house/upload_food/2020/6/4/small_photo_url_3b81b7d1cfd0a74934c548584fc33f30.jpg"/>
    <n v="112"/>
  </r>
  <r>
    <n v="345"/>
    <s v="其它"/>
    <x v="7"/>
    <s v="海天 上等蚝油"/>
    <s v="https://www.boohee.com/shiwu/fd7e23e0"/>
    <s v="http://s.boohee.cn/house/upload_food/2021/1/11/s_a617ac9a8579.jpeg"/>
    <n v="80"/>
  </r>
  <r>
    <n v="346"/>
    <s v="其它"/>
    <x v="7"/>
    <s v="长宁 泡椒笋，又叫长宁 泡椒笋尖"/>
    <s v="https://www.boohee.com/shiwu/fdfdd38e"/>
    <s v="http://s.boohee.cn/house/upload_food/2018/4/9/small_photo_url_E26FAC388A31.jpg"/>
    <n v="32"/>
  </r>
  <r>
    <n v="347"/>
    <s v="其它"/>
    <x v="7"/>
    <s v="品牌未知 小李颗粒花生酱"/>
    <s v="https://www.boohee.com/shiwu/fd950797"/>
    <s v="http://s.boohee.cn/house/upload_food/2018/2/5/small_photo_url_1c2795bc3ef9e1506cf505aa0b8c529f.jpg"/>
    <n v="629"/>
  </r>
  <r>
    <n v="348"/>
    <s v="其它"/>
    <x v="7"/>
    <s v="雀巢 咖啡伴侣奶球，又叫Nestle 咖啡..."/>
    <s v="https://www.boohee.com/shiwu/quechaohikafeibanlvnaiqiu"/>
    <s v="http://s.boohee.cn/house/upload_food/2013/6/15/452803_1371228444small.jpg"/>
    <n v="128"/>
  </r>
  <r>
    <n v="349"/>
    <s v="其它"/>
    <x v="7"/>
    <s v="苏伯 紫菜蛋花汤(杯装)"/>
    <s v="https://www.boohee.com/shiwu/subozicaidanhuatang"/>
    <s v="http://s.boohee.cn/house/upload_food/2009/12/2/9971_1259759787small.jpg"/>
    <n v="391"/>
  </r>
  <r>
    <n v="350"/>
    <s v="其它"/>
    <x v="7"/>
    <s v="海底捞 牛油火锅底料"/>
    <s v="https://www.boohee.com/shiwu/fdf99999"/>
    <s v="http://s.boohee.cn/house/upload_food/2021/7/12/s_dfd1bfe7cf6f32a33285da78dd45fe78.jpg"/>
    <n v="769"/>
  </r>
  <r>
    <n v="351"/>
    <s v="其它"/>
    <x v="7"/>
    <s v="酱油(高级)"/>
    <s v="https://www.boohee.com/shiwu/jiangyou_gaoji"/>
    <s v="http://s.boohee.cn/house/upload_food/2020/6/26/small_photo_url_big_photo_url_61cb136fe0345578e1fa20da7e0114b2.jpg"/>
    <n v="71"/>
  </r>
  <r>
    <n v="352"/>
    <s v="其它"/>
    <x v="7"/>
    <s v="豆瓣酱(辣油)"/>
    <s v="https://www.boohee.com/shiwu/doubanjiang_layou"/>
    <s v="http://s.boohee.cn/house/upload_food/2020/5/14/small_photo_url_f3437620d07c3ca127b9bf7195c272ae.jpg"/>
    <n v="188"/>
  </r>
  <r>
    <n v="353"/>
    <s v="其它"/>
    <x v="7"/>
    <s v="笑厨 番茄酱"/>
    <s v="https://www.boohee.com/shiwu/xiaochufanqiejiang"/>
    <s v="http://s.boohee.cn/house/upload_food/2014/6/3/5881143_1401756960small.jpg"/>
    <n v="72"/>
  </r>
  <r>
    <n v="354"/>
    <s v="其它"/>
    <x v="7"/>
    <s v="苏伯 野生菌汤"/>
    <s v="https://www.boohee.com/shiwu/suboyejunfurongtang"/>
    <s v="http://s.boohee.cn/house/upload_food/2008/9/6/91710_1220677221small.jpg"/>
    <n v="263"/>
  </r>
  <r>
    <n v="355"/>
    <s v="其它"/>
    <x v="7"/>
    <s v="美极 番茄酱，又叫Maggi 番茄酱"/>
    <s v="https://www.boohee.com/shiwu/maggifanqiejiang"/>
    <s v="http://s.boohee.cn/house/upload_food/2009/11/12/283522_1257959476small.jpg"/>
    <n v="123"/>
  </r>
  <r>
    <n v="356"/>
    <s v="其它"/>
    <x v="7"/>
    <s v="正林 榨菜(牌)"/>
    <s v="https://www.boohee.com/shiwu/zhacai_zhenglinpai"/>
    <s v="http://s.boohee.cn/house/new_food/small/e52a22b356c442f4a92ed47b7ca12a94.jpg"/>
    <n v="63"/>
  </r>
  <r>
    <n v="357"/>
    <s v="其它"/>
    <x v="7"/>
    <s v="香油辣酱"/>
    <s v="https://www.boohee.com/shiwu/xiangyoulajiang"/>
    <s v="http://s.boohee.cn/house/upload_food/2020/5/14/small_photo_url_f3437620d07c3ca127b9bf7195c272ae.jpg"/>
    <n v="67"/>
  </r>
  <r>
    <n v="358"/>
    <s v="其它"/>
    <x v="7"/>
    <s v="丘比 沙拉酱，又叫KEWPIE 沙拉酱"/>
    <s v="https://www.boohee.com/shiwu/fdcf7303"/>
    <s v="http://s.boohee.cn/house/upload_food/2017/4/18/small_photo_url_2830ec4c5f523d4875180c0da82e5c3b.jpg"/>
    <n v="698"/>
  </r>
  <r>
    <n v="359"/>
    <s v="其它"/>
    <x v="7"/>
    <s v="味好美 黑椒酱，又叫 McCormick 黑椒酱"/>
    <s v="https://www.boohee.com/shiwu/fd4187b5"/>
    <s v="http://s.boohee.cn/house/upload_food/2017/11/12/small_photo_url_cda2aa987c35e254034cd480b1e010ca.jpg"/>
    <n v="96"/>
  </r>
  <r>
    <n v="360"/>
    <s v="其它"/>
    <x v="7"/>
    <s v="户户 炸酱"/>
    <s v="https://www.boohee.com/shiwu/huhuhizhajiang"/>
    <s v="http://s.boohee.cn/house/upload_food/2013/9/22/452803_1379832022small.jpg"/>
    <n v="157"/>
  </r>
  <r>
    <n v="361"/>
    <s v="其它"/>
    <x v="7"/>
    <s v="咖喱粉，又叫咖喱"/>
    <s v="https://www.boohee.com/shiwu/kalifen"/>
    <s v="http://s.boohee.cn/house/upload_food/2020/6/24/small_photo_url_big_photo_url_889ccf13a44e82a6aa57c5a2d4715d7e.jpg"/>
    <n v="325"/>
  </r>
  <r>
    <n v="362"/>
    <s v="其它"/>
    <x v="7"/>
    <s v="海天 味极鲜酱油"/>
    <s v="https://www.boohee.com/shiwu/fd4ccb5f"/>
    <s v="http://s.boohee.cn/house/upload_food/2016/5/9/small_photo_url_5BA6302F5B2A.jpg"/>
    <n v="80"/>
  </r>
  <r>
    <n v="363"/>
    <s v="其它"/>
    <x v="7"/>
    <s v="丘比 沙拉汁(焙煎芝麻口味)，又叫KEWP..."/>
    <s v="https://www.boohee.com/shiwu/fd43755b"/>
    <s v="http://s.boohee.cn/house/upload_food/2018/4/3/small_photo_url_068de4301aa88aaa9fc252421284ae57.jpg"/>
    <n v="418"/>
  </r>
  <r>
    <n v="364"/>
    <s v="其它"/>
    <x v="7"/>
    <s v="Pic's 颗粒花生酱"/>
    <s v="https://www.boohee.com/shiwu/fd29fd62"/>
    <s v="http://s.boohee.cn/house/upload_food/2017/11/4/small_photo_url_45418AF967FE.jpg"/>
    <n v="590"/>
  </r>
  <r>
    <n v="365"/>
    <s v="其它"/>
    <x v="7"/>
    <s v="丘比 草莓酱，又叫KEWPIE 草莓酱"/>
    <s v="https://www.boohee.com/shiwu/fd9f6fef"/>
    <s v="http://s.boohee.cn/house/upload_food/2017/7/2/small_photo_url_86b15cfc91d3f06299cd2e327207688d.jpg"/>
    <n v="258"/>
  </r>
  <r>
    <n v="366"/>
    <s v="其它"/>
    <x v="7"/>
    <s v="皮家 麻汁"/>
    <s v="https://www.boohee.com/shiwu/fd3a477c"/>
    <s v="http://s.boohee.cn/house/upload_food/2016/7/11/small_photo_url_3c57eae1a1374bcab73dc38cc0e6c6fc.jpg"/>
    <n v="622"/>
  </r>
  <r>
    <n v="367"/>
    <s v="其它"/>
    <x v="7"/>
    <s v="腐乳(香辣味)"/>
    <s v="https://www.boohee.com/shiwu/furu_xianglawei"/>
    <s v="http://s.boohee.cn/house/upload_food/2020/5/27/small_photo_url_5b89299917d7c3443a261795c9920822.jpg"/>
    <n v="158"/>
  </r>
  <r>
    <n v="368"/>
    <s v="其它"/>
    <x v="7"/>
    <s v="乌江 榨菜清爽型"/>
    <s v="https://www.boohee.com/shiwu/fd0828a0"/>
    <s v="http://s.boohee.cn/house/upload_food/2017/5/23/small_photo_url_8b5663cc48148da8dcabe3ecf407a6b6.jpg"/>
    <n v="24"/>
  </r>
  <r>
    <n v="369"/>
    <s v="其它"/>
    <x v="7"/>
    <s v="花生油，又叫落花生油、果油、油、食用油"/>
    <s v="https://www.boohee.com/shiwu/huashengyou"/>
    <s v="http://s.boohee.cn/house/upload_food/2020/5/14/small_photo_url_bc19d2387c1d03acc00c74d0489cd995.jpg"/>
    <n v="899"/>
  </r>
  <r>
    <n v="370"/>
    <s v="其它"/>
    <x v="7"/>
    <s v="橄榄油"/>
    <s v="https://www.boohee.com/shiwu/ganlanyou"/>
    <s v="http://s.boohee.cn/house/upload_food/2020/5/14/small_photo_url_bc19d2387c1d03acc00c74d0489cd995.jpg"/>
    <n v="899"/>
  </r>
  <r>
    <n v="371"/>
    <s v="其它"/>
    <x v="7"/>
    <s v="菜籽油，又叫菜子油、菜油、油菜籽油、芸苔油..."/>
    <s v="https://www.boohee.com/shiwu/caiziyou"/>
    <s v="http://s.boohee.cn/house/upload_food/2020/5/14/small_photo_url_bc19d2387c1d03acc00c74d0489cd995.jpg"/>
    <n v="899"/>
  </r>
  <r>
    <n v="372"/>
    <s v="其它"/>
    <x v="7"/>
    <s v="混合油(菜+棕)"/>
    <s v="https://www.boohee.com/shiwu/hunheyou_caizong"/>
    <s v="http://s.boohee.cn/house/upload_food/2020/5/14/small_photo_url_63f587bede5599b64c79a918ef8d1e6f.jpg"/>
    <n v="900"/>
  </r>
  <r>
    <n v="373"/>
    <s v="其它"/>
    <x v="7"/>
    <s v="黄油，又叫白脱油、无盐黄油"/>
    <s v="https://www.boohee.com/shiwu/huangyou"/>
    <s v="http://s.boohee.cn/house/upload_food/2020/5/19/small_photo_url_d46eeb838115e914832f5a4bc141fab3.jpg"/>
    <n v="888"/>
  </r>
  <r>
    <n v="374"/>
    <s v="其它"/>
    <x v="7"/>
    <s v="豆油，又叫油，食用油，大豆油"/>
    <s v="https://www.boohee.com/shiwu/douyou"/>
    <s v="http://s.boohee.cn/house/upload_food/2020/5/14/small_photo_url_bc19d2387c1d03acc00c74d0489cd995.jpg"/>
    <n v="899"/>
  </r>
  <r>
    <n v="375"/>
    <s v="其它"/>
    <x v="7"/>
    <s v="辣椒油，又叫红油"/>
    <s v="https://www.boohee.com/shiwu/lajiaoyou"/>
    <s v="http://s.boohee.cn/house/upload_food/2020/6/19/small_photo_url_big_photo_url_fb447fed676aced028d126b525e3b588.jpg"/>
    <n v="900"/>
  </r>
  <r>
    <n v="376"/>
    <s v="其它"/>
    <x v="7"/>
    <s v="玉米油"/>
    <s v="https://www.boohee.com/shiwu/yumiyou"/>
    <s v="http://s.boohee.cn/house/upload_food/2020/5/14/small_photo_url_bc19d2387c1d03acc00c74d0489cd995.jpg"/>
    <n v="895"/>
  </r>
  <r>
    <n v="377"/>
    <s v="其它"/>
    <x v="7"/>
    <s v="椰子油"/>
    <s v="https://www.boohee.com/shiwu/yeziyou"/>
    <s v="http://s.boohee.cn/house/upload_food/2020/12/7/small_photo_url_e759ed941a6888d5286e615c9f97b4ab.jpg"/>
    <n v="899"/>
  </r>
  <r>
    <n v="378"/>
    <s v="其它"/>
    <x v="7"/>
    <s v="欧丽薇兰 特级初榨橄榄油"/>
    <s v="https://www.boohee.com/shiwu/ouliweilantejichuzhaganlanyou"/>
    <s v="http://s.boohee.cn/house/upload_food/2009/1/1/112882_1230789295small.jpg"/>
    <n v="814"/>
  </r>
  <r>
    <n v="379"/>
    <s v="其它"/>
    <x v="7"/>
    <s v="芝麻油，又叫麻油、芝麻油、香油"/>
    <s v="https://www.boohee.com/shiwu/zhimayou"/>
    <s v="http://s.boohee.cn/house/upload_food/2020/5/14/small_photo_url_bc19d2387c1d03acc00c74d0489cd995.jpg"/>
    <n v="898"/>
  </r>
  <r>
    <n v="380"/>
    <s v="其它"/>
    <x v="7"/>
    <s v="春明 香油"/>
    <s v="https://www.boohee.com/shiwu/xiangyou"/>
    <s v="http://s.boohee.cn/house/upload_food/2008/11/14/154921_1226636589small.jpg"/>
    <n v="898"/>
  </r>
  <r>
    <n v="381"/>
    <s v="其它"/>
    <x v="7"/>
    <s v="葵花籽油"/>
    <s v="https://www.boohee.com/shiwu/kuihuaziyou"/>
    <s v="http://s.boohee.cn/house/upload_food/2020/5/14/small_photo_url_bc19d2387c1d03acc00c74d0489cd995.jpg"/>
    <n v="899"/>
  </r>
  <r>
    <n v="382"/>
    <s v="其它"/>
    <x v="7"/>
    <s v="色拉油"/>
    <s v="https://www.boohee.com/shiwu/selayou"/>
    <s v="http://s.boohee.cn/house/upload_food/2020/5/14/small_photo_url_bc19d2387c1d03acc00c74d0489cd995.jpg"/>
    <n v="898"/>
  </r>
  <r>
    <n v="383"/>
    <s v="其它"/>
    <x v="7"/>
    <s v="Olivoila 初榨橄榄油"/>
    <s v="https://www.boohee.com/shiwu/olivoilachuzhaganlanyou"/>
    <s v="http://s.boohee.cn/house/upload_food/2009/4/27/263537_1240811468small.jpg"/>
    <n v="884"/>
  </r>
  <r>
    <n v="384"/>
    <s v="其它"/>
    <x v="7"/>
    <s v="金龙鱼 玉米油"/>
    <s v="https://www.boohee.com/shiwu/jinlongyuyumiyou"/>
    <s v="http://s.boohee.cn/house/upload_food/2008/6/14/56796_1213425701small.jpg"/>
    <n v="884"/>
  </r>
  <r>
    <n v="385"/>
    <s v="其它"/>
    <x v="7"/>
    <s v="胡麻油，又叫亚麻油、亚麻子油、胡麻子油"/>
    <s v="https://www.boohee.com/shiwu/humayou"/>
    <s v="http://s.boohee.cn/house/upload_food/2020/5/14/small_photo_url_bc19d2387c1d03acc00c74d0489cd995.jpg"/>
    <n v="900"/>
  </r>
  <r>
    <n v="386"/>
    <s v="其它"/>
    <x v="7"/>
    <s v="安佳 淡奶油，又叫Anchor 淡奶油"/>
    <s v="https://www.boohee.com/shiwu/anjiadannaiyou"/>
    <s v="http://s.boohee.cn/house/upload_food/2008/10/6/105556_1223253578small.jpg"/>
    <n v="350"/>
  </r>
  <r>
    <n v="387"/>
    <s v="其它"/>
    <x v="7"/>
    <s v="茶油"/>
    <s v="https://www.boohee.com/shiwu/chayou"/>
    <s v="http://s.boohee.cn/house/upload_food/2020/5/14/small_photo_url_bc19d2387c1d03acc00c74d0489cd995.jpg"/>
    <n v="899"/>
  </r>
  <r>
    <n v="388"/>
    <s v="其它"/>
    <x v="7"/>
    <s v="Fula植物油"/>
    <s v="https://www.boohee.com/shiwu/Fulazhiwuyou"/>
    <s v="http://s.boohee.cn/house/upload_food/2013/8/25/2118564_1377422373small.jpg"/>
    <n v="826"/>
  </r>
  <r>
    <n v="389"/>
    <s v="其它"/>
    <x v="7"/>
    <s v="核桃油"/>
    <s v="https://www.boohee.com/shiwu/hetaoyou"/>
    <s v="http://s.boohee.cn/house/upload_food/2020/5/14/small_photo_url_bc19d2387c1d03acc00c74d0489cd995.jpg"/>
    <n v="895"/>
  </r>
  <r>
    <n v="390"/>
    <s v="其它"/>
    <x v="7"/>
    <s v="安佳 黄油(原味)，又叫Anchor 黄油..."/>
    <s v="https://www.boohee.com/shiwu/fd727300"/>
    <s v="http://s.boohee.cn/house/upload_food/2017/12/12/small_photo_url_C31703CB81F6.jpg"/>
    <n v="738"/>
  </r>
  <r>
    <n v="391"/>
    <s v="其它"/>
    <x v="7"/>
    <s v="安佳 黄油粒，又叫Anchor 黄油粒"/>
    <s v="https://www.boohee.com/shiwu/fd20f3ab"/>
    <s v="http://s.boohee.cn/house/upload_food/2022/10/21/s_c40eddbc360051e417ba8d59fb1338a4.jpg"/>
    <n v="738"/>
  </r>
  <r>
    <n v="392"/>
    <s v="其它"/>
    <x v="7"/>
    <s v="佳之选 橄榄油"/>
    <s v="https://www.boohee.com/shiwu/jiazhixuanpaiganlanyou"/>
    <s v="http://s.boohee.cn/house/upload_food/2008/6/14/46884_1213432085small.jpg"/>
    <n v="823"/>
  </r>
  <r>
    <n v="393"/>
    <s v="其它"/>
    <x v="7"/>
    <s v="MCT 油"/>
    <s v="https://www.boohee.com/shiwu/fd0c1b47"/>
    <s v="http://s.boohee.cn/house/upload_food/2018/5/15/small_photo_url_f43ae27cccb100a3c7a62c0ffc35d53d.jpg"/>
    <n v="867"/>
  </r>
  <r>
    <n v="394"/>
    <s v="其它"/>
    <x v="7"/>
    <s v="胡姬花 花生油"/>
    <s v="https://www.boohee.com/shiwu/fdcba676"/>
    <s v="http://s.boohee.cn/house/upload_food/2018/7/20/small_photo_url_48F1A37A9783.jpg"/>
    <n v="884"/>
  </r>
  <r>
    <n v="395"/>
    <s v="其它"/>
    <x v="7"/>
    <s v="总统 牌淡味黄油块，又叫President..."/>
    <s v="https://www.boohee.com/shiwu/fd4cd551"/>
    <s v="http://s.boohee.cn/house/upload_food/2015/12/20/small_photo_url_3e7739682b6bff4616c09600ac2ae90b.png"/>
    <n v="730"/>
  </r>
  <r>
    <n v="396"/>
    <s v="其它"/>
    <x v="7"/>
    <s v="安佳 黄油，又叫Anchor 黄油"/>
    <s v="https://www.boohee.com/shiwu/xinxilananjiahuangyou"/>
    <s v="http://s.boohee.cn/house/upload_food/2014/7/12/6286821_1405131135small.jpg"/>
    <n v="739"/>
  </r>
  <r>
    <n v="397"/>
    <s v="其它"/>
    <x v="7"/>
    <s v="欧丽薇兰 橄榄油"/>
    <s v="https://www.boohee.com/shiwu/fd0cb50b"/>
    <s v="http://s.boohee.cn/house/upload_food/2016/6/20/small_photo_url_576142595ee14e909a475db54e8176e1.jpg"/>
    <n v="884"/>
  </r>
  <r>
    <n v="398"/>
    <s v="其它"/>
    <x v="7"/>
    <s v="品利 特级初榨橄榄油"/>
    <s v="https://www.boohee.com/shiwu/fdd5e864"/>
    <s v="http://s.boohee.cn/house/upload_food/2021/7/5/s_9450427133c21fcde88e83c56b407010.jpg"/>
    <n v="884"/>
  </r>
  <r>
    <n v="399"/>
    <s v="其它"/>
    <x v="3"/>
    <s v="无糖美式咖啡，又叫美式、冰美式、热美式、热..."/>
    <s v="https://www.boohee.com/shiwu/heikafei"/>
    <s v="http://s.boohee.cn/house/upload_food/2022/1/24/small_photo_url_76cab6f45a19eed2088c8954111e3b92.jpg"/>
    <n v="1"/>
  </r>
  <r>
    <n v="400"/>
    <s v="原材料"/>
    <x v="3"/>
    <s v="水，又叫饮用水、自来水、白开水、纯净水"/>
    <s v="https://www.boohee.com/shiwu/yinyongshui"/>
    <s v="http://s.boohee.cn/house/upload_food/2020/6/20/small_photo_url_big_photo_url_6e2ec89a9283f8c8580b9c61688e879e.jpg"/>
    <n v="0"/>
  </r>
  <r>
    <n v="401"/>
    <s v="其它"/>
    <x v="3"/>
    <s v="可乐，又叫可乐"/>
    <s v="https://www.boohee.com/shiwu/bingchuankele"/>
    <s v="http://s.boohee.cn/house/upload_food/2020/5/28/small_photo_url_9062cd3eef2a0f68987dbc6a04d3e886.jpg"/>
    <n v="45"/>
  </r>
  <r>
    <n v="402"/>
    <s v="其它"/>
    <x v="3"/>
    <s v="珍珠奶茶，又叫奶茶、九龙金玉珍珠奶茶、招牌..."/>
    <s v="https://www.boohee.com/shiwu/zhenzhunaicha"/>
    <s v="http://s.boohee.cn/house/upload_food/2020/6/5/small_photo_url_190b3e58f881f645d80111a3849c9ecf.jpg"/>
    <n v="41"/>
  </r>
  <r>
    <n v="403"/>
    <s v="其它"/>
    <x v="3"/>
    <s v="悠诗诗 117黑咖啡，又叫ucc117 、..."/>
    <s v="https://www.boohee.com/shiwu/fd5a9dcf"/>
    <s v="http://s.boohee.cn/house/upload_food/2021/6/9/s_51b0639e505e9d3a5a5c5efd263d0182.jpg"/>
    <n v="340"/>
  </r>
  <r>
    <n v="404"/>
    <s v="其它"/>
    <x v="3"/>
    <s v="可口可乐 汽水，又叫可乐"/>
    <s v="https://www.boohee.com/shiwu/fd46aa5b"/>
    <s v="http://s.boohee.cn/house/upload_food/2021/6/9/s_908ca228a736d3e952c76164e859fa37.jpg"/>
    <n v="43"/>
  </r>
  <r>
    <n v="405"/>
    <s v="其它"/>
    <x v="3"/>
    <s v="啤酒"/>
    <s v="https://www.boohee.com/shiwu/pijiu_junzhi"/>
    <s v="http://s.boohee.cn/house/upload_food/2020/5/27/small_photo_url_97575108b70472291b32fb9851d0b089.jpg"/>
    <n v="43"/>
  </r>
  <r>
    <n v="406"/>
    <s v="其它"/>
    <x v="3"/>
    <s v="麦斯威尔 原味咖啡，又叫  maxwell..."/>
    <s v="https://www.boohee.com/shiwu/maisiweieryuanweikafei"/>
    <s v="http://s.boohee.cn/house/upload_food/2021/6/9/s_4f03ffa22e616094fcaf0a9c6bda9553.jpg"/>
    <n v="448"/>
  </r>
  <r>
    <n v="407"/>
    <s v="其它"/>
    <x v="3"/>
    <s v="椰树 牌椰汁"/>
    <s v="https://www.boohee.com/shiwu/zhengzongyeshupaiyezhi"/>
    <s v="http://s.boohee.cn/house/upload_food/2022/10/19/s_bc9bf10ec09e49e68ed13ca8286839bc.jpg"/>
    <n v="51"/>
  </r>
  <r>
    <n v="408"/>
    <s v="其它"/>
    <x v="3"/>
    <s v="可可粉"/>
    <s v="https://www.boohee.com/shiwu/kekefen"/>
    <s v="http://s.boohee.cn/house/upload_food/2020/6/18/small_photo_url_big_photo_url_edc4e4c27849119989fa6e0b7de7fa9a.jpg"/>
    <n v="349"/>
  </r>
  <r>
    <n v="409"/>
    <s v="其它"/>
    <x v="3"/>
    <s v="可口可乐 雪碧清爽柠檬味汽水，又叫雪碧可口..."/>
    <s v="https://www.boohee.com/shiwu/fd6386a4"/>
    <s v="http://s.boohee.cn/house/upload_food/2022/8/23/s_c9810441698be985c94931bbe4497038.jpg"/>
    <n v="34"/>
  </r>
  <r>
    <n v="410"/>
    <s v="其它"/>
    <x v="3"/>
    <s v="红酒，又叫葡萄酒"/>
    <s v="https://www.boohee.com/shiwu/hongjiu"/>
    <s v="http://s.boohee.cn/house/upload_food/2021/8/18/small_photo_url_5f726840e18400e4cd66f7967afe3b2e.jpg"/>
    <n v="85"/>
  </r>
  <r>
    <n v="411"/>
    <s v="其它"/>
    <x v="2"/>
    <s v="燕麦奶"/>
    <s v="https://www.boohee.com/shiwu/fd6714f6"/>
    <s v="http://s.boohee.cn/house/upload_food/2020/5/21/small_photo_url_ee9adb78b1d28fc22e2369cfbb9bf1a7.jpg"/>
    <n v="45"/>
  </r>
  <r>
    <n v="412"/>
    <s v="其它"/>
    <x v="3"/>
    <s v="星巴克 美式咖啡，又叫STARBUCKS ..."/>
    <s v="https://www.boohee.com/shiwu/xingbakemeishikafei_dabei"/>
    <s v="http://s.boohee.cn/house/upload_food/2020/6/14/small_photo_url_big_photo_url_4e9cc5ec5fc5d5bcfaf6e2f0b7419e33.jpg"/>
    <n v="3"/>
  </r>
  <r>
    <n v="413"/>
    <s v="其它"/>
    <x v="2"/>
    <s v="伊利 优酸乳(原味)，又叫伊利 优酸乳 (原味)"/>
    <s v="https://www.boohee.com/shiwu/fd9fd7e2"/>
    <s v="http://s.boohee.cn/house/upload_food/2018/6/15/small_photo_url_c7ae1b9f103181d22124637c838b4bb2.jpg"/>
    <n v="35"/>
  </r>
  <r>
    <n v="414"/>
    <s v="其它"/>
    <x v="3"/>
    <s v="雀巢咖啡 ，又叫Nescafé"/>
    <s v="https://www.boohee.com/shiwu/fde72a30"/>
    <s v="http://s.boohee.cn/house/upload_food/2021/8/30/s_6f84e01cab05631aa20ae2c0465f5727.jpg"/>
    <n v="438"/>
  </r>
  <r>
    <n v="415"/>
    <s v="其它"/>
    <x v="3"/>
    <s v="可口可乐 零度 汽水，又叫0度可乐"/>
    <s v="https://www.boohee.com/shiwu/fdf96dfc"/>
    <s v="http://s.boohee.cn/house/upload_food/2021/6/9/s_42c3bf41132bdf0f156441108fc8f95f.jpg"/>
    <n v="0"/>
  </r>
  <r>
    <n v="416"/>
    <s v="其它"/>
    <x v="3"/>
    <s v="汤臣倍健 蛋白粉"/>
    <s v="https://www.boohee.com/shiwu/fd426379"/>
    <s v="http://s.boohee.cn/house/upload_food/2023/1/31/small_photo_url_0bd476a3bce24eb65623fa1ebc9d3152.jpg"/>
    <n v="320"/>
  </r>
  <r>
    <n v="417"/>
    <s v="其它"/>
    <x v="2"/>
    <s v="养乐多 乳酸饮料，又叫Yakult 乳酸饮料"/>
    <s v="https://www.boohee.com/shiwu/fd0ad19e"/>
    <s v="http://s.boohee.cn/house/upload_food/2021/5/9/s_e421a786f68da9c9facc83e9569bf85b.jpg"/>
    <n v="69"/>
  </r>
  <r>
    <n v="418"/>
    <s v="其它"/>
    <x v="3"/>
    <s v="G7 咖啡"/>
    <s v="https://www.boohee.com/shiwu/fda3498c"/>
    <s v="http://s.boohee.cn/house/upload_food/2018/5/2/small_photo_url_9939EB73C650.jpg"/>
    <n v="341"/>
  </r>
  <r>
    <n v="419"/>
    <s v="其它"/>
    <x v="3"/>
    <s v="星巴克 卡布奇诺，又叫STARBUCKS ..."/>
    <s v="https://www.boohee.com/shiwu/kabuqinuo_xingbake"/>
    <s v="http://s.boohee.cn/house/upload_food/2020/6/14/small_photo_url_06d0b756bcd262c1313efd02c2a054e9.jpg"/>
    <n v="30"/>
  </r>
  <r>
    <n v="420"/>
    <s v="其它"/>
    <x v="3"/>
    <s v="三得利 乌龙茶(无糖)，又叫SUNTORY..."/>
    <s v="https://www.boohee.com/shiwu/sandeliwulongchahiwutanghi"/>
    <s v="http://s.boohee.cn/house/upload_food/2008/6/28/81357_1214620743small.jpg"/>
    <n v="0"/>
  </r>
  <r>
    <n v="421"/>
    <s v="其它"/>
    <x v="3"/>
    <s v="美汁源 果粒橙"/>
    <s v="https://www.boohee.com/shiwu/meizhiyuanguolicheng2"/>
    <s v="http://s.boohee.cn/house/upload_food/2020/4/23/small_photo_url_d463e63b0f71b79067b5145efedb8fbc.jpg"/>
    <n v="40"/>
  </r>
  <r>
    <n v="422"/>
    <s v="其它"/>
    <x v="2"/>
    <s v="维他 唯甄豆奶，又叫Vitasoy 奶原味..."/>
    <s v="https://www.boohee.com/shiwu/weitanai_dizhidounai"/>
    <s v="http://s.boohee.cn/house/upload_food/2021/12/9/s_149bf24d1d0bb87cadedd8a5aeebdeb4.jpg"/>
    <n v="54"/>
  </r>
  <r>
    <n v="423"/>
    <s v="其它"/>
    <x v="3"/>
    <s v="咖啡粉，又叫速溶咖啡粉"/>
    <s v="https://www.boohee.com/shiwu/kafeifen"/>
    <s v="http://s.boohee.cn/house/upload_food/2020/6/18/small_photo_url_big_photo_url_34955af785604c4e714a7ec9abd4abeb.jpg"/>
    <n v="218"/>
  </r>
  <r>
    <n v="424"/>
    <s v="其它"/>
    <x v="3"/>
    <s v="高崇 泰国速溶咖啡粉(纯黑咖啡)"/>
    <s v="https://www.boohee.com/shiwu/fd322365"/>
    <s v="http://s.boohee.cn/house/upload_food/2017/6/12/small_photo_url_c71efc615535ec62bf3d2209ceab8f46.jpg"/>
    <n v="361"/>
  </r>
  <r>
    <n v="425"/>
    <s v="其它"/>
    <x v="3"/>
    <s v="星巴克 意式浓缩咖啡(单杯)，又叫STAR..."/>
    <s v="https://www.boohee.com/shiwu/xingbakeyishinongsuokafei_danbei"/>
    <s v="http://s.boohee.cn/house/upload_food/2020/5/14/small_photo_url_c1db9c07137c5b4f9f112511c1d3f7d8.jpg"/>
    <n v="18"/>
  </r>
  <r>
    <n v="426"/>
    <s v="其它"/>
    <x v="3"/>
    <s v="红牛 能量饮料"/>
    <s v="https://www.boohee.com/shiwu/fd2e3a35"/>
    <s v="http://s.boohee.cn/house/upload_food/2022/10/31/s_5557a72f7aeb96b9c8f161e44cac2544.jpg"/>
    <n v="6"/>
  </r>
  <r>
    <n v="427"/>
    <s v="其它"/>
    <x v="3"/>
    <s v="高崇 速溶咖啡"/>
    <s v="https://www.boohee.com/shiwu/fd89a085"/>
    <s v="http://s.boohee.cn/house/upload_food/2015/9/29/small_photo_url_C44A35B4AFD5.jpg"/>
    <n v="361"/>
  </r>
  <r>
    <n v="428"/>
    <s v="其它"/>
    <x v="3"/>
    <s v="高崇 黑咖啡"/>
    <s v="https://www.boohee.com/shiwu/fd51eee8"/>
    <s v="http://s.boohee.cn/house/upload_food/2017/8/8/small_photo_url_5D26A268C6BC.jpg"/>
    <n v="361"/>
  </r>
  <r>
    <n v="429"/>
    <s v="其它"/>
    <x v="2"/>
    <s v="旺仔 牛奶，又叫旺仔 牛奶  、旺仔 旺仔..."/>
    <s v="https://www.boohee.com/shiwu/fd0eb3b9"/>
    <s v="http://s.boohee.cn/house/upload_food/2016/3/15/small_photo_url_8ACBB377F82C.jpg"/>
    <n v="78"/>
  </r>
  <r>
    <n v="430"/>
    <s v="其它"/>
    <x v="3"/>
    <s v="康师傅 绿茶(低糖)"/>
    <s v="https://www.boohee.com/shiwu/kangshifulvcha_ditang"/>
    <s v="http://s.boohee.cn/house/upload_food/2021/7/5/s_95dfee2e9bcc24ea4792d92a27367608.jpg"/>
    <n v="18"/>
  </r>
  <r>
    <n v="431"/>
    <s v="其它"/>
    <x v="3"/>
    <s v="芬达 橙味汽水"/>
    <s v="https://www.boohee.com/shiwu/fd040161"/>
    <s v="http://s.boohee.cn/house/upload_food/2021/11/22/s_5c56927e850b997c8fcd436d95a95767.jpg"/>
    <n v="19"/>
  </r>
  <r>
    <n v="432"/>
    <s v="其它"/>
    <x v="2"/>
    <s v="麦当劳 优品豆浆"/>
    <s v="https://www.boohee.com/shiwu/fd7b48be"/>
    <s v="http://s.boohee.cn/house/upload_food/2022/10/19/small_photo_url_b1b5aabb155255d51e2dcecd2adda8db.jpg"/>
    <n v="62"/>
  </r>
  <r>
    <n v="433"/>
    <s v="其它"/>
    <x v="3"/>
    <s v="星巴克 拿铁，又叫STARBUCKS 拿铁"/>
    <s v="https://www.boohee.com/shiwu/fdfcd801"/>
    <s v="http://s.boohee.cn/house/upload_food/2016/9/18/small_photo_url_B17A3F982F4E.jpg"/>
    <n v="76"/>
  </r>
  <r>
    <n v="434"/>
    <s v="其它"/>
    <x v="3"/>
    <s v="中原G7 黑咖啡"/>
    <s v="https://www.boohee.com/shiwu/fd67f54f"/>
    <s v="http://s.boohee.cn/house/upload_food/2017/5/26/small_photo_url_74ee88242889a320de3d8d6d299c71f3.jpg"/>
    <n v="314"/>
  </r>
  <r>
    <n v="435"/>
    <s v="其它"/>
    <x v="3"/>
    <s v="雀巢咖啡 ，又叫Nescafé 咖啡"/>
    <s v="https://www.boohee.com/shiwu/fdfa1d9e"/>
    <s v="http://s.boohee.cn/house/upload_food/2022/7/22/s_1053c84d8c5b394ed3e560a256991586.jpg"/>
    <n v="60"/>
  </r>
  <r>
    <n v="436"/>
    <s v="其它"/>
    <x v="3"/>
    <s v="无糖卡布奇诺，又叫瑞幸卡布奇诺"/>
    <s v="https://www.boohee.com/shiwu/fd767ef6"/>
    <s v="http://s.boohee.cn/house/upload_food/2020/5/14/small_photo_url_c69107d7a2054764132cc4d2a52e950f.jpg"/>
    <n v="27"/>
  </r>
  <r>
    <n v="437"/>
    <s v="其它"/>
    <x v="2"/>
    <s v="植选 伊利 植物奶 原浆豆乳"/>
    <s v="https://www.boohee.com/shiwu/fd641447"/>
    <s v="http://s.boohee.cn/house/upload_food/2022/2/22/small_photo_url_2c630d8fa9f95ead1460268683849307.jpg"/>
    <n v="65"/>
  </r>
  <r>
    <n v="438"/>
    <s v="其它"/>
    <x v="2"/>
    <s v="豆本豆 豆奶，又叫豆本豆 豆本豆豆奶"/>
    <s v="https://www.boohee.com/shiwu/fd8b7895"/>
    <s v="http://s.boohee.cn/house/upload_food/2021/8/2/s_651f49cbbbecc97b9f7b4169073e2ef3.jpg"/>
    <n v="54"/>
  </r>
  <r>
    <n v="439"/>
    <s v="其它"/>
    <x v="3"/>
    <s v="崇明老白酒，又叫烧酒、白干儿、火酒、烈性酒..."/>
    <s v="https://www.boohee.com/shiwu/chongminglaobaijiu"/>
    <s v="http://s.boohee.cn/house/upload_food/2020/12/15/small_photo_url_e6b8d088c1639b6d71f5a978179ce829.jpg"/>
    <n v="298"/>
  </r>
  <r>
    <n v="440"/>
    <s v="其它"/>
    <x v="3"/>
    <s v="矿泉水，又叫水"/>
    <s v="https://www.boohee.com/shiwu/kuangquanshui"/>
    <s v="http://s.boohee.cn/house/upload_food/2020/6/20/small_photo_url_big_photo_url_6e2ec89a9283f8c8580b9c61688e879e.jpg"/>
    <n v="0"/>
  </r>
  <r>
    <n v="441"/>
    <s v="其它"/>
    <x v="3"/>
    <s v="康宝莱 蛋白混合饮料(巧克力味)"/>
    <s v="https://www.boohee.com/shiwu/kangbaolaidanbaihunheyinliao"/>
    <s v="http://s.boohee.cn/house/upload_food/2008/12/22/144426_1229915454small.jpg"/>
    <n v="370"/>
  </r>
  <r>
    <n v="442"/>
    <s v="其它"/>
    <x v="3"/>
    <s v="悠诗诗 黑咖啡，又叫UCC 黑咖啡、UCC117"/>
    <s v="https://www.boohee.com/shiwu/fd677df0"/>
    <s v="http://s.boohee.cn/house/upload_food/2018/4/18/small_photo_url_D035A3E0861A.jpg"/>
    <n v="335"/>
  </r>
  <r>
    <n v="443"/>
    <s v="其它"/>
    <x v="3"/>
    <s v="雪碧 零卡柠檬味汽水330毫升，又叫雪碧 ..."/>
    <s v="https://www.boohee.com/shiwu/fdad8a18"/>
    <s v="http://s.boohee.cn/house/upload_food/2022/11/16/s_c0258b2af4464e58bc72e00bd5a88e19.jpg"/>
    <n v="0"/>
  </r>
  <r>
    <n v="444"/>
    <s v="其它"/>
    <x v="3"/>
    <s v="绿茶(茶叶本身)，又叫绿茶、茶叶"/>
    <s v="https://www.boohee.com/shiwu/lvcha"/>
    <s v="http://s.boohee.cn/house/upload_food/2020/6/20/small_photo_url_big_photo_url_576f6292e95978068ac0b268189c1a52.jpg"/>
    <n v="328"/>
  </r>
  <r>
    <n v="445"/>
    <s v="其它"/>
    <x v="3"/>
    <s v="统一 绿茶(低糖茉莉花味)"/>
    <s v="https://www.boohee.com/shiwu/tongyilvcha_ditangmolihuawei"/>
    <s v="http://s.boohee.cn/house/upload_food/2009/6/23/66761_1245729790small.jpg"/>
    <n v="16"/>
  </r>
  <r>
    <n v="446"/>
    <s v="其它"/>
    <x v="3"/>
    <s v="汇源 橙汁，又叫橙汁饮料（汇源牌）"/>
    <s v="https://www.boohee.com/shiwu/chengzhiyinliao_huiyuanpai"/>
    <s v="http://s.boohee.cn/house/upload_food/2020/6/20/small_photo_url_big_photo_url_017d2a19c77e7b414b7edfd5a5a16dd8.jpg"/>
    <n v="46"/>
  </r>
  <r>
    <n v="447"/>
    <s v="其它"/>
    <x v="2"/>
    <s v="维维 豆奶粉，又叫维维 早餐豆奶粉"/>
    <s v="https://www.boohee.com/shiwu/fd05e66d"/>
    <s v="http://s.boohee.cn/house/upload_food/2018/3/29/small_photo_url_b9031da401b753a24a819585ab7f3e49.jpg"/>
    <n v="423"/>
  </r>
  <r>
    <n v="448"/>
    <s v="其它"/>
    <x v="3"/>
    <s v="melrose 全能绿瘦子"/>
    <s v="https://www.boohee.com/shiwu/fd0999c6"/>
    <s v="http://s.boohee.cn/house/upload_food/2017/10/19/small_photo_url_5F86D18B754F.jpg"/>
    <n v="307"/>
  </r>
  <r>
    <n v="449"/>
    <s v="其它"/>
    <x v="3"/>
    <s v="美达施 膳食纤维，又叫Metamucil ..."/>
    <s v="https://www.boohee.com/shiwu/fdfd0a41"/>
    <s v="http://s.boohee.cn/house/upload_food/2018/1/14/small_photo_url_3B236F584D26.jpg"/>
    <n v="373"/>
  </r>
  <r>
    <n v="450"/>
    <s v="其它"/>
    <x v="3"/>
    <s v="日本AGF MAXIM 马克西姆 咖啡"/>
    <s v="https://www.boohee.com/shiwu/fd37e72a"/>
    <s v="http://s.boohee.cn/house/upload_food/2022/7/28/s_3c339e65fef08b10950e9157335544e3.jpg"/>
    <n v="388"/>
  </r>
  <r>
    <n v="451"/>
    <s v="其它"/>
    <x v="3"/>
    <s v="红茶(茶叶本身)"/>
    <s v="https://www.boohee.com/shiwu/hongcha"/>
    <s v="http://s.boohee.cn/house/upload_food/2020/6/20/small_photo_url_big_photo_url_58d2f2562c4f5c149916be83a608fdd6.jpg"/>
    <n v="324"/>
  </r>
  <r>
    <n v="452"/>
    <s v="其它"/>
    <x v="3"/>
    <s v="红星 二锅头白酒"/>
    <s v="https://www.boohee.com/shiwu/fd828b69"/>
    <s v="http://s.boohee.cn/house/upload_food/2016/7/17/small_photo_url_e93dbde29daf44fc868cd0b4cf9b0cd2.jpg"/>
    <n v="334"/>
  </r>
  <r>
    <n v="453"/>
    <s v="其它"/>
    <x v="3"/>
    <s v="熊猫 蛋白粉 草莓味"/>
    <s v="https://www.boohee.com/shiwu/fd1301d0"/>
    <s v="http://s.boohee.cn/house/upload_food/2021/6/14/s_fc3edeb98cc3f67a1ab3f38f956da0bb.jpg"/>
    <n v="385"/>
  </r>
  <r>
    <n v="454"/>
    <s v="其它"/>
    <x v="3"/>
    <s v="Bragg 苹果醋"/>
    <s v="https://www.boohee.com/shiwu/fd3db436"/>
    <s v="http://s.boohee.cn/house/upload_food/2018/6/19/small_photo_url_37E11C4270A1.jpg"/>
    <n v="0"/>
  </r>
  <r>
    <n v="455"/>
    <s v="其它"/>
    <x v="3"/>
    <s v="茶水，又叫茶，茶叶水"/>
    <s v="https://www.boohee.com/shiwu/chashui"/>
    <s v="http://s.boohee.cn/house/upload_food/2020/9/28/small_photo_url_ee0d396cc2f1683fb97edfe4224ee2be.jpg"/>
    <n v="0"/>
  </r>
  <r>
    <n v="456"/>
    <s v="其它"/>
    <x v="3"/>
    <s v="星巴克 拿铁咖啡，又叫STARBUCKS ..."/>
    <s v="https://www.boohee.com/shiwu/fdbffc32"/>
    <s v="http://s.boohee.cn/house/upload_food/2017/3/18/small_photo_url_DFE03F4C596C.jpg"/>
    <n v="77"/>
  </r>
  <r>
    <n v="457"/>
    <s v="其它"/>
    <x v="3"/>
    <s v="青岛 啤酒(4.3%，牌)"/>
    <s v="https://www.boohee.com/shiwu/pijiu_43_qingdaopai"/>
    <s v="http://s.boohee.cn/house/upload_food/2020/5/27/small_photo_url_97575108b70472291b32fb9851d0b089.jpg"/>
    <n v="38"/>
  </r>
  <r>
    <n v="458"/>
    <s v="其它"/>
    <x v="3"/>
    <s v="益力多 乳酸菌乳饮品(低糖)，又叫益力多 ..."/>
    <s v="https://www.boohee.com/shiwu/fd6e153b"/>
    <s v="http://s.boohee.cn/house/upload_food/2017/7/28/small_photo_url_9E62BC8B1DF1.jpg"/>
    <n v="41"/>
  </r>
  <r>
    <n v="459"/>
    <s v="其它"/>
    <x v="3"/>
    <s v="高崇牌 速溶咖啡粉"/>
    <s v="https://www.boohee.com/shiwu/fd8239cd"/>
    <s v="http://s.boohee.cn/house/upload_food/2018/6/5/small_photo_url_d9dbbb014b7cb357779530a2796945b4.jpg"/>
    <n v="358"/>
  </r>
  <r>
    <n v="460"/>
    <s v="其它"/>
    <x v="2"/>
    <s v="维他奶 无添加蔗糖豆奶，又叫Vitasoy..."/>
    <s v="https://www.boohee.com/shiwu/jintaditangdounai"/>
    <s v="http://s.boohee.cn/house/upload_food/2021/5/31/s_6417cffe1028ee1ffde98be11b015005.jpg"/>
    <n v="33"/>
  </r>
  <r>
    <n v="461"/>
    <s v="其它"/>
    <x v="3"/>
    <s v="可口可乐 纤维+ 汽水"/>
    <s v="https://www.boohee.com/shiwu/fd68003b"/>
    <s v="http://s.boohee.cn/house/upload_food/2022/7/29/s_6051c000f79bf69fab6cd42ee3aea702.jpg"/>
    <n v="0"/>
  </r>
  <r>
    <n v="462"/>
    <s v="其它"/>
    <x v="3"/>
    <s v="元气森林 白桃味苏打气泡水，又叫元气森林 ..."/>
    <s v="https://www.boohee.com/shiwu/fd37562d"/>
    <s v="http://s.boohee.cn/house/upload_food/2020/8/7/s_big_photo_url_0945efdd5f656bb40b56f54a63ae3cfc.jpg"/>
    <n v="0"/>
  </r>
  <r>
    <n v="463"/>
    <s v="其它"/>
    <x v="3"/>
    <s v="宝矿力 水特"/>
    <s v="https://www.boohee.com/shiwu/baokuanglishuite"/>
    <s v="http://s.boohee.cn/house/upload_food/2021/8/30/s_933ea138d92aa27dd08910ecfa61c637.jpg"/>
    <n v="27"/>
  </r>
  <r>
    <n v="464"/>
    <s v="其它"/>
    <x v="3"/>
    <s v="康师傅 茉莉蜜茶"/>
    <s v="https://www.boohee.com/shiwu/kangshifumolimicha"/>
    <s v="http://s.boohee.cn/house/upload_food/2022/9/7/s_b14e1471ffca7a7e33efc732610b3f04.jpg"/>
    <n v="30"/>
  </r>
  <r>
    <n v="465"/>
    <s v="其它"/>
    <x v="3"/>
    <s v="Navitas 可可粉"/>
    <s v="https://www.boohee.com/shiwu/fd96f4ee"/>
    <s v="http://s.boohee.cn/house/upload_food/2017/8/19/small_photo_url_fcc43c3e5f16c1e0ec48127e933be8cb.jpg"/>
    <n v="400"/>
  </r>
  <r>
    <n v="466"/>
    <s v="其它"/>
    <x v="3"/>
    <s v="星巴克 拿铁咖啡(脱脂奶)，又叫STARB..."/>
    <s v="https://www.boohee.com/shiwu/xingbakenatiekafei_tuozhinai"/>
    <s v="http://s.boohee.cn/house/upload_food/2020/5/14/small_photo_url_c69107d7a2054764132cc4d2a52e950f.jpg"/>
    <n v="29"/>
  </r>
  <r>
    <n v="467"/>
    <s v="其它"/>
    <x v="3"/>
    <s v="康宝莱 奶昔(曲奇口味)"/>
    <s v="https://www.boohee.com/shiwu/kangbaolainaixi_quqikouwei"/>
    <s v="http://s.boohee.cn/house/upload_food/2014/4/13/1567745_1397395323small.jpg"/>
    <n v="259"/>
  </r>
  <r>
    <n v="468"/>
    <s v="其它"/>
    <x v="3"/>
    <s v="雀巢咖啡 UNSWEETENEDCAPPU..."/>
    <s v="https://www.boohee.com/shiwu/fdb5b3b7"/>
    <s v="http://s.boohee.cn/house/upload_food/2016/5/6/small_photo_url_d0a7444415d04b94a82ee3cad5f8bf42.jpg"/>
    <n v="402"/>
  </r>
  <r>
    <n v="469"/>
    <s v="其它"/>
    <x v="2"/>
    <s v="益力多 乳酸菌乳饮品"/>
    <s v="https://www.boohee.com/shiwu/fd50c059"/>
    <s v="http://s.boohee.cn/house/upload_food/2017/7/15/small_photo_url_71ccac1dfc6dbb89301b1f7a2a103d1a.jpg"/>
    <n v="41"/>
  </r>
  <r>
    <n v="470"/>
    <s v="其它"/>
    <x v="2"/>
    <s v="蒙牛 优益C活菌型乳酸菌饮品(原味)，又叫..."/>
    <s v="https://www.boohee.com/shiwu/mengniuyouyiChuojunxingrusuanjunyinpin-yuanwei"/>
    <s v="http://s.boohee.cn/house/upload_food/2009/6/17/124911_1245209859small.jpg"/>
    <n v="76"/>
  </r>
  <r>
    <n v="471"/>
    <s v="其它"/>
    <x v="3"/>
    <s v="百事 可乐，又叫百事 可乐、百事  可乐、..."/>
    <s v="https://www.boohee.com/shiwu/fd07bf9f"/>
    <s v="http://s.boohee.cn/house/upload_food/2016/4/28/small_photo_url_933462ecba5b47668eb40710b43603d2.jpg"/>
    <n v="45"/>
  </r>
  <r>
    <n v="472"/>
    <s v="其它"/>
    <x v="3"/>
    <s v="悠诗诗 速溶咖啡117号，又叫UCC 速溶..."/>
    <s v="https://www.boohee.com/shiwu/fd55f1ee"/>
    <s v="http://s.boohee.cn/house/upload_food/2018/4/26/small_photo_url_C7156BF2948A.jpg"/>
    <n v="340"/>
  </r>
  <r>
    <n v="473"/>
    <s v="其它"/>
    <x v="3"/>
    <s v="雀巢咖啡 雀巢早餐咖啡，又叫Nescafé..."/>
    <s v="https://www.boohee.com/shiwu/quechaozaocankafei"/>
    <s v="http://s.boohee.cn/house/upload_food/2009/8/7/297539_1249639314small.jpg"/>
    <n v="448"/>
  </r>
  <r>
    <n v="474"/>
    <s v="其它"/>
    <x v="3"/>
    <s v="NFC 橙汁"/>
    <s v="https://www.boohee.com/shiwu/fd535303"/>
    <s v="http://s.boohee.cn/house/upload_food/2018/2/10/small_photo_url_6740FFC01AF6.jpg"/>
    <n v="49"/>
  </r>
  <r>
    <n v="475"/>
    <s v="其它"/>
    <x v="3"/>
    <s v="ON 蛋白粉"/>
    <s v="https://www.boohee.com/shiwu/fd487135"/>
    <s v="http://s.boohee.cn/house/upload_food/2021/8/23/s_a1da33d187e9c9638fad73f59b040e73.jpg"/>
    <n v="387"/>
  </r>
  <r>
    <n v="476"/>
    <s v="其它"/>
    <x v="3"/>
    <s v="肯德基 九珍果汁饮料，又叫KFC 九珍果汁饮料"/>
    <s v="https://www.boohee.com/shiwu/KFCjiuzhen_hunheguozhiyinliao"/>
    <s v="http://s.boohee.cn/house/upload_food/2018/12/9/small_photo_url_4f21c0c9b4429656ad7663b97d64ed5e.jpg"/>
    <n v="64"/>
  </r>
  <r>
    <n v="477"/>
    <s v="其它"/>
    <x v="3"/>
    <s v="维他 柠檬茶，又叫维他柠檬茶饮品、VITA..."/>
    <s v="https://www.boohee.com/shiwu/weitaningmengcha"/>
    <s v="http://s.boohee.cn/house/upload_food/2012/7/26/452803_1343288254small.jpg"/>
    <n v="52"/>
  </r>
  <r>
    <n v="478"/>
    <s v="其它"/>
    <x v="3"/>
    <s v="椰子汁，又叫椰汁"/>
    <s v="https://www.boohee.com/shiwu/yezizhiyinliao"/>
    <s v="http://s.boohee.cn/house/upload_food/2020/5/21/small_photo_url_ee9adb78b1d28fc22e2369cfbb9bf1a7.jpg"/>
    <n v="51"/>
  </r>
  <r>
    <n v="479"/>
    <s v="其它"/>
    <x v="3"/>
    <s v="威士忌，又叫whiskey"/>
    <s v="https://www.boohee.com/shiwu/weishiji"/>
    <s v="http://s.boohee.cn/house/upload_food/2021/6/10/s_1844cf31a5f0b8c12ad26e9469a5dc85.jpg"/>
    <n v="231"/>
  </r>
  <r>
    <n v="480"/>
    <s v="其它"/>
    <x v="3"/>
    <s v="南国 牌速溶椰子粉"/>
    <s v="https://www.boohee.com/shiwu/nanguopaisurongyezifen"/>
    <s v="http://s.boohee.cn/house/upload_food/2008/12/31/129068_1230711543small.jpg"/>
    <n v="465"/>
  </r>
  <r>
    <n v="481"/>
    <s v="其它"/>
    <x v="3"/>
    <s v="后谷咖啡 黑咖啡"/>
    <s v="https://www.boohee.com/shiwu/fddeab56"/>
    <s v="http://s.boohee.cn/house/upload_food/2016/9/5/small_photo_url_79ca91d07fa34ff4bbb1acf910cd7bf7.jpg"/>
    <n v="315"/>
  </r>
  <r>
    <n v="482"/>
    <s v="其它"/>
    <x v="3"/>
    <s v="哥本优选 黑咖啡"/>
    <s v="https://www.boohee.com/shiwu/fdbc9405"/>
    <s v="http://s.boohee.cn/house/upload_food/2018/7/29/small_photo_url_2e46d7b4f9c185b49987c847102d6607.jpg"/>
    <n v="361"/>
  </r>
  <r>
    <n v="483"/>
    <s v="其它"/>
    <x v="3"/>
    <s v="元气森林 燃茶(桃香无糖乌龙茶)"/>
    <s v="https://www.boohee.com/shiwu/fd932900"/>
    <s v="http://s.boohee.cn/house/upload_food/2020/8/7/s_big_photo_url_ff787ed8efde3dc5de420cee6d8fe217.jpg"/>
    <n v="6"/>
  </r>
  <r>
    <n v="484"/>
    <s v="其它"/>
    <x v="3"/>
    <s v="白葡萄酒"/>
    <s v="https://www.boohee.com/shiwu/baiputaojiu"/>
    <s v="http://s.boohee.cn/house/upload_food/2021/8/18/small_photo_url_0f9d0e66ff86d96b5c5301051b77856f.jpg"/>
    <n v="66"/>
  </r>
  <r>
    <n v="485"/>
    <s v="其它"/>
    <x v="3"/>
    <s v="乌苏 啤酒"/>
    <s v="https://www.boohee.com/shiwu/fd7dfe6e"/>
    <s v="http://s.boohee.cn/house/upload_food/2016/10/22/small_photo_url_E49F7DE5A174.jpg"/>
    <n v="25"/>
  </r>
  <r>
    <n v="486"/>
    <s v="其它"/>
    <x v="3"/>
    <s v="高崇 速溶咖啡粉"/>
    <s v="https://www.boohee.com/shiwu/fd4272c9"/>
    <s v="http://s.boohee.cn/house/upload_food/2017/5/9/small_photo_url_388E98F9665C.jpg"/>
    <n v="361"/>
  </r>
  <r>
    <n v="487"/>
    <s v="其它"/>
    <x v="3"/>
    <s v="摩可纳 经典深度烘焙速溶咖啡"/>
    <s v="https://www.boohee.com/shiwu/fdd67691"/>
    <s v="http://s.boohee.cn/house/upload_food/2021/5/4/s_4dbf50ea1a6cc393c3b7cfed903651e1.jpg"/>
    <n v="322"/>
  </r>
  <r>
    <n v="488"/>
    <s v="其它"/>
    <x v="3"/>
    <s v="黄酒，又叫绍兴酒、老酒、加饭酒、料酒、甜酒"/>
    <s v="https://www.boohee.com/shiwu/huangjiu"/>
    <s v="http://s.boohee.cn/house/upload_food/2020/9/28/s_big_photo_url_18aa79f72cc86f59af248968c35f062f.jpg"/>
    <n v="66"/>
  </r>
  <r>
    <n v="489"/>
    <s v="其它"/>
    <x v="3"/>
    <s v="G7 速溶黑咖啡-一条2g"/>
    <s v="https://www.boohee.com/shiwu/fd7da1ad"/>
    <s v="http://s.boohee.cn/house/upload_food/2017/4/17/small_photo_url_F48E3930D020.jpg"/>
    <n v="349"/>
  </r>
  <r>
    <n v="490"/>
    <s v="其它"/>
    <x v="3"/>
    <s v="纽崔莱 多种植物蛋白粉，又叫纽崔莱 多重植..."/>
    <s v="https://www.boohee.com/shiwu/fd80ebbe"/>
    <s v="http://s.boohee.cn/house/upload_food/2016/10/6/small_photo_url_A1CC3CF28954.jpg"/>
    <n v="320"/>
  </r>
  <r>
    <n v="491"/>
    <s v="其它"/>
    <x v="3"/>
    <s v="黑咖啡 速溶咖啡"/>
    <s v="https://www.boohee.com/shiwu/fd0b5cf3"/>
    <s v="http://s.boohee.cn/house/upload_food/2017/12/14/small_photo_url_003cb7b23c312a4e4b24554373157a15.jpg"/>
    <n v="359"/>
  </r>
  <r>
    <n v="492"/>
    <s v="其它"/>
    <x v="3"/>
    <s v="柠檬汁"/>
    <s v="https://www.boohee.com/shiwu/ningmengzhi"/>
    <s v="http://s.boohee.cn/house/upload_food/2020/6/17/small_photo_url_92daa8dfaaaa21b3faec68d50980ad50.jpg"/>
    <n v="27"/>
  </r>
  <r>
    <n v="493"/>
    <s v="其它"/>
    <x v="3"/>
    <s v="屈臣氏 苏打水，又叫Watson’s 苏打水"/>
    <s v="https://www.boohee.com/shiwu/Watsonhisquchenshisudashui"/>
    <s v="http://s.boohee.cn/house/upload_food/2020/5/16/small_photo_url_134fed794d8e01097945a5aac2a6ffbe.jpg"/>
    <n v="0"/>
  </r>
  <r>
    <n v="494"/>
    <s v="其它"/>
    <x v="3"/>
    <s v="G7 黑咖啡(不含奶糖)"/>
    <s v="https://www.boohee.com/shiwu/G7heikafei_buhannaitang"/>
    <s v="http://s.boohee.cn/house/upload_food/2010/5/18/364696_1274162274small.jpg"/>
    <n v="349"/>
  </r>
  <r>
    <n v="495"/>
    <s v="其它"/>
    <x v="2"/>
    <s v="蓝钻石 杏仁奶，又叫Blue Diamon..."/>
    <s v="https://www.boohee.com/shiwu/fd407c36"/>
    <s v="http://s.boohee.cn/house/upload_food/2017/9/7/small_photo_url_775515E67F2D.jpg"/>
    <n v="19"/>
  </r>
  <r>
    <n v="496"/>
    <s v="其它"/>
    <x v="3"/>
    <s v="Myprotein 熊猫蛋白粉(柔滑巧克力味)"/>
    <s v="https://www.boohee.com/shiwu/fd9cac1a"/>
    <s v="http://s.boohee.cn/house/upload_food/2021/8/16/s_4ff30674d5251d11c06176c4ba5484b7.jpg"/>
    <n v="404"/>
  </r>
  <r>
    <n v="497"/>
    <s v="其它"/>
    <x v="3"/>
    <s v="雀巢咖啡 雀巢醇品即溶咖啡，又叫雀巢 醇品..."/>
    <s v="https://www.boohee.com/shiwu/quechaochunpinjirongkafei"/>
    <s v="http://s.boohee.cn/house/upload_food/2012/12/7/1017186_1354863185small.jpg"/>
    <n v="257"/>
  </r>
  <r>
    <n v="498"/>
    <s v="原材料"/>
    <x v="3"/>
    <s v="农夫山泉 水溶C100 柠檬汁，又叫农夫水..."/>
    <s v="https://www.boohee.com/shiwu/shuirongC100ningmengzhi"/>
    <s v="http://s.boohee.cn/house/upload_food/2008/6/13/74472_1213321527small.jpg"/>
    <n v="38"/>
  </r>
  <r>
    <n v="499"/>
    <s v="其它"/>
    <x v="2"/>
    <s v="豆浆"/>
    <s v="https://www.boohee.com/shiwu/doujiang"/>
    <s v="http://s.boohee.cn/house/upload_food/2020/5/21/small_photo_url_ee9adb78b1d28fc22e2369cfbb9bf1a7.jpg"/>
    <n v="31"/>
  </r>
  <r>
    <n v="500"/>
    <s v="原材料"/>
    <x v="2"/>
    <s v="核桃(干)，又叫核桃仁、山核桃、胡桃仁、羌..."/>
    <s v="https://www.boohee.com/shiwu/hetao_gan"/>
    <s v="http://s.boohee.cn/house/upload_food/2021/8/18/small_photo_url_c185351df9651feb875cae47f8ec3b13.jpg"/>
    <n v="646"/>
  </r>
  <r>
    <n v="501"/>
    <s v="其它"/>
    <x v="2"/>
    <s v="豆腐，又叫水豆腐"/>
    <s v="https://www.boohee.com/shiwu/doufu_junzhi"/>
    <s v="http://s.boohee.cn/house/upload_food/2021/8/18/small_photo_url_87f1ef705e70a729923d7cdfe41c23d0.jpg"/>
    <n v="84"/>
  </r>
  <r>
    <n v="502"/>
    <s v="其它"/>
    <x v="2"/>
    <s v="豆浆(甜)"/>
    <s v="https://www.boohee.com/shiwu/doujiang_tian"/>
    <s v="http://s.boohee.cn/house/upload_food/2020/5/21/small_photo_url_2abec64f13e469079f4eac5be005844c.jpg"/>
    <n v="34"/>
  </r>
  <r>
    <n v="503"/>
    <s v="原材料"/>
    <x v="2"/>
    <s v="栗子，又叫板栗，栗子（熟）[板栗]"/>
    <s v="https://www.boohee.com/shiwu/lizi_shu"/>
    <s v="http://s.boohee.cn/house/upload_food/2021/8/27/small_photo_url_b7509b069d3822db9b1c7a90829be491.jpg"/>
    <n v="214"/>
  </r>
  <r>
    <n v="504"/>
    <s v="原材料"/>
    <x v="2"/>
    <s v="花生，又叫落花参、番豆、长生果、落地松、地..."/>
    <s v="https://www.boohee.com/shiwu/huasheng_xian"/>
    <s v="http://s.boohee.cn/house/upload_food/2020/7/1/small_photo_url_big_photo_url_0e54482eaeb0c864a1da26d0c7bfbc69.jpg"/>
    <n v="313"/>
  </r>
  <r>
    <n v="505"/>
    <s v="其它"/>
    <x v="2"/>
    <s v="豆腐脑(带卤)，又叫豆腐花、豆腐脑"/>
    <s v="https://www.boohee.com/shiwu/doufunao_dailu"/>
    <s v="http://s.boohee.cn/house/upload_food/2021/4/6/small_photo_url_5cb025896523e823c108dfc99460b23d.jpg"/>
    <n v="48"/>
  </r>
  <r>
    <n v="506"/>
    <s v="原材料"/>
    <x v="2"/>
    <s v="巴旦木 (扁桃仁)，又叫毛桃仁、扁桃仁、大..."/>
    <s v="https://www.boohee.com/shiwu/taoren"/>
    <s v="http://s.boohee.cn/house/new_food/small/55ee7e08a144444b9e878cf492d29c14.jpg"/>
    <n v="540"/>
  </r>
  <r>
    <n v="507"/>
    <s v="其它"/>
    <x v="2"/>
    <s v="千张，又叫百页、皮子、豆片、干豆腐、百页、豆腐皮"/>
    <s v="https://www.boohee.com/shiwu/qianzhang"/>
    <s v="http://s.boohee.cn/house/upload_food/2020/6/11/small_photo_url_f3ac6a70eb7be1c3b7a5ed48699977a4.jpg"/>
    <n v="262"/>
  </r>
  <r>
    <n v="508"/>
    <s v="原材料"/>
    <x v="2"/>
    <s v="腰果(熟)"/>
    <s v="https://www.boohee.com/shiwu/yaoguo_shu"/>
    <s v="http://s.boohee.cn/house/upload_food/2020/5/14/small_photo_url_3be59c5215d49e8c40a0e5e76e80c524.jpg"/>
    <n v="615"/>
  </r>
  <r>
    <n v="509"/>
    <s v="原材料"/>
    <x v="2"/>
    <s v="黑芝麻，又叫芝麻籽(黑)、胡麻、巨胜"/>
    <s v="https://www.boohee.com/shiwu/zhimazi_hei"/>
    <s v="http://s.boohee.cn/house/new_food/small/5c7c604205d3462cb753ae7faa8670f9.jpg"/>
    <n v="559"/>
  </r>
  <r>
    <n v="510"/>
    <s v="原材料"/>
    <x v="2"/>
    <s v="腰果，又叫鸡腰果、介寿果"/>
    <s v="https://www.boohee.com/shiwu/yaoguo"/>
    <s v="http://s.boohee.cn/house/upload_food/2020/5/14/small_photo_url_3be59c5215d49e8c40a0e5e76e80c524.jpg"/>
    <n v="559"/>
  </r>
  <r>
    <n v="511"/>
    <s v="其它"/>
    <x v="2"/>
    <s v="豆腐干(白干)，又叫豆干、白干"/>
    <s v="https://www.boohee.com/shiwu/doufugan_junzhi"/>
    <s v="http://s.boohee.cn/house/upload_food/2021/8/18/small_photo_url_e618c2d51500be93de12a29f1a4ee344.jpg"/>
    <n v="197"/>
  </r>
  <r>
    <n v="512"/>
    <s v="其它"/>
    <x v="2"/>
    <s v="豆腐皮(干)，又叫百片、腐衣、豆皮、油皮、..."/>
    <s v="https://www.boohee.com/shiwu/doufupi"/>
    <s v="http://s.boohee.cn/house/new_food/small/87a3da92fabc48c6aa183a946dab3399.jpg"/>
    <n v="447"/>
  </r>
  <r>
    <n v="513"/>
    <s v="其它"/>
    <x v="2"/>
    <s v="纯豆浆粉"/>
    <s v="https://www.boohee.com/shiwu/doujiangfen"/>
    <s v="http://s.boohee.cn/house/new_food/small/1de79ba7e863445199aa6a275296aa01.jpg"/>
    <n v="491"/>
  </r>
  <r>
    <n v="514"/>
    <s v="原材料"/>
    <x v="2"/>
    <s v="杏仁，又叫南杏仁"/>
    <s v="https://www.boohee.com/shiwu/xingren"/>
    <s v="http://s.boohee.cn/house/upload_food/2021/3/10/small_photo_url_a4adfc3c128783645d86b02ad84cde47.jpg"/>
    <n v="578"/>
  </r>
  <r>
    <n v="515"/>
    <s v="原材料"/>
    <x v="2"/>
    <s v="开心果"/>
    <s v="https://www.boohee.com/shiwu/kaixinguo_shu"/>
    <s v="http://s.boohee.cn/house/upload_food/2020/5/27/small_photo_url_2a3c5e45ee3a105a0ddf2943d949824f.jpg"/>
    <n v="631"/>
  </r>
  <r>
    <n v="516"/>
    <s v="原材料"/>
    <x v="2"/>
    <s v="毛豆，又叫枝豆、菜用大豆、青豆，菜用大豆"/>
    <s v="https://www.boohee.com/shiwu/maodou"/>
    <s v="http://s.boohee.cn/house/upload_food/2020/6/11/small_photo_url_2aa54b9e690d5a333106dab69c51a79a.jpg"/>
    <n v="131"/>
  </r>
  <r>
    <n v="517"/>
    <s v="原材料"/>
    <x v="2"/>
    <s v="葵花子(奶油瓜子)"/>
    <s v="https://www.boohee.com/shiwu/kuihuazi_naiyouxiangguazi"/>
    <s v="http://s.boohee.cn/house/new_food/small/6c67c6f141c947d3b8a2c98ef6fa1419.jpg"/>
    <n v="620"/>
  </r>
  <r>
    <n v="518"/>
    <s v="原材料"/>
    <x v="2"/>
    <s v="花生米(炒)，又叫花生仁（炒）"/>
    <s v="https://www.boohee.com/shiwu/huashengren_chao"/>
    <s v="http://s.boohee.cn/house/new_food/small/750f9ea0e06a4671a95facb2b2718f4b.jpg"/>
    <n v="589"/>
  </r>
  <r>
    <n v="519"/>
    <s v="原材料"/>
    <x v="2"/>
    <s v="花生米(生)，又叫花生仁（生）"/>
    <s v="https://www.boohee.com/shiwu/huashengren_sheng"/>
    <s v="http://s.boohee.cn/house/upload_food/2020/7/7/small_photo_url_a50eeac840b963b7e4a9f46722703b7f.jpg"/>
    <n v="574"/>
  </r>
  <r>
    <n v="520"/>
    <s v="原材料"/>
    <x v="2"/>
    <s v="黄豆，又叫大豆、黄大豆、枝豆、菜用大豆、大豆"/>
    <s v="https://www.boohee.com/shiwu/huangdou"/>
    <s v="http://s.boohee.cn/house/upload_food/2021/8/18/small_photo_url_4a2c7277d9aada0a53b0b602e8227098.jpg"/>
    <n v="390"/>
  </r>
  <r>
    <n v="521"/>
    <s v="原材料"/>
    <x v="2"/>
    <s v="黑豆，又叫黑大豆、乌豆、橹豆、马料豆、料豆..."/>
    <s v="https://www.boohee.com/shiwu/heidou"/>
    <s v="http://s.boohee.cn/house/new_food/small/255f790717ce416dbdff1eaf4eb5eac6.jpg"/>
    <n v="401"/>
  </r>
  <r>
    <n v="522"/>
    <s v="原材料"/>
    <x v="2"/>
    <s v="豆腐干(香干)，又叫豆干、香干"/>
    <s v="https://www.boohee.com/shiwu/doufugan_xianggan"/>
    <s v="http://s.boohee.cn/house/new_food/small/e4e7283a680f482fa6348fb4b5c3f01e.jpg"/>
    <n v="152"/>
  </r>
  <r>
    <n v="523"/>
    <s v="其它"/>
    <x v="2"/>
    <s v="内酯豆腐，又叫豆腐"/>
    <s v="https://www.boohee.com/shiwu/doufu_neizhi"/>
    <s v="http://s.boohee.cn/house/new_food/small/08da74549e734581a7bdae3f818a4aac.jpg"/>
    <n v="50"/>
  </r>
  <r>
    <n v="524"/>
    <s v="原材料"/>
    <x v="2"/>
    <s v="核桃(鲜)，又叫生核桃"/>
    <s v="https://www.boohee.com/shiwu/hetao_xian"/>
    <s v="http://s.boohee.cn/house/upload_food/2021/8/20/s_acb09baf478f73546173aaf47e37a4ba.jpg"/>
    <n v="336"/>
  </r>
  <r>
    <n v="525"/>
    <s v="其它"/>
    <x v="2"/>
    <s v="北豆腐，又叫软玉、豆腐(北)"/>
    <s v="https://www.boohee.com/shiwu/doufu_bei"/>
    <s v="http://s.boohee.cn/house/new_food/small/322549a744b44314871c185876914ae8.jpg"/>
    <n v="116"/>
  </r>
  <r>
    <n v="526"/>
    <s v="其它"/>
    <x v="2"/>
    <s v="豆腐花，又叫豆腐花、豆花、豆腐粉"/>
    <s v="https://www.boohee.com/shiwu/doufunao"/>
    <s v="http://s.boohee.cn/house/upload_food/2020/6/4/small_photo_url_1b37de5234dd0b534b55f4c184fdf558.jpg"/>
    <n v="15"/>
  </r>
  <r>
    <n v="527"/>
    <s v="其它"/>
    <x v="3"/>
    <s v="三只松鼠 新奇特_每日坚果/通用款/750g"/>
    <s v="https://www.boohee.com/shiwu/fd58ab07"/>
    <s v="http://s.boohee.cn/house/upload_food/2021/5/17/s_4a57138330e8b268cfa118ce52654ba7.jpg"/>
    <n v="542"/>
  </r>
  <r>
    <n v="528"/>
    <s v="其它"/>
    <x v="3"/>
    <s v="豆奶，又叫豆乳"/>
    <s v="https://www.boohee.com/shiwu/dounai"/>
    <s v="http://s.boohee.cn/house/upload_food/2021/8/18/small_photo_url_9c375443d131b64f6e056ab86cb65512.jpg"/>
    <n v="30"/>
  </r>
  <r>
    <n v="529"/>
    <s v="其它"/>
    <x v="2"/>
    <s v="豆腐(南)，又叫嫩豆腐、软豆腐、绢豆腐，涓豆腐"/>
    <s v="https://www.boohee.com/shiwu/doufu_nan"/>
    <s v="http://s.boohee.cn/house/new_food/small/362272423b614473966510786216ba1e.jpg"/>
    <n v="87"/>
  </r>
  <r>
    <n v="530"/>
    <s v="原材料"/>
    <x v="2"/>
    <s v="瓜子仁，又叫向日葵子、天葵子、葵子、瓜子仁、瓜子"/>
    <s v="https://www.boohee.com/shiwu/kuihuaziren"/>
    <s v="http://s.boohee.cn/house/upload_food/2020/9/28/small_photo_url_ea75c1eb9d5d77c0791ed724406b5d73.jpg"/>
    <n v="615"/>
  </r>
  <r>
    <n v="531"/>
    <s v="其它"/>
    <x v="3"/>
    <s v="洽洽 香瓜子"/>
    <s v="https://www.boohee.com/shiwu/qiaqiaxiangguazi2"/>
    <s v="http://s.boohee.cn/house/upload_food/2008/12/1/131798_1228141641small.jpg"/>
    <n v="598"/>
  </r>
  <r>
    <n v="532"/>
    <s v="原材料"/>
    <x v="2"/>
    <s v="南瓜子，又叫南瓜籽、白瓜子、南瓜子(炒)、白瓜子"/>
    <s v="https://www.boohee.com/shiwu/nanguazi_chao"/>
    <s v="http://s.boohee.cn/house/upload_food/2021/8/27/small_photo_url_765a7346843768d7c80a6cab1bd5589e.jpg"/>
    <n v="582"/>
  </r>
  <r>
    <n v="533"/>
    <s v="其它"/>
    <x v="2"/>
    <s v="油豆腐，又叫豆泡、豆腐泡"/>
    <s v="https://www.boohee.com/shiwu/youdoufu"/>
    <s v="http://s.boohee.cn/house/upload_food/2020/6/11/small_photo_url_314b24016515f0dd1b874baca08022b0.jpg"/>
    <n v="245"/>
  </r>
  <r>
    <n v="534"/>
    <s v="其它"/>
    <x v="5"/>
    <s v="南方 无糖黑芝麻糊"/>
    <s v="https://www.boohee.com/shiwu/nanfangwutangheizhimahu"/>
    <s v="http://s.boohee.cn/house/upload_food/2021/9/3/s_72b380be099e07df864e1881914eefe4.jpg"/>
    <n v="416"/>
  </r>
  <r>
    <n v="535"/>
    <s v="原材料"/>
    <x v="2"/>
    <s v="碧根果"/>
    <s v="https://www.boohee.com/shiwu/bigenguo"/>
    <s v="http://s.boohee.cn/house/upload_food/2020/5/28/small_photo_url_76685d6c8f25cc6e397b3fe8649991c9.jpg"/>
    <n v="691"/>
  </r>
  <r>
    <n v="536"/>
    <s v="原材料"/>
    <x v="2"/>
    <s v="花生米(油炸)，又叫花生仁（油炸）"/>
    <s v="https://www.boohee.com/shiwu/huashengren_youzha"/>
    <s v="http://s.boohee.cn/house/new_food/small/4517cff258c642ad9eba92904b2f6374.jpg"/>
    <n v="583"/>
  </r>
  <r>
    <n v="537"/>
    <s v="原材料"/>
    <x v="2"/>
    <s v="栗子(鲜)，又叫板栗、大栗、栗果、毛栗、棋..."/>
    <s v="https://www.boohee.com/shiwu/lizi_xian"/>
    <s v="http://s.boohee.cn/house/upload_food/2020/6/20/small_photo_url_5ebf4676650fbe68882fc3165084e67a.jpg"/>
    <n v="188"/>
  </r>
  <r>
    <n v="538"/>
    <s v="其它"/>
    <x v="5"/>
    <s v="黑芝麻糊，又叫黑芝麻煳、芝麻煳，芝麻湖"/>
    <s v="https://www.boohee.com/shiwu/zhimahu"/>
    <s v="http://s.boohee.cn/house/upload_food/2020/6/17/small_photo_url_13f2fc22c5530a420d70900d5f828567.jpg"/>
    <n v="96"/>
  </r>
  <r>
    <n v="539"/>
    <s v="其它"/>
    <x v="3"/>
    <s v="花生(烤、密日兴牌)"/>
    <s v="https://www.boohee.com/shiwu/huasheng_kao_mirixingpai"/>
    <s v="http://s.boohee.cn/house/new_food/small/a575e00ff7a640dba6aebe8e0b5d952f.jpg"/>
    <n v="475"/>
  </r>
  <r>
    <n v="540"/>
    <s v="其它"/>
    <x v="2"/>
    <s v="腐竹(干)，又叫支竹、甜竹、腐筋、炸腐竹"/>
    <s v="https://www.boohee.com/shiwu/fuzhu"/>
    <s v="http://s.boohee.cn/house/new_food/small/0296a2992fd64feeacdbbff3a88f7a4f.jpg"/>
    <n v="485"/>
  </r>
  <r>
    <n v="541"/>
    <s v="其它"/>
    <x v="2"/>
    <s v="豆腐干(卤干)，又叫豆干"/>
    <s v="https://www.boohee.com/shiwu/doufugan_lugan"/>
    <s v="http://s.boohee.cn/house/new_food/small/44ba98b43f18454c94d62e617df10b3d.jpg"/>
    <n v="339"/>
  </r>
  <r>
    <n v="542"/>
    <s v="原材料"/>
    <x v="2"/>
    <s v="莲子(干)，又叫莲宝、莲米、藕实、水芝、丹..."/>
    <s v="https://www.boohee.com/shiwu/lianzi_gan"/>
    <s v="http://s.boohee.cn/house/upload_food/2020/8/11/s_big_photo_url_84669a8ce6334147ccbc01d8463a4373.jpg"/>
    <n v="350"/>
  </r>
  <r>
    <n v="543"/>
    <s v="原材料"/>
    <x v="2"/>
    <s v="榛子，又叫尖栗、平榛、山反栗"/>
    <s v="https://www.boohee.com/shiwu/zhenzi_gan"/>
    <s v="http://s.boohee.cn/house/upload_food/2020/6/4/small_photo_url_a3db6c13b253fef40f464382069caeb0.jpg"/>
    <n v="561"/>
  </r>
  <r>
    <n v="544"/>
    <s v="原材料"/>
    <x v="2"/>
    <s v="炒花生"/>
    <s v="https://www.boohee.com/shiwu/huasheng_chao"/>
    <s v="http://s.boohee.cn/house/new_food/small/bd9046eca01f43f9aa264d1b0dc302c1.jpg"/>
    <n v="601"/>
  </r>
  <r>
    <n v="545"/>
    <s v="原材料"/>
    <x v="2"/>
    <s v="杏仁(大)"/>
    <s v="https://www.boohee.com/shiwu/xingren_da"/>
    <s v="http://s.boohee.cn/house/new_food/small/dcc0708836524b68bc527d5b2d1833d6.jpg"/>
    <n v="540"/>
  </r>
  <r>
    <n v="546"/>
    <s v="其它"/>
    <x v="2"/>
    <s v="豆腐丝"/>
    <s v="https://www.boohee.com/shiwu/doufusi"/>
    <s v="http://s.boohee.cn/house/upload_food/2020/6/11/small_photo_url_351d368173c407af75404c3466f207d1.jpg"/>
    <n v="203"/>
  </r>
  <r>
    <n v="547"/>
    <s v="原材料"/>
    <x v="2"/>
    <s v="毛核桃"/>
    <s v="https://www.boohee.com/shiwu/maohetao"/>
    <s v="http://s.boohee.cn/house/new_food/small/c21c3a4a3ff94d44ac5e75b8966038e3.jpg"/>
    <n v="184"/>
  </r>
  <r>
    <n v="548"/>
    <s v="其它"/>
    <x v="5"/>
    <s v="黑芝麻糊粉"/>
    <s v="https://www.boohee.com/shiwu/heizhimahufen"/>
    <s v="http://s.boohee.cn/house/upload_food/2020/5/28/small_photo_url_486f6bb45c1ac479fb573dc3b0ed8843.jpg"/>
    <n v="408"/>
  </r>
  <r>
    <n v="549"/>
    <s v="其它"/>
    <x v="2"/>
    <s v="素鸡"/>
    <s v="https://www.boohee.com/shiwu/suji"/>
    <s v="http://s.boohee.cn/house/new_food/small/5bf3149c735c452dacffabf50f042417.jpg"/>
    <n v="194"/>
  </r>
  <r>
    <n v="550"/>
    <s v="原材料"/>
    <x v="2"/>
    <s v="山核桃(熟)，又叫小核桃、小核桃"/>
    <s v="https://www.boohee.com/shiwu/shanhetao_shu"/>
    <s v="http://s.boohee.cn/house/upload_food/2021/6/4/small_photo_url_c74f9c5451b3bf6fc623c07850566dd3.jpg"/>
    <n v="658"/>
  </r>
  <r>
    <n v="551"/>
    <s v="原材料"/>
    <x v="2"/>
    <s v="黄豆粉，又叫大豆粉"/>
    <s v="https://www.boohee.com/shiwu/huangdoufen"/>
    <s v="http://s.boohee.cn/house/upload_food/2021/6/30/small_photo_url_6c848fd931ec31e9d6ca56b006731ead.jpg"/>
    <n v="432"/>
  </r>
  <r>
    <n v="552"/>
    <s v="原材料"/>
    <x v="2"/>
    <s v="榛子仁(熟)"/>
    <s v="https://www.boohee.com/shiwu/zhenziren_shu"/>
    <s v="http://s.boohee.cn/house/upload_food/2021/1/22/small_photo_url_e07b3dd6219507f01f1319bda1701821.jpg"/>
    <n v="628"/>
  </r>
  <r>
    <n v="553"/>
    <s v="原材料"/>
    <x v="2"/>
    <s v="杏仁(烤干，加盐)"/>
    <s v="https://www.boohee.com/shiwu/xingren_kaogan_jiayan"/>
    <s v="http://s.boohee.cn/house/new_food/small/55ee7e08a144444b9e878cf492d29c14.jpg"/>
    <n v="617"/>
  </r>
  <r>
    <n v="554"/>
    <s v="原材料"/>
    <x v="2"/>
    <s v="白芝麻，又叫芝麻籽(白)"/>
    <s v="https://www.boohee.com/shiwu/zhimazi_bai"/>
    <s v="http://s.boohee.cn/house/upload_food/2020/5/28/small_photo_url_a173f4ed0f1652646a8417ae1f9ba215.jpg"/>
    <n v="536"/>
  </r>
  <r>
    <n v="555"/>
    <s v="原材料"/>
    <x v="2"/>
    <s v="芡实米(鲜)，又叫鸡头米、苏芡、鸡头米"/>
    <s v="https://www.boohee.com/shiwu/qianshimi_xian"/>
    <s v="http://s.boohee.cn/house/upload_food/2020/6/19/small_photo_url_big_photo_url_0a9895819d083728744119dbea17086a.jpg"/>
    <n v="145"/>
  </r>
  <r>
    <n v="556"/>
    <s v="原材料"/>
    <x v="2"/>
    <s v="杏仁(原味)，又叫北杏仁、杏核仁、杏子、杏人"/>
    <s v="https://www.boohee.com/shiwu/xingren_yuanweiquanbu"/>
    <s v="http://s.boohee.cn/house/new_food/small/8674d76df0c041ef82d7e9a44caea913.jpg"/>
    <n v="596"/>
  </r>
  <r>
    <n v="557"/>
    <s v="原材料"/>
    <x v="2"/>
    <s v="松子"/>
    <s v="https://www.boohee.com/shiwu/songzi_shu"/>
    <s v="http://s.boohee.cn/house/upload_food/2020/5/14/small_photo_url_a7cf40608d1c713d9a29ba146233e294.jpg"/>
    <n v="553"/>
  </r>
  <r>
    <n v="558"/>
    <s v="其它"/>
    <x v="3"/>
    <s v="沃隆 每日坚果A(混合果仁)，又叫沃隆 每..."/>
    <s v="https://www.boohee.com/shiwu/fda8f22d"/>
    <s v="http://s.boohee.cn/house/upload_food/2022/11/10/s_941be0270c51b5e769de5970c16c065a.jpg"/>
    <n v="595"/>
  </r>
  <r>
    <n v="559"/>
    <s v="其它"/>
    <x v="3"/>
    <s v="沃隆 每日坚果"/>
    <s v="https://www.boohee.com/shiwu/fd679298"/>
    <s v="http://s.boohee.cn/house/upload_food/2018/5/7/small_photo_url_492be93415b0b182e7677e19f3904b14.jpg"/>
    <n v="590"/>
  </r>
  <r>
    <n v="560"/>
    <s v="原材料"/>
    <x v="3"/>
    <s v="花生(烤、勤俭牌)"/>
    <s v="https://www.boohee.com/shiwu/huasheng_kao_qinjianpai"/>
    <s v="http://s.boohee.cn/house/new_food/small/36e40d2c3240423a879d443cccb6224e.jpg"/>
    <n v="586"/>
  </r>
  <r>
    <n v="561"/>
    <s v="其它"/>
    <x v="2"/>
    <s v="御偿豆腐-关东煮"/>
    <s v="https://www.boohee.com/shiwu/fdd06716"/>
    <s v="http://s.boohee.cn/house/upload_food/2020/6/16/small_photo_url_41f70d54158c62fe5a4c8937e32fee3c.jpg"/>
    <n v="88"/>
  </r>
  <r>
    <n v="562"/>
    <s v="原材料"/>
    <x v="2"/>
    <s v="青豆(干)，又叫青大豆、青大豆"/>
    <s v="https://www.boohee.com/shiwu/qingdou"/>
    <s v="http://s.boohee.cn/house/upload_food/2020/6/4/small_photo_url_1003abff56ba89e0fa020437958ccb80.jpg"/>
    <n v="398"/>
  </r>
  <r>
    <n v="563"/>
    <s v="原材料"/>
    <x v="2"/>
    <s v="栗子(山东)，又叫板栗（山东）、板栗"/>
    <s v="https://www.boohee.com/shiwu/lizi_shandong"/>
    <s v="http://s.boohee.cn/house/upload_food/2020/6/20/small_photo_url_big_photo_url_59c6593a7910188c8953097f9861dfbc.jpg"/>
    <n v="168"/>
  </r>
  <r>
    <n v="564"/>
    <s v="原材料"/>
    <x v="3"/>
    <s v="莫利 红腰豆，又叫Molidairy 红腰豆"/>
    <s v="https://www.boohee.com/shiwu/fdca8704"/>
    <s v="http://s.boohee.cn/house/upload_food/2016/6/13/small_photo_url_C0146EF229F0.jpg"/>
    <n v="42"/>
  </r>
  <r>
    <n v="565"/>
    <s v="原材料"/>
    <x v="2"/>
    <s v="南瓜子仁，又叫白瓜子、南瓜仁"/>
    <s v="https://www.boohee.com/shiwu/nanguaziren"/>
    <s v="http://s.boohee.cn/house/new_food/small/0425872046454069a3f9af43a9c0d993.jpg"/>
    <n v="576"/>
  </r>
  <r>
    <n v="566"/>
    <s v="原材料"/>
    <x v="2"/>
    <s v="榛子(熟)"/>
    <s v="https://www.boohee.com/shiwu/zhenzi_shu"/>
    <s v="http://s.boohee.cn/house/upload_food/2020/6/4/small_photo_url_a3db6c13b253fef40f464382069caeb0.jpg"/>
    <n v="642"/>
  </r>
  <r>
    <n v="567"/>
    <s v="其它"/>
    <x v="5"/>
    <s v="理想 燕麦芝麻糊"/>
    <s v="https://www.boohee.com/shiwu/lixiangyanmaizhimahu"/>
    <s v="http://s.boohee.cn/house/upload_food/2009/10/31/390250_1256954382small.gif"/>
    <n v="393"/>
  </r>
  <r>
    <n v="568"/>
    <s v="其它"/>
    <x v="3"/>
    <s v="洽洽 每日坚果，又叫洽洽 每日C坚果"/>
    <s v="https://www.boohee.com/shiwu/fdc6ab64"/>
    <s v="http://s.boohee.cn/house/upload_food/2017/2/8/small_photo_url_6F9E322E4138.jpg"/>
    <n v="534"/>
  </r>
  <r>
    <n v="569"/>
    <s v="原材料"/>
    <x v="2"/>
    <s v="山核桃"/>
    <s v="https://www.boohee.com/shiwu/shanhetao_gan"/>
    <s v="http://s.boohee.cn/house/new_food/small/c21c3a4a3ff94d44ac5e75b8966038e3.jpg"/>
    <n v="616"/>
  </r>
  <r>
    <n v="570"/>
    <s v="原材料"/>
    <x v="2"/>
    <s v="松子仁，又叫海松子、新罗松子"/>
    <s v="https://www.boohee.com/shiwu/songziren"/>
    <s v="http://s.boohee.cn/house/upload_food/2020/5/14/small_photo_url_a7cf40608d1c713d9a29ba146233e294.jpg"/>
    <n v="718"/>
  </r>
  <r>
    <n v="571"/>
    <s v="原材料"/>
    <x v="2"/>
    <s v="芡实米(干)，又叫鸡头米、水鸡头、鸡头苞、..."/>
    <s v="https://www.boohee.com/shiwu/qianshimi"/>
    <s v="http://s.boohee.cn/house/upload_food/2020/6/5/small_photo_url_1218c8a9678c62f7eb8f78f757bb3d5d.jpg"/>
    <n v="352"/>
  </r>
  <r>
    <n v="572"/>
    <s v="其它"/>
    <x v="3"/>
    <s v="每日坚果 混合坚果"/>
    <s v="https://www.boohee.com/shiwu/fdf434d3"/>
    <s v="http://s.boohee.cn/house/upload_food/2016/9/28/small_photo_url_90E3057759C1.jpg"/>
    <n v="465"/>
  </r>
  <r>
    <n v="573"/>
    <s v="其它"/>
    <x v="2"/>
    <s v="豆腐干(小香干)，又叫豆干"/>
    <s v="https://www.boohee.com/shiwu/doufugan_xiaoxianggan"/>
    <s v="http://s.boohee.cn/house/new_food/small/f7d453f348364875a4307e9d93189c70.jpg"/>
    <n v="174"/>
  </r>
  <r>
    <n v="574"/>
    <s v="其它"/>
    <x v="2"/>
    <s v="豆奶粉"/>
    <s v="https://www.boohee.com/shiwu/dounaifen"/>
    <s v="http://s.boohee.cn/house/upload_food/2018/12/10/small_photo_url_83e7982562ad70450e9910d886dde0d7.jpg"/>
    <n v="423"/>
  </r>
  <r>
    <n v="575"/>
    <s v="原材料"/>
    <x v="2"/>
    <s v="榛子(炒)"/>
    <s v="https://www.boohee.com/shiwu/zhenzi_chao"/>
    <s v="http://s.boohee.cn/house/upload_food/2020/6/4/small_photo_url_a3db6c13b253fef40f464382069caeb0.jpg"/>
    <n v="611"/>
  </r>
  <r>
    <n v="576"/>
    <s v="其它"/>
    <x v="2"/>
    <s v="豆腐卷"/>
    <s v="https://www.boohee.com/shiwu/doufujuan"/>
    <s v="http://s.boohee.cn/house/upload_food/2020/6/19/small_photo_url_big_photo_url_ccb31281845c78543a87fcaced00b5d6.jpg"/>
    <n v="203"/>
  </r>
  <r>
    <n v="577"/>
    <s v="原材料"/>
    <x v="2"/>
    <s v="野三坡 奇亚籽"/>
    <s v="https://www.boohee.com/shiwu/fdc0f66f"/>
    <s v="http://s.boohee.cn/house/upload_food/2022/11/16/s_7cb8b2ad3244759a858db35fb56ebfa2.jpg"/>
    <n v="366"/>
  </r>
  <r>
    <n v="578"/>
    <s v="其它"/>
    <x v="2"/>
    <s v="豆腐干(酱油干)，又叫豆干"/>
    <s v="https://www.boohee.com/shiwu/doufugan_jiangyougan"/>
    <s v="http://s.boohee.cn/house/new_food/small/ca7ac5955014466e8e016ad729d4a697.jpg"/>
    <n v="157"/>
  </r>
  <r>
    <n v="579"/>
    <s v="原材料"/>
    <x v="2"/>
    <s v="松子(炒)，又叫罗松子、海松子、新罗松子、..."/>
    <s v="https://www.boohee.com/shiwu/songzi_chao"/>
    <s v="http://s.boohee.cn/house/upload_food/2020/5/14/small_photo_url_a7cf40608d1c713d9a29ba146233e294.jpg"/>
    <n v="644"/>
  </r>
  <r>
    <n v="580"/>
    <s v="其它"/>
    <x v="3"/>
    <s v="品牌未知 小核桃仁"/>
    <s v="https://www.boohee.com/shiwu/xiaohetaoren"/>
    <s v="http://s.boohee.cn/house/upload_food/2014/3/23/3876287_1395548737small.jpg"/>
    <n v="593"/>
  </r>
  <r>
    <n v="581"/>
    <s v="其它"/>
    <x v="3"/>
    <s v="素火腿"/>
    <s v="https://www.boohee.com/shiwu/suhuotui"/>
    <s v="http://s.boohee.cn/house/upload_food/2021/5/19/small_photo_url_b3b8e38de7b99690c1dbcccc3036bb14.jpg"/>
    <n v="213"/>
  </r>
  <r>
    <n v="582"/>
    <s v="原材料"/>
    <x v="2"/>
    <s v="西瓜子(炒)"/>
    <s v="https://www.boohee.com/shiwu/xiguazi_chao"/>
    <s v="http://s.boohee.cn/house/new_food/small/12ecf66794fe488fab9910456d70032b.jpg"/>
    <n v="582"/>
  </r>
  <r>
    <n v="583"/>
    <s v="其它"/>
    <x v="3"/>
    <s v="沃隆 坚果"/>
    <s v="https://www.boohee.com/shiwu/fd3398f7"/>
    <s v="http://s.boohee.cn/house/upload_food/2018/6/27/small_photo_url_17196e050a933bdcf2006788635c86bf.jpg"/>
    <n v="508"/>
  </r>
  <r>
    <n v="584"/>
    <s v="原材料"/>
    <x v="2"/>
    <s v="杏仁(炒)"/>
    <s v="https://www.boohee.com/shiwu/xingren_chao"/>
    <s v="http://s.boohee.cn/house/new_food/small/3b90e0bd10674d8d8ce8477a182087a3.jpg"/>
    <n v="618"/>
  </r>
  <r>
    <n v="585"/>
    <s v="其它"/>
    <x v="3"/>
    <s v="良品铺子 每日坚果"/>
    <s v="https://www.boohee.com/shiwu/fd49f06f"/>
    <s v="http://s.boohee.cn/house/upload_food/2018/4/18/small_photo_url_CE0E03E0E8F8.jpg"/>
    <n v="524"/>
  </r>
  <r>
    <n v="586"/>
    <s v="其它"/>
    <x v="2"/>
    <s v="豆汁(生)，又叫豆汁儿"/>
    <s v="https://www.boohee.com/shiwu/douzhi_sheng"/>
    <s v="http://s.boohee.cn/house/upload_food/2020/5/21/small_photo_url_ee9adb78b1d28fc22e2369cfbb9bf1a7.jpg"/>
    <n v="10"/>
  </r>
  <r>
    <n v="587"/>
    <s v="原材料"/>
    <x v="2"/>
    <s v="栗子(河北迁西)，又叫板栗（河北迁西）、板栗"/>
    <s v="https://www.boohee.com/shiwu/lizi_hebeiqianxi"/>
    <s v="http://s.boohee.cn/house/upload_food/2020/6/20/small_photo_url_big_photo_url_2d0c7c678543172ebaa05bafda0679f6.jpg"/>
    <n v="182"/>
  </r>
  <r>
    <n v="588"/>
    <s v="其它"/>
    <x v="2"/>
    <s v="豆腐干(熏干)，又叫豆干"/>
    <s v="https://www.boohee.com/shiwu/doufugan_xungan"/>
    <s v="http://s.boohee.cn/house/new_food/small/8d3cf49c31714cd187ebd070e29bbdd5.jpg"/>
    <n v="154"/>
  </r>
  <r>
    <n v="589"/>
    <s v="原材料"/>
    <x v="2"/>
    <s v="白果(干)，又叫银杏、银杏"/>
    <s v="https://www.boohee.com/shiwu/baiguo_gan"/>
    <s v="http://s.boohee.cn/house/upload_food/2020/6/11/small_photo_url_big_photo_url_01c31cbf4699c13b2780b550dc8a46ce.jpg"/>
    <n v="355"/>
  </r>
  <r>
    <n v="590"/>
    <s v="原材料"/>
    <x v="3"/>
    <s v="金鸽 瓜子"/>
    <s v="https://www.boohee.com/shiwu/fd1e43be"/>
    <s v="http://s.boohee.cn/house/upload_food/2018/4/28/small_photo_url_ee3d547b0d477bcc95e50d3f52c16c60.jpg"/>
    <n v="611"/>
  </r>
  <r>
    <n v="591"/>
    <s v="其它"/>
    <x v="3"/>
    <s v="洽洽 小黄袋每日坚果"/>
    <s v="https://www.boohee.com/shiwu/fde28464"/>
    <s v="http://s.boohee.cn/house/upload_food/2022/3/10/s_865a072224f75755e962aaf7a91f9e94.jpg"/>
    <n v="549"/>
  </r>
  <r>
    <n v="592"/>
    <s v="其它"/>
    <x v="2"/>
    <s v="兰花干串-关东煮"/>
    <s v="https://www.boohee.com/shiwu/fd8c821a"/>
    <s v="http://s.boohee.cn/house/upload_food/2020/6/16/small_photo_url_942b20d6972c28385fbb04f7872af822.jpg"/>
    <n v="139"/>
  </r>
  <r>
    <n v="593"/>
    <s v="原材料"/>
    <x v="3"/>
    <s v="克拉农场 南瓜籽"/>
    <s v="https://www.boohee.com/shiwu/fdcaf11b"/>
    <s v="http://s.boohee.cn/house/upload_food/2018/4/30/small_photo_url_41C09FC59890.jpg"/>
    <n v="521"/>
  </r>
  <r>
    <n v="594"/>
    <s v="原材料"/>
    <x v="3"/>
    <s v="龙岩花生 水煮花生"/>
    <s v="https://www.boohee.com/shiwu/fd29a34e"/>
    <s v="http://s.boohee.cn/house/upload_food/2017/11/4/small_photo_url_dce9bc7c86e9a1125b2f5b0b19814ab6.jpg"/>
    <n v="589"/>
  </r>
  <r>
    <n v="595"/>
    <s v="原材料"/>
    <x v="3"/>
    <s v="西瓜子(话梅)"/>
    <s v="https://www.boohee.com/shiwu/xiguazi_huamei"/>
    <s v="http://s.boohee.cn/house/new_food/small/f27e25a0b1264f44ab3a4e699a4d98cc.jpg"/>
    <n v="567"/>
  </r>
  <r>
    <n v="596"/>
    <s v="原材料"/>
    <x v="3"/>
    <s v="天虹牌 原味巴旦木仁"/>
    <s v="https://www.boohee.com/shiwu/fd00752e"/>
    <s v="http://s.boohee.cn/house/upload_food/2018/9/27/small_photo_url_872c4be966825242cb811cb796ab42cf.jpg"/>
    <n v="635"/>
  </r>
  <r>
    <n v="597"/>
    <s v="其它"/>
    <x v="3"/>
    <s v="沃隆 每日坚果B(混合果仁)，又叫沃隆 每..."/>
    <s v="https://www.boohee.com/shiwu/fd826f9f"/>
    <s v="http://s.boohee.cn/house/upload_food/2022/10/8/s_f91285cdc6da2f8c790026bcb0ed77e2.jpg"/>
    <n v="591"/>
  </r>
  <r>
    <n v="598"/>
    <s v="原材料"/>
    <x v="2"/>
    <s v="香榧(熟)，又叫香榧、赤果、野极子、榧实、..."/>
    <s v="https://www.boohee.com/shiwu/xiangfei_shu"/>
    <s v="http://s.boohee.cn/house/upload_food/2020/6/11/small_photo_url_4bb9c61d31abc38d5ecf7dfeb9146b91.jpg"/>
    <n v="644"/>
  </r>
  <r>
    <n v="599"/>
    <s v="其他"/>
    <x v="5"/>
    <s v="馒头，又叫手工馒头、大馒头、白面馒头"/>
    <s v="https://www.boohee.com/shiwu/mantou_junzhi"/>
    <s v="http://s.boohee.cn/house/upload_food/2021/8/18/small_photo_url_a84b162ef235725e2b96b4ea01db385c.jpg"/>
    <n v="223"/>
  </r>
  <r>
    <n v="600"/>
    <s v="其他"/>
    <x v="5"/>
    <s v="煮面条，又叫面、水煮面、面条（煮）"/>
    <s v="https://www.boohee.com/shiwu/miantiao_fuqiangfen_zhu"/>
    <s v="http://s.boohee.cn/house/upload_food/2020/5/21/small_photo_url_624e8d5b539ac82468c833efb110e3ee.jpg"/>
    <n v="107"/>
  </r>
  <r>
    <n v="601"/>
    <s v="其他"/>
    <x v="5"/>
    <s v="油条，又叫小油条"/>
    <s v="https://www.boohee.com/shiwu/youtiao"/>
    <s v="http://s.boohee.cn/house/upload_food/2020/6/18/small_photo_url_big_photo_url_552a534384ecbc8888f957067c13942f.jpg"/>
    <n v="388"/>
  </r>
  <r>
    <n v="602"/>
    <s v="其他"/>
    <x v="5"/>
    <s v="花卷，又叫花之卷、大花卷、小花卷"/>
    <s v="https://www.boohee.com/shiwu/huajuan"/>
    <s v="http://s.boohee.cn/house/new_food/small/32fbb0ed557b4d388872c26bf93414d9.jpg"/>
    <n v="214"/>
  </r>
  <r>
    <n v="603"/>
    <s v="其他"/>
    <x v="5"/>
    <s v="油饼"/>
    <s v="https://www.boohee.com/shiwu/youbing"/>
    <s v="http://s.boohee.cn/house/upload_food/2020/5/27/small_photo_url_15db029d1170ad343371a64a4839e2dd.jpg"/>
    <n v="403"/>
  </r>
  <r>
    <n v="604"/>
    <s v="其他"/>
    <x v="5"/>
    <s v="烙饼"/>
    <s v="https://www.boohee.com/shiwu/laobing_biaozhunfen"/>
    <s v="http://s.boohee.cn/house/upload_food/2020/5/27/small_photo_url_15db029d1170ad343371a64a4839e2dd.jpg"/>
    <n v="258"/>
  </r>
  <r>
    <n v="605"/>
    <s v="其他"/>
    <x v="5"/>
    <s v="曼可顿 全麦高纤维面包"/>
    <s v="https://www.boohee.com/shiwu/mankedunquanmaigaoxianweimianbao2"/>
    <s v="http://s.boohee.cn/house/upload_food/2021/8/2/s_e754911f397f24f906a944e7f96c8357.jpg"/>
    <n v="243"/>
  </r>
  <r>
    <n v="606"/>
    <s v="其他"/>
    <x v="5"/>
    <s v="白粥，又叫白粥（粳米），稀饭，大米粥、白米汤"/>
    <s v="https://www.boohee.com/shiwu/jingmizhou"/>
    <s v="http://s.boohee.cn/house/upload_food/2020/6/4/small_photo_url_big_photo_url_5496722b20671a0388e5834b068e2ca2.jpg"/>
    <n v="46"/>
  </r>
  <r>
    <n v="607"/>
    <s v="其他"/>
    <x v="5"/>
    <s v="烤红薯，又叫烤地瓜、烤山芋"/>
    <s v="https://www.boohee.com/shiwu/kaohongshu2"/>
    <s v="http://s.boohee.cn/house/upload_food/2020/5/14/small_photo_url_2db795fdd746779807e6a40c2d936ac6.jpg"/>
    <n v="90"/>
  </r>
  <r>
    <n v="608"/>
    <s v="其他"/>
    <x v="5"/>
    <s v="包子(猪肉馅)"/>
    <s v="https://www.boohee.com/shiwu/baozi_zhurouxian"/>
    <s v="http://s.boohee.cn/house/upload_food/2020/5/19/small_photo_url_f0903e7f6a223a49e7b6d808c63de58d.jpg"/>
    <n v="227"/>
  </r>
  <r>
    <n v="609"/>
    <s v="其他"/>
    <x v="5"/>
    <s v="面包"/>
    <s v="https://www.boohee.com/shiwu/mianbao_junzhi"/>
    <s v="http://s.boohee.cn/house/upload_food/2020/6/5/small_photo_url_881c51c3c3434564d4afcd13b4158207.jpg"/>
    <n v="313"/>
  </r>
  <r>
    <n v="610"/>
    <s v="其他"/>
    <x v="5"/>
    <s v="稀饭，又叫白粥（籼米），大米粥，白米粥"/>
    <s v="https://www.boohee.com/shiwu/xianmizhou"/>
    <s v="http://s.boohee.cn/house/upload_food/2020/6/4/small_photo_url_big_photo_url_5496722b20671a0388e5834b068e2ca2.jpg"/>
    <n v="59"/>
  </r>
  <r>
    <n v="611"/>
    <s v="其他"/>
    <x v="5"/>
    <s v="煮芋头，又叫芋头(煮)"/>
    <s v="https://www.boohee.com/shiwu/yutou_zhu"/>
    <s v="http://s.boohee.cn/house/upload_food/2020/6/18/small_photo_url_big_photo_url_fe21362595521dfc651259593f7bf319.jpg"/>
    <n v="60"/>
  </r>
  <r>
    <n v="612"/>
    <s v="其他"/>
    <x v="5"/>
    <s v="饺子"/>
    <s v="https://www.boohee.com/shiwu/fdd628bd"/>
    <s v="http://s.boohee.cn/house/new_food/small/85d277a58f984eac879dca780d229a4c.jpg"/>
    <n v="240"/>
  </r>
  <r>
    <n v="613"/>
    <s v="其他"/>
    <x v="5"/>
    <s v="炒饭，又叫炒米饭，炒大米"/>
    <s v="https://www.boohee.com/shiwu/shijinchaofan"/>
    <s v="http://s.boohee.cn/house/upload_food/2020/6/12/small_photo_url_63a319969f7cc92016cb52f951463003.jpg"/>
    <n v="188"/>
  </r>
  <r>
    <n v="614"/>
    <s v="其他"/>
    <x v="5"/>
    <s v="面包世家 全麦欧包"/>
    <s v="https://www.boohee.com/shiwu/mianbaoshijiaheimaimianbao"/>
    <s v="http://s.boohee.cn/house/upload_food/2021/10/12/s_f4b99b5f9908dda9b839d90bf3e163b4.jpg"/>
    <n v="177"/>
  </r>
  <r>
    <n v="615"/>
    <s v="其他"/>
    <x v="5"/>
    <s v="蒸土豆，又叫马铃薯（蒸）"/>
    <s v="https://www.boohee.com/shiwu/malingshu_zheng"/>
    <s v="http://s.boohee.cn/house/upload_food/2020/6/17/small_photo_url_7448785bdda657d69cdde4398e13ec03.jpg"/>
    <n v="69"/>
  </r>
  <r>
    <n v="616"/>
    <s v="其他"/>
    <x v="5"/>
    <s v="饺子/馄饨(半荤)，又叫水饺（半荤）、小馄饨（半荤）"/>
    <s v="https://www.boohee.com/shiwu/jiaozi_zhurouhuixiangxian"/>
    <s v="http://s.boohee.cn/house/new_food/small/520b3ee1c8bb4bb18931925e295b485a.jpg"/>
    <n v="223"/>
  </r>
  <r>
    <n v="617"/>
    <s v="其他"/>
    <x v="5"/>
    <s v="饺子/馄饨(荤馅)，又叫水饺（荤馅），饺子（荤馅）"/>
    <s v="https://www.boohee.com/shiwu/jiaozi_zhurouxiarenxian"/>
    <s v="http://s.boohee.cn/house/new_food/small/776a6cfbbe0e474abb206f2b8cc880a7.jpg"/>
    <n v="267"/>
  </r>
  <r>
    <n v="618"/>
    <s v="其他"/>
    <x v="5"/>
    <s v="麦当劳 双层吉士汉堡"/>
    <s v="https://www.boohee.com/shiwu/maidanglaoshuangcengjishihanbao"/>
    <s v="http://s.boohee.cn/house/upload_food/2018/12/11/small_photo_url_d404b22d4a456fb962f2077861210df3.jpg"/>
    <n v="272"/>
  </r>
  <r>
    <n v="619"/>
    <s v="其他"/>
    <x v="5"/>
    <s v="桃李 醇熟切片面包，又叫桃李 醇熟切片面包"/>
    <s v="https://www.boohee.com/shiwu/fd3d4ea0"/>
    <s v="http://s.boohee.cn/house/upload_food/2021/6/14/s_9d12e7b9afb4acfaa31b940186e6eaa0.jpg"/>
    <n v="262"/>
  </r>
  <r>
    <n v="620"/>
    <s v="其他"/>
    <x v="5"/>
    <s v="海霸王 豆沙包"/>
    <s v="https://www.boohee.com/shiwu/haibawangdoushabao"/>
    <s v="http://s.boohee.cn/house/upload_food/2009/4/24/260529_1240562196small.jpg"/>
    <n v="226"/>
  </r>
  <r>
    <n v="621"/>
    <s v="其他"/>
    <x v="5"/>
    <s v="梅林 香葱花卷"/>
    <s v="https://www.boohee.com/shiwu/meilinxiangconghuajuan"/>
    <s v="http://s.boohee.cn/house/upload_food/2009/7/10/107102_1247202753small.jpg"/>
    <n v="308"/>
  </r>
  <r>
    <n v="622"/>
    <s v="其他"/>
    <x v="5"/>
    <s v="面条(虾蓉面)"/>
    <s v="https://www.boohee.com/shiwu/miantiao_xiarongmian"/>
    <s v="http://s.boohee.cn/house/upload_food/2020/9/18/s_big_photo_url_22b0115a02ae662b0062df7a3181f514.jpg"/>
    <n v="436"/>
  </r>
  <r>
    <n v="623"/>
    <s v="其他"/>
    <x v="5"/>
    <s v="魔芋丝-关东煮"/>
    <s v="https://www.boohee.com/shiwu/fd3dde03"/>
    <s v="http://s.boohee.cn/house/upload_food/2020/6/16/small_photo_url_48123ae550f1e2ed5f008559c03ac52c.jpg"/>
    <n v="6"/>
  </r>
  <r>
    <n v="624"/>
    <s v="其他"/>
    <x v="5"/>
    <s v="黑芝麻汤圆，又叫元宵、汤圆、芝麻汤圆"/>
    <s v="https://www.boohee.com/shiwu/heizhimatangyuan"/>
    <s v="http://s.boohee.cn/house/new_food/small/5936f80a1b5a463f990876d49775248c.jpg"/>
    <n v="311"/>
  </r>
  <r>
    <n v="625"/>
    <s v="其他"/>
    <x v="5"/>
    <s v="鹰嘴豆(熟)，又叫鹰嘴豆（鲜）"/>
    <s v="https://www.boohee.com/shiwu/yingzuidou"/>
    <s v="http://s.boohee.cn/house/upload_food/2020/5/16/small_photo_url_big_photo_url_7c440cd5202f8343d5b9b6bfec8de5af.jpg"/>
    <n v="160"/>
  </r>
  <r>
    <n v="626"/>
    <s v="其他"/>
    <x v="5"/>
    <s v="黄油面包"/>
    <s v="https://www.boohee.com/shiwu/huangyoumianbao"/>
    <s v="http://s.boohee.cn/house/new_food/small/22f986a4d32246edae392a0c262e1ec2.jpg"/>
    <n v="331"/>
  </r>
  <r>
    <n v="627"/>
    <s v="其他"/>
    <x v="5"/>
    <s v="果料面包，又叫面包、水果面包"/>
    <s v="https://www.boohee.com/shiwu/guoliaomianbao"/>
    <s v="http://s.boohee.cn/house/upload_food/2020/5/17/small_photo_url_d86a6420766879bfd9a597df3cd5f66d.jpg"/>
    <n v="279"/>
  </r>
  <r>
    <n v="628"/>
    <s v="其他"/>
    <x v="5"/>
    <s v="饺子(猪肉香菇馅)，又叫水饺（猪肉香菇馅）"/>
    <s v="https://www.boohee.com/shiwu/jiaozi_zhurouxiangguxian"/>
    <s v="http://s.boohee.cn/house/new_food/small/0086c4f6e8ab4ee6ba56f0fdddf99dfe.jpg"/>
    <n v="231"/>
  </r>
  <r>
    <n v="629"/>
    <s v="其他"/>
    <x v="5"/>
    <s v="曼可顿 超醇全麦切片面包"/>
    <s v="https://www.boohee.com/shiwu/fdae47a2"/>
    <s v="http://s.boohee.cn/house/upload_food/2018/11/25/small_photo_url_b0ee2fb0cb8a9c7c34081940aaab280d.jpg"/>
    <n v="250"/>
  </r>
  <r>
    <n v="630"/>
    <s v="其他"/>
    <x v="5"/>
    <s v="麦当劳 猪柳蛋麦满分"/>
    <s v="https://www.boohee.com/shiwu/fd41682e"/>
    <s v="http://s.boohee.cn/house/upload_food/2018/12/19/small_photo_url_9394509019396562047f17bb7dd1155b.jpg"/>
    <n v="239"/>
  </r>
  <r>
    <n v="631"/>
    <s v="其他"/>
    <x v="5"/>
    <s v="麦当劳 火腿扒麦满分"/>
    <s v="https://www.boohee.com/shiwu/fd0c6267"/>
    <s v="http://s.boohee.cn/house/upload_food/2018/12/19/small_photo_url_63fa9cf6216905a0bbd89791eab5611b.jpg"/>
    <n v="228"/>
  </r>
  <r>
    <n v="632"/>
    <s v="其他"/>
    <x v="5"/>
    <s v="桂花藕粉"/>
    <s v="https://www.boohee.com/shiwu/guihuaoufen"/>
    <s v="http://s.boohee.cn/house/upload_food/2018/12/17/small_photo_url_e7ec84fcec6345d59b96c54a28118e34.jpg"/>
    <n v="344"/>
  </r>
  <r>
    <n v="633"/>
    <s v="其他"/>
    <x v="5"/>
    <s v="麦当劳 巨无霸汉堡"/>
    <s v="https://www.boohee.com/shiwu/maidanglaojuwubahanbao"/>
    <s v="http://s.boohee.cn/house/upload_food/2018/12/11/small_photo_url_cf37a5562a4b73dbe1f912783b2575e3.jpg"/>
    <n v="279"/>
  </r>
  <r>
    <n v="634"/>
    <s v="其他"/>
    <x v="5"/>
    <s v="肯德基 新奥尔良烤鸡腿堡，又叫KFC 新奥尔良烤鸡腿堡"/>
    <s v="https://www.boohee.com/shiwu/KFCxinaoerliangkaojituibao"/>
    <s v="http://s.boohee.cn/house/upload_food/2018/12/9/small_photo_url_c17766db344001a1820d98c9256f9cc6.jpg"/>
    <n v="224"/>
  </r>
  <r>
    <n v="635"/>
    <s v="其他"/>
    <x v="5"/>
    <s v="餐包，又叫小餐包、面包、豆沙小餐包"/>
    <s v="https://www.boohee.com/shiwu/fashipeicanmianbao"/>
    <s v="http://s.boohee.cn/house/upload_food/2020/6/5/small_photo_url_881c51c3c3434564d4afcd13b4158207.jpg"/>
    <n v="284"/>
  </r>
  <r>
    <n v="636"/>
    <s v="其他"/>
    <x v="5"/>
    <s v="全家 白米饭，又叫Family Mart 白米饭"/>
    <s v="https://www.boohee.com/shiwu/fd01f1c8"/>
    <s v="http://s.boohee.cn/house/upload_food/2018/6/30/small_photo_url_9e28cfe0cd52a34076bf53130a7e4a19.jpg"/>
    <n v="155"/>
  </r>
  <r>
    <n v="637"/>
    <s v="其他"/>
    <x v="5"/>
    <s v="春卷，又叫春饼、薄饼、春卷"/>
    <s v="https://www.boohee.com/shiwu/chunjuan"/>
    <s v="http://s.boohee.cn/house/upload_food/2021/4/2/small_photo_url_23e33bd70a1eaefbfa04a929b623c456.jpg"/>
    <n v="465"/>
  </r>
  <r>
    <n v="638"/>
    <s v="其他"/>
    <x v="5"/>
    <s v="香菇鸡肉水饺，又叫水饺（鸡肉蘑菇馅）、饺子（鸡肉蘑菇馅）"/>
    <s v="https://www.boohee.com/shiwu/jiaozi_jiroumoguxian"/>
    <s v="http://s.boohee.cn/house/new_food/small/eeb43c25855f4d0aa77dfa0a4da34689.jpg"/>
    <n v="186"/>
  </r>
  <r>
    <n v="639"/>
    <s v="其他"/>
    <x v="5"/>
    <s v="曼可顿 超醇面包，又叫曼可顿 超醇面包"/>
    <s v="https://www.boohee.com/shiwu/fdf2cd23"/>
    <s v="http://s.boohee.cn/house/upload_food/2022/7/25/s_830349c7ca142607add2216a8e83f68b.jpg"/>
    <n v="245"/>
  </r>
  <r>
    <n v="640"/>
    <s v="其他"/>
    <x v="5"/>
    <s v="麦当劳 吉士汉堡包"/>
    <s v="https://www.boohee.com/shiwu/maidanglaojishihanbao"/>
    <s v="http://s.boohee.cn/house/upload_food/2018/12/11/small_photo_url_4b115f80d8e456a44719e64fe883b282.jpg"/>
    <n v="250"/>
  </r>
  <r>
    <n v="641"/>
    <s v="原材料"/>
    <x v="5"/>
    <s v="面条(生)，又叫面"/>
    <s v="https://www.boohee.com/shiwu/miantiao_junzhi"/>
    <s v="http://s.boohee.cn/house/upload_food/2019/1/9/small_photo_url_6adfea0c6beac823c67161ff5a673b3e.jpg"/>
    <n v="301"/>
  </r>
  <r>
    <n v="642"/>
    <s v="原材料"/>
    <x v="5"/>
    <s v="意大利面(通心粉)，又叫意面、通心粉"/>
    <s v="https://www.boohee.com/shiwu/tongxinmian"/>
    <s v="http://s.boohee.cn/house/upload_food/2020/5/23/small_photo_url_7953f9e78bc67edf0ed01bc7b3ca30ab.jpg"/>
    <n v="351"/>
  </r>
  <r>
    <n v="643"/>
    <s v="原材料"/>
    <x v="5"/>
    <s v="挂面"/>
    <s v="https://www.boohee.com/shiwu/guamian_junzhi"/>
    <s v="http://s.boohee.cn/house/upload_food/2019/1/9/small_photo_url_62f0b71f9666a7085edbc7d3f451f72c.jpg"/>
    <n v="353"/>
  </r>
  <r>
    <n v="644"/>
    <s v="原材料"/>
    <x v="5"/>
    <s v="糯玉米，又叫玉米"/>
    <s v="https://www.boohee.com/shiwu/fd111062"/>
    <s v="http://s.boohee.cn/house/upload_food/2020/5/23/small_photo_url_41db64c75060f1ceab5cf258b7144a79.jpg"/>
    <n v="172"/>
  </r>
  <r>
    <n v="645"/>
    <s v="原材料"/>
    <x v="5"/>
    <s v="麦片"/>
    <s v="https://www.boohee.com/shiwu/maipian"/>
    <s v="http://s.boohee.cn/house/upload_food/2018/3/12/small_photo_url_401208dfc3204a2c93059e29aaf4976c.jpg"/>
    <n v="368"/>
  </r>
  <r>
    <n v="646"/>
    <s v="原材料"/>
    <x v="5"/>
    <s v="芋头，又叫芋艿、毛芋、芋艿、毛芋头、香芋"/>
    <s v="https://www.boohee.com/shiwu/yutou"/>
    <s v="http://s.boohee.cn/house/upload_food/2020/5/21/small_photo_url_06c2cf309ec89aa842353316bec13f8b.jpg"/>
    <n v="56"/>
  </r>
  <r>
    <n v="647"/>
    <s v="原材料"/>
    <x v="5"/>
    <s v="水果玉米，又叫玉米"/>
    <s v="https://www.boohee.com/shiwu/fd352c04"/>
    <s v="http://s.boohee.cn/house/upload_food/2020/6/22/small_photo_url_cd958b6a7048107aeb001c70ddab0ea2.jpg"/>
    <n v="105"/>
  </r>
  <r>
    <n v="648"/>
    <s v="原材料"/>
    <x v="5"/>
    <s v="山药，又叫薯蓣、山芋、诸薯、延草、薯药、大暑"/>
    <s v="https://www.boohee.com/shiwu/shanyao"/>
    <s v="http://s.boohee.cn/house/upload_food/2020/6/15/small_photo_url_1375f83208b5eb78e9b029e7ac9f9043.jpg"/>
    <n v="57"/>
  </r>
  <r>
    <n v="649"/>
    <s v="原材料"/>
    <x v="5"/>
    <s v="桂格 即食燕麦片(经典原味)"/>
    <s v="https://www.boohee.com/shiwu/fda6e580"/>
    <s v="http://s.boohee.cn/house/upload_food/2022/11/15/s_82e9c6fbbddea386460cabdaffb0e74d.jpg"/>
    <n v="393"/>
  </r>
  <r>
    <n v="650"/>
    <s v="原材料"/>
    <x v="5"/>
    <s v="大米，又叫稻米、米、生米、白米"/>
    <s v="https://www.boohee.com/shiwu/daomi_junzhi"/>
    <s v="http://s.boohee.cn/house/new_food/small/3e01a32158e941ccb328d808d6955684.jpg"/>
    <n v="346"/>
  </r>
  <r>
    <n v="651"/>
    <s v="原材料"/>
    <x v="5"/>
    <s v="珍珠玉米，又叫玉米"/>
    <s v="https://www.boohee.com/shiwu/fdc6c0b5"/>
    <s v="http://s.boohee.cn/house/upload_food/2020/6/22/small_photo_url_big_photo_url_f4af2fa477558c55b1b184fa29a8cdde.jpg"/>
    <n v="66"/>
  </r>
  <r>
    <n v="652"/>
    <s v="原材料"/>
    <x v="5"/>
    <s v="甜玉米，又叫玉米"/>
    <s v="https://www.boohee.com/shiwu/fd79c794"/>
    <s v="http://s.boohee.cn/house/upload_food/2019/3/4/small_photo_url_45ca9114e17ea46ff8a7bad10cd1570d.jpg"/>
    <n v="107"/>
  </r>
  <r>
    <n v="653"/>
    <s v="原材料"/>
    <x v="5"/>
    <s v="白薯，又叫山芋、红皮山芋，地瓜、甘薯、红皮山芋"/>
    <s v="https://www.boohee.com/shiwu/ganshu_baixin"/>
    <s v="http://s.boohee.cn/house/upload_food/2020/7/1/small_photo_url_big_photo_url_60601e92dbb659a70d9ec8867d13ead3.jpg"/>
    <n v="106"/>
  </r>
  <r>
    <n v="654"/>
    <s v="原材料"/>
    <x v="5"/>
    <s v="粉丝(干)，又叫细粉、线粉、丝粉"/>
    <s v="https://www.boohee.com/shiwu/fensi"/>
    <s v="http://s.boohee.cn/house/upload_food/2021/8/18/small_photo_url_b0d4b00bb2262aca91be1eb0ce3b2de6.jpg"/>
    <n v="338"/>
  </r>
  <r>
    <n v="655"/>
    <s v="原材料"/>
    <x v="5"/>
    <s v="智力 燕麦"/>
    <s v="https://www.boohee.com/shiwu/zhiliyanmai"/>
    <s v="http://s.boohee.cn/house/upload_food/2011/3/30/597614_1301416587small.jpg"/>
    <n v="406"/>
  </r>
  <r>
    <n v="656"/>
    <s v="原材料"/>
    <x v="5"/>
    <s v="龙须面(鸡蛋)"/>
    <s v="https://www.boohee.com/shiwu/longxumian_jidan"/>
    <s v="http://s.boohee.cn/house/upload_food/2019/1/9/small_photo_url_67d1fa5bb20baf5cfdc6858a3c11e31f.jpg"/>
    <n v="352"/>
  </r>
  <r>
    <n v="657"/>
    <s v="原材料"/>
    <x v="5"/>
    <s v="捷森 早餐麦片，又叫捷森早餐麦片、Jason 早餐麦片"/>
    <s v="https://www.boohee.com/shiwu/deguojiesenmaipian"/>
    <s v="http://s.boohee.cn/house/upload_food/2010/3/10/476873_1268204714small.jpg"/>
    <n v="342"/>
  </r>
  <r>
    <n v="658"/>
    <s v="原材料"/>
    <x v="5"/>
    <s v="龙须面(素)"/>
    <s v="https://www.boohee.com/shiwu/longxumian_su"/>
    <s v="http://s.boohee.cn/house/upload_food/2019/1/9/small_photo_url_fac08d3cfca2e73cd4f98dbab464ed4f.jpg"/>
    <n v="359"/>
  </r>
  <r>
    <n v="659"/>
    <s v="原材料"/>
    <x v="5"/>
    <s v="挂面(富强粉)"/>
    <s v="https://www.boohee.com/shiwu/guamian_fuqiangfen"/>
    <s v="http://s.boohee.cn/house/upload_food/2019/1/9/small_photo_url_5269ceaff1e244170d8a39d29cc45a56.jpg"/>
    <n v="363"/>
  </r>
  <r>
    <n v="660"/>
    <s v="原材料"/>
    <x v="5"/>
    <s v="莫利 两头尖意大利面，又叫Molidairy 两头尖意大利面"/>
    <s v="https://www.boohee.com/shiwu/molipailiangtoujianyidalimian"/>
    <s v="http://s.boohee.cn/house/upload_food/2009/7/11/82218_1247291176small.jpg"/>
    <n v="361"/>
  </r>
  <r>
    <n v="661"/>
    <s v="原材料"/>
    <x v="5"/>
    <s v="面条(富强粉，切面)"/>
    <s v="https://www.boohee.com/shiwu/miantiao_fuqiangfen_qiemian"/>
    <s v="http://s.boohee.cn/house/upload_food/2019/1/9/small_photo_url_5356233461d73e45f528c943bda74c96.jpg"/>
    <n v="277"/>
  </r>
  <r>
    <n v="662"/>
    <s v="原材料"/>
    <x v="5"/>
    <s v="亨利 平衡低脂麦片，又叫HAHNE 平衡低脂麦片"/>
    <s v="https://www.boohee.com/shiwu/henglipinghengdizhimaipian"/>
    <s v="http://s.boohee.cn/house/upload_food/2009/7/27/338124_1248678108small.jpg"/>
    <n v="378"/>
  </r>
  <r>
    <n v="663"/>
    <s v="原材料"/>
    <x v="5"/>
    <s v="龙港 低筋面粉"/>
    <s v="https://www.boohee.com/shiwu/longgangdijinmianfen"/>
    <s v="http://s.boohee.cn/house/upload_food/2009/7/28/296739_1248728997small.jpg"/>
    <n v="320"/>
  </r>
  <r>
    <n v="664"/>
    <s v="原材料"/>
    <x v="5"/>
    <s v="百味来 意大利面海螺形，又叫Barilla 意大利面海螺形"/>
    <s v="https://www.boohee.com/shiwu/baiweilaiyidalimian"/>
    <s v="http://s.boohee.cn/house/upload_food/2008/6/14/44334_1213449730small.jpg"/>
    <n v="355"/>
  </r>
  <r>
    <n v="665"/>
    <s v="原材料"/>
    <x v="5"/>
    <s v="小麦粉(特二粉)，又叫面粉"/>
    <s v="https://www.boohee.com/shiwu/xiaomaifen_teerfen"/>
    <s v="http://s.boohee.cn/house/upload_food/2018/3/12/small_photo_url_16a6649e682f12af4c2b3b576c2c4421.jpg"/>
    <n v="352"/>
  </r>
  <r>
    <n v="666"/>
    <s v="原材料"/>
    <x v="5"/>
    <s v="合众杰杰 意大利面"/>
    <s v="https://www.boohee.com/shiwu/hezhongjiejiemian"/>
    <s v="http://s.boohee.cn/house/upload_food/2009/7/23/156362_1248360670small.jpg"/>
    <n v="362"/>
  </r>
  <r>
    <n v="667"/>
    <s v="原材料"/>
    <x v="5"/>
    <s v="超级 牌葡萄糖麦片，又叫 super 牌葡萄糖麦片"/>
    <s v="https://www.boohee.com/shiwu/SUPERpaiputaotangmaipian"/>
    <s v="http://s.boohee.cn/house/upload_food/2008/6/12/36507_1213260936small.jpg"/>
    <n v="400"/>
  </r>
  <r>
    <n v="668"/>
    <s v="原材料"/>
    <x v="5"/>
    <s v="巧丹思 全麦麦片，又叫Jordans 全麦麦片"/>
    <s v="https://www.boohee.com/shiwu/JORDANSquanmaimaipian"/>
    <s v="http://s.boohee.cn/house/upload_food/2008/12/6/166121_1228500955small.jpg"/>
    <n v="320"/>
  </r>
  <r>
    <n v="669"/>
    <s v="原材料"/>
    <x v="5"/>
    <s v="鲍勃红磨坊 鲍伯红磨坊全麦，又叫Bob‘s Red Mill 鲍伯红磨坊全麦粉"/>
    <s v="https://www.boohee.com/shiwu/baobohongmofangquanmaifen"/>
    <s v="http://s.boohee.cn/house/upload_food/2010/8/4/202525_1280887186small.jpg"/>
    <n v="367"/>
  </r>
  <r>
    <n v="670"/>
    <s v="原材料"/>
    <x v="5"/>
    <s v="世壮 即食燕麦保健片"/>
    <s v="https://www.boohee.com/shiwu/fd6ecc0e"/>
    <s v="http://s.boohee.cn/house/upload_food/2016/3/21/small_photo_url_54197F3A007C.jpg"/>
    <n v="377"/>
  </r>
  <r>
    <n v="671"/>
    <s v="原材料"/>
    <x v="5"/>
    <s v="拉面，又叫抻面"/>
    <s v="https://www.boohee.com/shiwu/fdb526e3"/>
    <s v="http://s.boohee.cn/house/upload_food/2020/12/10/small_photo_url_fbc84688955fa56d1be9a77d0e69e9d5.jpg"/>
    <n v="281"/>
  </r>
  <r>
    <n v="672"/>
    <s v="原材料"/>
    <x v="5"/>
    <s v="麦田村 牌 荞麦面"/>
    <s v="https://www.boohee.com/shiwu/maitiancunpaiqiaomaimian"/>
    <s v="http://s.boohee.cn/house/upload_food/2008/12/7/134818_1228630521small.jpg"/>
    <n v="342"/>
  </r>
  <r>
    <n v="673"/>
    <s v="原材料"/>
    <x v="5"/>
    <s v="豆薯(凉薯)，又叫凉薯、沙葛、地瓜、地萝卜、、土瓜、白地瓜、葛薯、芒光"/>
    <s v="https://www.boohee.com/shiwu/doushu"/>
    <s v="http://s.boohee.cn/house/upload_food/2020/6/11/small_photo_url_b4fcbc303caff248fcfe5dd0b53bcc81.jpg"/>
    <n v="56"/>
  </r>
  <r>
    <n v="674"/>
    <s v="原材料"/>
    <x v="5"/>
    <s v="世壮 燕麦保健片调节血脂"/>
    <s v="https://www.boohee.com/shiwu/fd1ee36a"/>
    <s v="http://s.boohee.cn/house/upload_food/2022/4/15/s_a704190e2dc24573ee509d66faa37dbe.jpg"/>
    <n v="377"/>
  </r>
  <r>
    <n v="675"/>
    <s v="原材料"/>
    <x v="5"/>
    <s v="卡乐比 水果麦片，又叫Calbee 水果麦片"/>
    <s v="https://www.boohee.com/shiwu/fdbbb8d6"/>
    <s v="http://s.boohee.cn/house/upload_food/2021/6/9/s_7d3068260800029690cf9ed7506ac670.jpg"/>
    <n v="444"/>
  </r>
  <r>
    <n v="676"/>
    <s v="原材料"/>
    <x v="5"/>
    <s v="玉米粒(黄、干)"/>
    <s v="https://www.boohee.com/shiwu/yumili_huang_gan"/>
    <s v="http://s.boohee.cn/house/upload_food/2020/9/11/s_big_photo_url_f4175f9dd952bdbb4d1e9a349d82ea9f.jpg"/>
    <n v="327"/>
  </r>
  <r>
    <n v="677"/>
    <s v="原材料"/>
    <x v="5"/>
    <s v="薏米，又叫薏苡、薏苡仁、六谷米、苡米、薏仁米、沟子米、苡仁、薏仁、薏仁米，苡米"/>
    <s v="https://www.boohee.com/shiwu/yimi"/>
    <s v="http://s.boohee.cn/house/upload_food/2020/5/14/small_photo_url_95fd318fe9b3f6d71b7040cb22849be5.jpg"/>
    <n v="361"/>
  </r>
  <r>
    <n v="678"/>
    <s v="原材料"/>
    <x v="5"/>
    <s v="鹰嘴豆(干)，又叫桃豆、桃豆"/>
    <s v="https://www.boohee.com/shiwu/yingzuidou_taodou"/>
    <s v="http://s.boohee.cn/house/upload_food/2020/5/16/small_photo_url_big_photo_url_7c440cd5202f8343d5b9b6bfec8de5af.jpg"/>
    <n v="340"/>
  </r>
  <r>
    <n v="679"/>
    <s v="原材料"/>
    <x v="5"/>
    <s v="绿豆(干)，又叫青小豆、植豆、交豆"/>
    <s v="https://www.boohee.com/shiwu/lvdou"/>
    <s v="http://s.boohee.cn/house/upload_food/2021/8/18/small_photo_url_fdf41358b4bf4df2525ea4e5f70e878b.jpg"/>
    <n v="329"/>
  </r>
  <r>
    <n v="680"/>
    <s v="原材料"/>
    <x v="5"/>
    <s v="水面筋(泡发后)，又叫生麸、子面筋"/>
    <s v="https://www.boohee.com/shiwu/shuimianjin"/>
    <s v="http://s.boohee.cn/house/upload_food/2020/6/12/small_photo_url_915718eebde584f2bf04fb8a5d1e5920.jpg"/>
    <n v="142"/>
  </r>
  <r>
    <n v="681"/>
    <s v="原材料"/>
    <x v="5"/>
    <s v="小麦面粉(特制)"/>
    <s v="https://www.boohee.com/shiwu/xiaomaimianfen_tezhi"/>
    <s v="http://s.boohee.cn/house/new_food/small/dd5f2ac87fd8497f885eea644c360c21.jpg"/>
    <n v="366"/>
  </r>
  <r>
    <n v="682"/>
    <s v="原材料"/>
    <x v="5"/>
    <s v="Bonarea 龙利鱼"/>
    <s v="https://www.boohee.com/shiwu/fdaa5e14"/>
    <s v="http://s.boohee.cn/house/upload_food/2018/7/30/small_photo_url_794f7cbf6f2e1fbcca88a21483a56410.jpg"/>
    <n v="53"/>
  </r>
  <r>
    <n v="683"/>
    <s v="原材料"/>
    <x v="5"/>
    <s v="玉米淀粉，又叫淀粉（玉米）"/>
    <s v="https://www.boohee.com/shiwu/yumidianfen"/>
    <s v="http://s.boohee.cn/house/new_food/small/15972a3b9f064bf397b91e4e4008dd11.jpg"/>
    <n v="346"/>
  </r>
  <r>
    <n v="684"/>
    <s v="原材料"/>
    <x v="5"/>
    <s v="紫米，又叫血糯米、紫米、紫红糯米、血糯米"/>
    <s v="https://www.boohee.com/shiwu/zihongnuomi"/>
    <s v="http://s.boohee.cn/house/upload_food/2020/5/27/small_photo_url_687e20d54dc43a51dd222bf97c2fb698.jpg"/>
    <n v="346"/>
  </r>
  <r>
    <n v="685"/>
    <s v="原材料"/>
    <x v="5"/>
    <s v="味都 荞麦面"/>
    <s v="https://www.boohee.com/shiwu/weiduqiaomaimian"/>
    <s v="http://s.boohee.cn/house/upload_food/2009/6/23/60593_1245772302small.jpg"/>
    <n v="349"/>
  </r>
  <r>
    <n v="686"/>
    <s v="原材料"/>
    <x v="5"/>
    <s v="家乐福 红薯粉，又叫Carrefour 红薯粉"/>
    <s v="https://www.boohee.com/shiwu/fd9e8a57"/>
    <s v="http://s.boohee.cn/house/upload_food/2018/3/3/small_photo_url_8D0CFB1279C4.jpg"/>
    <n v="316"/>
  </r>
  <r>
    <n v="687"/>
    <s v="原材料"/>
    <x v="5"/>
    <s v="莫利 直身意大利面，又叫Molidairy 直身意大利面"/>
    <s v="https://www.boohee.com/shiwu/molizhishenyidalimian"/>
    <s v="http://s.boohee.cn/house/upload_food/2009/7/11/82218_1247290996small.jpg"/>
    <n v="361"/>
  </r>
  <r>
    <n v="688"/>
    <s v="原材料"/>
    <x v="5"/>
    <s v="燕麦米"/>
    <s v="https://www.boohee.com/shiwu/Chhivre"/>
    <s v="http://s.boohee.cn/house/upload_food/2020/5/14/small_photo_url_a67d57f3774e57f0573cfb8a75c682ba.jpg"/>
    <n v="377"/>
  </r>
  <r>
    <n v="689"/>
    <s v="原材料"/>
    <x v="5"/>
    <s v="小麦粉(标准粉)，又叫面粉，小麦标准粉"/>
    <s v="https://www.boohee.com/shiwu/xiaomaifen_biaozhunfen"/>
    <s v="http://s.boohee.cn/house/upload_food/2018/3/12/small_photo_url_af263bbe71cde6913965d9d348fc0968.jpg"/>
    <n v="362"/>
  </r>
  <r>
    <n v="690"/>
    <s v="原材料"/>
    <x v="5"/>
    <s v="河粉(干)"/>
    <s v="https://www.boohee.com/shiwu/hefen"/>
    <s v="http://s.boohee.cn/house/upload_food/2020/5/28/small_photo_url_d88363880a06f0756d53e0dbd72bbcfa.jpg"/>
    <n v="359"/>
  </r>
  <r>
    <n v="692"/>
    <s v="其他"/>
    <x v="0"/>
    <s v="苹果，又叫滔婆、柰、柰子、频婆、平波"/>
    <s v="https://www.boohee.com/shiwu/pingguo_junzhi"/>
    <s v="http://s.boohee.cn/house/upload_food/2022/1/24/small_photo_url_83bdb4eb0c7f4ab9580d9ccff0bcdced.jpg"/>
    <n v="53"/>
  </r>
  <r>
    <n v="693"/>
    <s v="其他"/>
    <x v="0"/>
    <s v="香蕉，又叫蕉子、蕉果、甘蕉、甘蕉"/>
    <s v="https://www.boohee.com/shiwu/xiangjiao"/>
    <s v="http://s.boohee.cn/house/upload_food/2021/8/18/small_photo_url_e8f9f1ce152bd4bbf9d2ef6381a71d0e.jpg"/>
    <n v="93"/>
  </r>
  <r>
    <n v="694"/>
    <s v="其他"/>
    <x v="0"/>
    <s v="柚子，又叫文旦、香抛、霜柚、臭橙、柚、文旦、贡柚"/>
    <s v="https://www.boohee.com/shiwu/you"/>
    <s v="http://s.boohee.cn/house/new_food/small/dbf8cf079e704c5897904ee4c0eb5830.jpg"/>
    <n v="42"/>
  </r>
  <r>
    <n v="695"/>
    <s v="其他"/>
    <x v="0"/>
    <s v="橘子，又叫橘柑、柑橘、桔柑子"/>
    <s v="https://www.boohee.com/shiwu/jieganzi"/>
    <s v="http://s.boohee.cn/house/upload_food/2020/6/21/small_photo_url_big_photo_url_b3c40aee18c7d3bf92ea62cb1ce02076.jpg"/>
    <n v="44"/>
  </r>
  <r>
    <n v="696"/>
    <s v="其他"/>
    <x v="0"/>
    <s v="猕猴桃，又叫毛桃、藤梨、猕胡桃、苌楚、羊桃、毛梨、连楚、奇异果、毛叶猕猴桃"/>
    <s v="https://www.boohee.com/shiwu/zhonghuamihoutao"/>
    <s v="http://s.boohee.cn/house/upload_food/2020/6/21/small_photo_url_9ee264e9b73df994152ebb9483e73c59.jpg"/>
    <n v="61"/>
  </r>
  <r>
    <n v="697"/>
    <s v="其他"/>
    <x v="0"/>
    <s v="红心火龙果"/>
    <s v="https://www.boohee.com/shiwu/fd281efb"/>
    <s v="http://s.boohee.cn/house/new_food/small/d1c5ef8e603f4d4cbe03ff2247db9eb0.jpg"/>
    <n v="50"/>
  </r>
  <r>
    <n v="698"/>
    <s v="其他"/>
    <x v="0"/>
    <s v="圣女果，又叫葡萄番茄、小西红柿、小番茄、樱桃番茄、小西红柿、小柿子"/>
    <s v="https://www.boohee.com/shiwu/yingtaofanqie"/>
    <s v="http://s.boohee.cn/house/new_food/small/6191fc3b3bc1481ab182379c5933591f.jpg"/>
    <n v="25"/>
  </r>
  <r>
    <n v="699"/>
    <s v="其他"/>
    <x v="0"/>
    <s v="梨，又叫梨子、皇冠梨、快果、果宗、蜜父、雪梨、香水梨、青梨、水梨"/>
    <s v="https://www.boohee.com/shiwu/li_junzhi"/>
    <s v="http://s.boohee.cn/house/upload_food/2021/8/18/small_photo_url_6b486a5bedb85e3872f95f9500303348.jpg"/>
    <n v="51"/>
  </r>
  <r>
    <n v="700"/>
    <s v="其他"/>
    <x v="0"/>
    <s v="橙子，又叫橙子、金球、香橙、黄橙、橙、澳柑"/>
    <s v="https://www.boohee.com/shiwu/cheng"/>
    <s v="http://s.boohee.cn/house/upload_food/2021/8/18/small_photo_url_d88d90e5476551174dd1f753fa5ea2b8.jpg"/>
    <n v="47"/>
  </r>
  <r>
    <n v="701"/>
    <s v="其他"/>
    <x v="0"/>
    <s v="冬枣，又叫枣子，枣"/>
    <s v="https://www.boohee.com/shiwu/dongzao"/>
    <s v="http://s.boohee.cn/house/new_food/small/3699238b5f244607ac520490cb8b26ff.jpg"/>
    <n v="113"/>
  </r>
  <r>
    <n v="702"/>
    <s v="其他"/>
    <x v="0"/>
    <s v="蓝莓"/>
    <s v="https://www.boohee.com/shiwu/lanmei"/>
    <s v="http://s.boohee.cn/house/upload_food/2020/5/21/small_photo_url_32729bd80f173311f06042af37f5e2c8.jpg"/>
    <n v="57"/>
  </r>
  <r>
    <n v="703"/>
    <s v="其他"/>
    <x v="0"/>
    <s v="柿子，又叫米果、猴枣、镇头迦、柿"/>
    <s v="https://www.boohee.com/shiwu/shi"/>
    <s v="http://s.boohee.cn/house/upload_food/2020/5/21/small_photo_url_7fa42492c86340f6ea50d2af4eefd554.jpg"/>
    <n v="74"/>
  </r>
  <r>
    <n v="704"/>
    <s v="其他"/>
    <x v="0"/>
    <s v="红枣，又叫红枣、大枣、枣子"/>
    <s v="https://www.boohee.com/shiwu/zao_gan"/>
    <s v="http://s.boohee.cn/house/upload_food/2021/8/27/small_photo_url_85f15def2c641adbc3c319aaf8bb0fc1.jpg"/>
    <n v="276"/>
  </r>
  <r>
    <n v="705"/>
    <s v="其他"/>
    <x v="0"/>
    <s v="火龙果，又叫仙蜜果、红龙果、仙蜜果、红龙果"/>
    <s v="https://www.boohee.com/shiwu/huolongguo"/>
    <s v="http://s.boohee.cn/house/new_food/small/d1c5ef8e603f4d4cbe03ff2247db9eb0.jpg"/>
    <n v="55"/>
  </r>
  <r>
    <n v="706"/>
    <s v="其他"/>
    <x v="0"/>
    <s v="红提子葡萄，又叫提子、红提"/>
    <s v="https://www.boohee.com/shiwu/hongtiziputao"/>
    <s v="http://s.boohee.cn/house/upload_food/2020/6/20/small_photo_url_big_photo_url_b941ec52324e8601653738d565d8cea0.jpg"/>
    <n v="54"/>
  </r>
  <r>
    <n v="707"/>
    <s v="其他"/>
    <x v="0"/>
    <s v="西梅"/>
    <s v="https://www.boohee.com/shiwu/ximei"/>
    <s v="http://s.boohee.cn/house/upload_food/2020/5/14/small_photo_url_a101d3795e69f12a48672990be284152.jpg"/>
    <n v="42"/>
  </r>
  <r>
    <n v="708"/>
    <s v="其他"/>
    <x v="0"/>
    <s v="葡萄，又叫草龙珠、山葫芦、蒲桃、菩提子、美人指"/>
    <s v="https://www.boohee.com/shiwu/putao_junzhi"/>
    <s v="http://s.boohee.cn/house/upload_food/2021/8/18/small_photo_url_a0d4a0e7e196b5d8886bee9da671d77c.jpg"/>
    <n v="45"/>
  </r>
  <r>
    <n v="709"/>
    <s v="其他"/>
    <x v="0"/>
    <s v="鳄梨(牛油果)，又叫牛油果"/>
    <s v="https://www.boohee.com/shiwu/eli"/>
    <s v="http://s.boohee.cn/house/new_food/small/bd5a62a2ea2f41978aa20902bd9cfa35.jpg"/>
    <n v="171"/>
  </r>
  <r>
    <n v="710"/>
    <s v="其他"/>
    <x v="0"/>
    <s v="哈密瓜，又叫甜瓜"/>
    <s v="https://www.boohee.com/shiwu/hamigua2"/>
    <s v="http://s.boohee.cn/house/upload_food/2021/6/2/small_photo_url_d34f109d78bd34fb57a122f16ca5861a.jpg"/>
    <n v="34"/>
  </r>
  <r>
    <n v="711"/>
    <s v="其他"/>
    <x v="0"/>
    <s v="甜瓜，又叫甘瓜,库洪（维吾尔语）,香瓜"/>
    <s v="https://www.boohee.com/shiwu/tiangua"/>
    <s v="http://s.boohee.cn/house/upload_food/2020/5/28/small_photo_url_d2c5e6992b005311537b4706cdcd5766.jpg"/>
    <n v="26"/>
  </r>
  <r>
    <n v="712"/>
    <s v="其他"/>
    <x v="0"/>
    <s v="水果黄瓜，又叫荷兰乳黄瓜，迷你黄瓜、水果青瓜"/>
    <s v="https://www.boohee.com/shiwu/minihuanggua"/>
    <s v="http://s.boohee.cn/house/new_food/small/cfa21989096442b48a0382fd969681c4.jpg"/>
    <n v="14"/>
  </r>
  <r>
    <n v="713"/>
    <s v="其他"/>
    <x v="0"/>
    <s v="石榴，又叫安石榴、金罂、金庞、钟石榴"/>
    <s v="https://www.boohee.com/shiwu/shiliu_junzhi"/>
    <s v="http://s.boohee.cn/house/upload_food/2020/8/14/s_big_photo_url_68ca1ff9da472c60d298ed5cad18e405.jpg"/>
    <n v="72"/>
  </r>
  <r>
    <n v="714"/>
    <s v="其他"/>
    <x v="0"/>
    <s v="桔子，又叫桔子、柑桔"/>
    <s v="https://www.boohee.com/shiwu/ganjie_junzhi"/>
    <s v="http://s.boohee.cn/house/new_food/small/f47131967ead4e3d95c64c3efbdf0625.jpg"/>
    <n v="51"/>
  </r>
  <r>
    <n v="715"/>
    <s v="其他"/>
    <x v="0"/>
    <s v="桃子，又叫桃"/>
    <s v="https://www.boohee.com/shiwu/tao_junzhi"/>
    <s v="http://s.boohee.cn/house/upload_food/2020/6/15/small_photo_url_big_photo_url_277c240dad0ceaff880083394531d44a.jpg"/>
    <n v="42"/>
  </r>
  <r>
    <n v="716"/>
    <s v="其他"/>
    <x v="0"/>
    <s v="西瓜，又叫寒瓜、天生白虎汤、夏瓜、水瓜、麒麟西瓜"/>
    <s v="https://www.boohee.com/shiwu/xigua_junzhi"/>
    <s v="http://s.boohee.cn/house/upload_food/2021/8/18/small_photo_url_de6e69baaecb1359f57e130007e344c4.jpg"/>
    <n v="32"/>
  </r>
  <r>
    <n v="717"/>
    <s v="其他"/>
    <x v="0"/>
    <s v="西柚，又叫红柚、红心柚、葡萄柚（西柚）、西柚"/>
    <s v="https://www.boohee.com/shiwu/putaoyou_taiwan"/>
    <s v="http://s.boohee.cn/house/new_food/small/ef45f707aebf4637bb752f29bc76387a.jpg"/>
    <n v="33"/>
  </r>
  <r>
    <n v="718"/>
    <s v="其他"/>
    <x v="0"/>
    <s v="马奶子葡萄"/>
    <s v="https://www.boohee.com/shiwu/manaiziputao"/>
    <s v="http://s.boohee.cn/house/upload_food/2020/6/15/small_photo_url_1c012b86f23880f49546d01ccacd5c22.jpg"/>
    <n v="41"/>
  </r>
  <r>
    <n v="719"/>
    <s v="其他"/>
    <x v="0"/>
    <s v="红粉皮石榴"/>
    <s v="https://www.boohee.com/shiwu/hongfenpishiliu"/>
    <s v="http://s.boohee.cn/house/new_food/small/e76b378a53764e92ae980456beb17bc6.jpg"/>
    <n v="74"/>
  </r>
  <r>
    <n v="720"/>
    <s v="其他"/>
    <x v="0"/>
    <s v="巨峰葡萄"/>
    <s v="https://www.boohee.com/shiwu/jufengputao"/>
    <s v="http://s.boohee.cn/house/upload_food/2020/8/11/s_big_photo_url_164ade1c446d3c76981be53088cb21ee.jpg"/>
    <n v="51"/>
  </r>
  <r>
    <n v="721"/>
    <s v="其他"/>
    <x v="0"/>
    <s v="芒果，又叫庵罗果、檬果、蜜望子、香盖、抹猛"/>
    <s v="https://www.boohee.com/shiwu/mangguo"/>
    <s v="http://s.boohee.cn/house/upload_food/2020/5/19/small_photo_url_4164f3128e8e4155ac488c6f839b96f1.jpg"/>
    <n v="35"/>
  </r>
  <r>
    <n v="722"/>
    <s v="其他"/>
    <x v="0"/>
    <s v="人参果，又叫香瓜茄、香艳茄、香瓜梨"/>
    <s v="https://www.boohee.com/shiwu/rencanguo"/>
    <s v="http://s.boohee.cn/house/upload_food/2020/6/5/small_photo_url_9cb3fdaf766a0d3dd650c98bf19c5a08.jpg"/>
    <n v="86"/>
  </r>
  <r>
    <n v="723"/>
    <s v="其他"/>
    <x v="0"/>
    <s v="脆柿"/>
    <s v="https://www.boohee.com/shiwu/cuishi"/>
    <s v="http://s.boohee.cn/house/upload_food/2020/6/20/small_photo_url_f4e2877b48d9399ac0a152df1d8ad96a.jpg"/>
    <n v="55"/>
  </r>
  <r>
    <n v="724"/>
    <s v="其他"/>
    <x v="0"/>
    <s v="奇异果，又叫猕猴桃"/>
    <s v="https://www.boohee.com/shiwu/fd9ac0e6"/>
    <s v="http://s.boohee.cn/house/new_food/small/238f1a549e4e4444ac4a313d5069ffa9.jpg"/>
    <n v="61"/>
  </r>
  <r>
    <n v="725"/>
    <s v="其他"/>
    <x v="0"/>
    <s v="香梨"/>
    <s v="https://www.boohee.com/shiwu/xiangli"/>
    <s v="http://s.boohee.cn/house/new_food/small/6bd753117b1541fa8a9922ab08f0d958.jpg"/>
    <n v="51"/>
  </r>
  <r>
    <n v="726"/>
    <s v="其他"/>
    <x v="0"/>
    <s v="青提，又叫提子"/>
    <s v="https://www.boohee.com/shiwu/qingti"/>
    <s v="http://s.boohee.cn/house/upload_food/2020/6/20/small_photo_url_big_photo_url_9b6286e69daa7000b408fa914b4ca5f5.jpg"/>
    <n v="69"/>
  </r>
  <r>
    <n v="727"/>
    <s v="其他"/>
    <x v="0"/>
    <s v="葡萄干"/>
    <s v="https://www.boohee.com/shiwu/putaogan"/>
    <s v="http://s.boohee.cn/house/upload_food/2020/8/14/s_big_photo_url_e34745a6767a1a2c437259ce80e095dc.jpg"/>
    <n v="344"/>
  </r>
  <r>
    <n v="728"/>
    <s v="其他"/>
    <x v="0"/>
    <s v="木瓜，又叫乳瓜、木梨、文冠果、番木瓜、番木瓜"/>
    <s v="https://www.boohee.com/shiwu/mugua"/>
    <s v="http://s.boohee.cn/house/upload_food/2020/6/11/small_photo_url_big_photo_url_5255192e3242386f4bd8b36a75d6b400.jpg"/>
    <n v="30"/>
  </r>
  <r>
    <n v="729"/>
    <s v="其他"/>
    <x v="0"/>
    <s v="国光苹果"/>
    <s v="https://www.boohee.com/shiwu/guoguangpingguo"/>
    <s v="http://s.boohee.cn/house/new_food/small/0700b1d0355041a88a0608fb4e5c6a65.jpg"/>
    <n v="56"/>
  </r>
  <r>
    <n v="730"/>
    <s v="其他"/>
    <x v="0"/>
    <s v="李子，又叫布朗、脆李、金沙李、嘉庆子、李实"/>
    <s v="https://www.boohee.com/shiwu/lizi"/>
    <s v="http://s.boohee.cn/house/upload_food/2020/6/15/small_photo_url_890ca77193477a0ba18fbecb5e4f95ef.jpg"/>
    <n v="38"/>
  </r>
  <r>
    <n v="731"/>
    <s v="其他"/>
    <x v="0"/>
    <s v="花牛苹果"/>
    <s v="https://www.boohee.com/shiwu/fde0d6ea"/>
    <s v="http://s.boohee.cn/house/upload_food/2020/5/27/small_photo_url_big_photo_url_4ba46f70b0a6d0ea277106b6183d446d.jpg"/>
    <n v="54"/>
  </r>
  <r>
    <n v="732"/>
    <s v="其他"/>
    <x v="0"/>
    <s v="红枣(鲜)，又叫红枣、美枣、良枣"/>
    <s v="https://www.boohee.com/shiwu/zao_xian"/>
    <s v="http://s.boohee.cn/house/new_food/small/3699238b5f244607ac520490cb8b26ff.jpg"/>
    <n v="125"/>
  </r>
  <r>
    <n v="733"/>
    <s v="其他"/>
    <x v="0"/>
    <s v="鲜桂圆，又叫龙眼、益智、骊珠、元肉"/>
    <s v="https://www.boohee.com/shiwu/guiyuan"/>
    <s v="http://s.boohee.cn/house/upload_food/2021/8/18/small_photo_url_78e009755f5d5a166bbcd24ae84d48a8.jpg"/>
    <n v="71"/>
  </r>
  <r>
    <n v="734"/>
    <s v="其他"/>
    <x v="0"/>
    <s v="番石榴，又叫芭乐、番石榴/芭乐、鸡矢果"/>
    <s v="https://www.boohee.com/shiwu/fanshiliu"/>
    <s v="http://s.boohee.cn/house/upload_food/2020/7/24/s_big_photo_url_ea9e44d86a812aa87afa186184f08b09.jpg"/>
    <n v="53"/>
  </r>
  <r>
    <n v="735"/>
    <s v="其他"/>
    <x v="0"/>
    <s v="鹅黄梨"/>
    <s v="https://www.boohee.com/shiwu/ehuangli"/>
    <s v="http://s.boohee.cn/house/new_food/small/226c33d465014a42a49afba7c3f9d08c.jpg"/>
    <n v="41"/>
  </r>
  <r>
    <n v="736"/>
    <s v="其他"/>
    <x v="0"/>
    <s v="库尔勒梨"/>
    <s v="https://www.boohee.com/shiwu/kuerleli"/>
    <s v="http://s.boohee.cn/house/new_food/small/d1a00e3c242940a199d5ef385b7731c3.jpg"/>
    <n v="42"/>
  </r>
  <r>
    <n v="737"/>
    <s v="其他"/>
    <x v="0"/>
    <s v="黄香蕉苹果，又叫金冠苹果"/>
    <s v="https://www.boohee.com/shiwu/huangxiangjiaopingguo"/>
    <s v="http://s.boohee.cn/house/upload_food/2020/5/27/small_photo_url_big_photo_url_fe06809fc0019dedfff5c5c298f595d1.jpg"/>
    <n v="53"/>
  </r>
  <r>
    <n v="738"/>
    <s v="其他"/>
    <x v="0"/>
    <s v="菠萝，又叫番梨、露兜子、凤梨、凤梨，地菠萝"/>
    <s v="https://www.boohee.com/shiwu/boluo"/>
    <s v="http://s.boohee.cn/house/upload_food/2021/8/18/small_photo_url_b8e684cd162a524d5c9a23506e9325bd.jpg"/>
    <n v="44"/>
  </r>
  <r>
    <n v="739"/>
    <s v="其他"/>
    <x v="0"/>
    <s v="芒果(大头)"/>
    <s v="https://www.boohee.com/shiwu/mangguo_datou"/>
    <s v="http://s.boohee.cn/house/upload_food/2020/6/11/small_photo_url_big_photo_url_7a9cccae2369e407f844e722b0679a81.jpg"/>
    <n v="52"/>
  </r>
  <r>
    <n v="740"/>
    <s v="其他"/>
    <x v="0"/>
    <s v="雪莲果"/>
    <s v="https://www.boohee.com/shiwu/xuelianguo"/>
    <s v="http://s.boohee.cn/house/upload_food/2020/8/11/s_big_photo_url_87e7046c8e6c75c6b9f91b0a58197e10.jpg"/>
    <n v="54"/>
  </r>
  <r>
    <n v="741"/>
    <s v="其他"/>
    <x v="0"/>
    <s v="蜜桔，又叫蜜橘，红美人、贡桔"/>
    <s v="https://www.boohee.com/shiwu/mijie"/>
    <s v="http://s.boohee.cn/house/new_food/small/dc0604061afe4d8da9e076c47fe18d3d.jpg"/>
    <n v="45"/>
  </r>
  <r>
    <n v="742"/>
    <s v="原材料"/>
    <x v="6"/>
    <s v="番茄，又叫西红柿、洋柿子、狼桃、番李子"/>
    <s v="https://www.boohee.com/shiwu/fanqie"/>
    <s v="http://s.boohee.cn/house/upload_food/2020/6/15/small_photo_url_big_photo_url_c55ff8be5b7a272151ff6abf526c136a.jpg"/>
    <n v="15"/>
  </r>
  <r>
    <n v="743"/>
    <s v="原材料"/>
    <x v="6"/>
    <s v="黄瓜，又叫青瓜、胡瓜"/>
    <s v="https://www.boohee.com/shiwu/huanggua"/>
    <s v="http://s.boohee.cn/house/upload_food/2021/8/20/small_photo_url_5bb3e2ef136e121505b9ffbc8dde4d6f.jpg"/>
    <n v="16"/>
  </r>
  <r>
    <n v="744"/>
    <s v="原材料"/>
    <x v="6"/>
    <s v="西兰花，又叫绿菜花、西蓝花、绿菜花"/>
    <s v="https://www.boohee.com/shiwu/xilanhua"/>
    <s v="http://s.boohee.cn/house/new_food/small/ff5f59e8e1e748af99b0df68322bb608.jpg"/>
    <n v="27"/>
  </r>
  <r>
    <n v="745"/>
    <s v="原材料"/>
    <x v="6"/>
    <s v="金针菇，又叫朴菰 、构菌、冻菌、金菇、毛柄金钱菌、智力菇、鲜金针菇、智力菇"/>
    <s v="https://www.boohee.com/shiwu/jinzhengu"/>
    <s v="http://s.boohee.cn/house/upload_food/2021/8/18/small_photo_url_a1e41df827d0e23bb0b74a1f7fde27d9.jpg"/>
    <n v="32"/>
  </r>
  <r>
    <n v="746"/>
    <s v="原材料"/>
    <x v="6"/>
    <s v="大白菜，又叫白菜，黄心菜"/>
    <s v="https://www.boohee.com/shiwu/dabaicai_junzhi"/>
    <s v="http://s.boohee.cn/house/upload_food/2021/8/27/small_photo_url_08e9aeaf7015a051d1b93023bac4c545.jpg"/>
    <n v="20"/>
  </r>
  <r>
    <n v="747"/>
    <s v="原材料"/>
    <x v="6"/>
    <s v="小白菜，又叫青菜、油白菜、白菜苗、油冬菜、白菜秧、白菜、杭白菜、青菜、毛白菜"/>
    <s v="https://www.boohee.com/shiwu/xiaobaicai"/>
    <s v="http://s.boohee.cn/house/upload_food/2020/6/12/small_photo_url_big_photo_url_9ca941023291b47bc138fb9e9f21b5d9.jpg"/>
    <n v="14"/>
  </r>
  <r>
    <n v="748"/>
    <s v="原材料"/>
    <x v="6"/>
    <s v="上海青，又叫青菜，小青菜、青菜"/>
    <s v="https://www.boohee.com/shiwu/piaoerbai"/>
    <s v="http://s.boohee.cn/house/new_food/small/4f3b08c5ec204deb8eb930e79b1c79f7.jpg"/>
    <n v="18"/>
  </r>
  <r>
    <n v="749"/>
    <s v="原材料"/>
    <x v="6"/>
    <s v="娃娃菜"/>
    <s v="https://www.boohee.com/shiwu/wawacai"/>
    <s v="http://s.boohee.cn/house/upload_food/2021/8/18/small_photo_url_2649205f1d7c026be1a391a833947bdd.jpg"/>
    <n v="13"/>
  </r>
  <r>
    <n v="750"/>
    <s v="原材料"/>
    <x v="6"/>
    <s v="卷心菜，又叫圆白菜，包菜，甘蓝、圆白菜、卷心菜、大头菜、高丽菜"/>
    <s v="https://www.boohee.com/shiwu/ganlan"/>
    <s v="http://s.boohee.cn/house/upload_food/2021/8/18/small_photo_url_e889d6214012be6c44b31ed97bac8f88.jpg"/>
    <n v="24"/>
  </r>
  <r>
    <n v="751"/>
    <s v="原材料"/>
    <x v="6"/>
    <s v="南瓜，又叫麦瓜、番瓜、倭瓜、金瓜、伏瓜、饭瓜、窝瓜、中国南瓜、倭瓜，番瓜"/>
    <s v="https://www.boohee.com/shiwu/nangua"/>
    <s v="http://s.boohee.cn/house/upload_food/2021/8/20/small_photo_url_ab138c221517e955faca7f0cba03e3b2.jpg"/>
    <n v="23"/>
  </r>
  <r>
    <n v="752"/>
    <s v="原材料"/>
    <x v="6"/>
    <s v="洋葱，又叫洋葱头、玉葱、葱头、圆葱、球葱、洋葱、葱头"/>
    <s v="https://www.boohee.com/shiwu/yangcong"/>
    <s v="http://s.boohee.cn/house/upload_food/2021/8/20/small_photo_url_49af9739ad1367df30a671a671ba3eaf.jpg"/>
    <n v="40"/>
  </r>
  <r>
    <n v="753"/>
    <s v="原材料"/>
    <x v="6"/>
    <s v="青椒，又叫青辣椒、尖椒、海椒、线椒、柿子椒、螺丝椒、杭椒"/>
    <s v="https://www.boohee.com/shiwu/lajiao_qing_jian"/>
    <s v="http://s.boohee.cn/house/new_food/small/b8e71e440e684601af3a1afd41a479c3.jpg"/>
    <n v="22"/>
  </r>
  <r>
    <n v="754"/>
    <s v="原材料"/>
    <x v="6"/>
    <s v="香菇(鲜)，又叫冬菇、香菌、爪菰、花菇、香蕈、香菰、香信、香蕈"/>
    <s v="https://www.boohee.com/shiwu/xianggu"/>
    <s v="http://s.boohee.cn/house/upload_food/2021/8/18/small_photo_url_c0c93bc94caa44456670a7ff4c28b17c.jpg"/>
    <n v="26"/>
  </r>
  <r>
    <n v="755"/>
    <s v="原材料"/>
    <x v="6"/>
    <s v="木耳(水发)，又叫黑木耳、云耳、黑木耳，云耳"/>
    <s v="https://www.boohee.com/shiwu/muer_shuifa"/>
    <s v="http://s.boohee.cn/house/upload_food/2021/8/18/small_photo_url_cc3f8d19202d3dc1fc56438d77c4aacf.jpg"/>
    <n v="27"/>
  </r>
  <r>
    <n v="756"/>
    <s v="原材料"/>
    <x v="6"/>
    <s v="豆芽(绿豆芽)，又叫巧芽、豆芽菜、如意菜、掐菜、银芽、银针、银苗、芽心、绿豆芽"/>
    <s v="https://www.boohee.com/shiwu/lvdouya"/>
    <s v="http://s.boohee.cn/house/upload_food/2020/5/23/small_photo_url_b9f9e42e091a23b391dae775300e647c.jpg"/>
    <n v="16"/>
  </r>
  <r>
    <n v="757"/>
    <s v="原材料"/>
    <x v="6"/>
    <s v="菠菜，又叫菠棱菜、赤根菜、波斯草、鹦鹉菜、鼠根菜、角菜、赤根菜"/>
    <s v="https://www.boohee.com/shiwu/bocai"/>
    <s v="http://s.boohee.cn/house/upload_food/2021/8/18/small_photo_url_e815788dc5dc8fa43e95145b9df4306a.jpg"/>
    <n v="28"/>
  </r>
  <r>
    <n v="758"/>
    <s v="原材料"/>
    <x v="6"/>
    <s v="冬瓜，又叫白瓜、水芝、地芝、枕瓜、濮瓜、白冬瓜、东瓜、冬瓜、鲜冬瓜片"/>
    <s v="https://www.boohee.com/shiwu/donggua"/>
    <s v="http://s.boohee.cn/house/upload_food/2021/8/20/small_photo_url_e05da61b802818fd557486035d2e6166.jpg"/>
    <n v="10"/>
  </r>
  <r>
    <n v="759"/>
    <s v="原材料"/>
    <x v="6"/>
    <s v="白萝卜，又叫萝卜、莱菔、莱菔、萝蔔"/>
    <s v="https://www.boohee.com/shiwu/bailuobo"/>
    <s v="http://s.boohee.cn/house/upload_food/2021/8/20/small_photo_url_169777f132e837147e1ecd54154e1438.jpg"/>
    <n v="16"/>
  </r>
  <r>
    <n v="760"/>
    <s v="原材料"/>
    <x v="6"/>
    <s v="贝贝南瓜，又叫贝贝瓜"/>
    <s v="https://www.boohee.com/shiwu/fd13dd4f"/>
    <s v="http://s.boohee.cn/house/upload_food/2020/6/15/small_photo_url_big_photo_url_dba32cd446f09844a880c8ef6314c3f4.jpg"/>
    <n v="78"/>
  </r>
  <r>
    <n v="761"/>
    <s v="原材料"/>
    <x v="6"/>
    <s v="花菜，又叫菜花、花椰菜、椰花菜、洋花菜"/>
    <s v="https://www.boohee.com/shiwu/caihua"/>
    <s v="http://s.boohee.cn/house/upload_food/2021/8/18/small_photo_url_7d2158caeefc33eb708bb09681ee3bdb.jpg"/>
    <n v="20"/>
  </r>
  <r>
    <n v="762"/>
    <s v="原材料"/>
    <x v="6"/>
    <s v="莲藕，又叫藕、莲藕"/>
    <s v="https://www.boohee.com/shiwu/ou"/>
    <s v="http://s.boohee.cn/house/upload_food/2021/8/20/small_photo_url_f92d184e722da467bbabfecf25394faa.jpg"/>
    <n v="47"/>
  </r>
  <r>
    <n v="763"/>
    <s v="原材料"/>
    <x v="6"/>
    <s v="油麦菜，又叫莜麦菜、苦菜、牛俐生菜"/>
    <s v="https://www.boohee.com/shiwu/youmaicai"/>
    <s v="http://s.boohee.cn/house/upload_food/2020/5/15/small_photo_url_af7b63784253d81edd2c70cfae27369e.jpg"/>
    <n v="12"/>
  </r>
  <r>
    <n v="764"/>
    <s v="原材料"/>
    <x v="6"/>
    <s v="杏鲍菇，又叫刺芹侧耳、芹侧耳、芹平菇"/>
    <s v="https://www.boohee.com/shiwu/xingbaogu"/>
    <s v="http://s.boohee.cn/house/new_food/small/c9177f3d30604e7ea827bb1f8d34ddcb.jpg"/>
    <n v="35"/>
  </r>
  <r>
    <n v="765"/>
    <s v="原材料"/>
    <x v="6"/>
    <s v="白蘑菇(鲜)，又叫双孢蘑菇、洋蘑菇、蘑菇（鲜）"/>
    <s v="https://www.boohee.com/shiwu/baimogu"/>
    <s v="http://s.boohee.cn/house/new_food/small/55264e25a16843e1997ee427ebee5c89.jpg"/>
    <n v="29"/>
  </r>
  <r>
    <n v="766"/>
    <s v="原材料"/>
    <x v="6"/>
    <s v="芹菜，又叫刀芹、蜀芹、香芹、芹菜苗"/>
    <s v="https://www.boohee.com/shiwu/shuiqincai"/>
    <s v="http://s.boohee.cn/house/upload_food/2021/8/18/small_photo_url_078ff1135ebee51037cabbabbc62e56e.jpg"/>
    <n v="13"/>
  </r>
  <r>
    <n v="767"/>
    <s v="原材料"/>
    <x v="6"/>
    <s v="菜心，又叫白菜薹、薹菜、菜薹，菜心"/>
    <s v="https://www.boohee.com/shiwu/baicaitai"/>
    <s v="http://s.boohee.cn/house/upload_food/2020/6/11/small_photo_url_f2c11b054e67dbca3b9e10d5eec8be25.jpg"/>
    <n v="28"/>
  </r>
  <r>
    <n v="768"/>
    <s v="原材料"/>
    <x v="6"/>
    <s v="海带(浸)，又叫江白菜，昆布、江白菜，昆布"/>
    <s v="https://www.boohee.com/shiwu/haidai_jin"/>
    <s v="http://s.boohee.cn/house/upload_food/2020/7/1/small_photo_url_big_photo_url_27e6be989108865a7b42c6ebefc7bafe.jpg"/>
    <n v="16"/>
  </r>
  <r>
    <n v="769"/>
    <s v="原材料"/>
    <x v="6"/>
    <s v="秋葵，又叫黄秋葵、羊角菜、羊角豆、咖啡黄葵"/>
    <s v="https://www.boohee.com/shiwu/qiukui"/>
    <s v="http://s.boohee.cn/house/new_food/small/21a3c28cf2cd4991b4bd62adebf9925b.jpg"/>
    <n v="25"/>
  </r>
  <r>
    <n v="770"/>
    <s v="原材料"/>
    <x v="6"/>
    <s v="茄子，又叫落苏、茄瓜"/>
    <s v="https://www.boohee.com/shiwu/qiezi_junzhi"/>
    <s v="http://s.boohee.cn/house/upload_food/2022/6/6/small_photo_url_c05266b63111cb333b83fdf35cc6d78c.jpg"/>
    <n v="23"/>
  </r>
  <r>
    <n v="771"/>
    <s v="原材料"/>
    <x v="6"/>
    <s v="胡萝卜(嫩)，又叫萝卜、胡萝菔、黄萝卜、"/>
    <s v="https://www.boohee.com/shiwu/huluobo"/>
    <s v="http://s.boohee.cn/house/new_food/small/86e3360598204f1d8af6c1140e448e2b.jpg"/>
    <n v="32"/>
  </r>
  <r>
    <n v="772"/>
    <s v="原材料"/>
    <x v="6"/>
    <s v="结球甘蓝(紫)，又叫紫甘蓝、甘蓝、圆白菜"/>
    <s v="https://www.boohee.com/shiwu/jieqiuganlan_zi"/>
    <s v="http://s.boohee.cn/house/upload_food/2020/6/20/small_photo_url_big_photo_url_4e393d2adeb8f301a890910491aa35c3.jpg"/>
    <n v="25"/>
  </r>
  <r>
    <n v="773"/>
    <s v="原材料"/>
    <x v="6"/>
    <s v="莴笋，又叫莴苣、春菜、生笋、千金菜"/>
    <s v="https://www.boohee.com/shiwu/wosun"/>
    <s v="http://s.boohee.cn/house/upload_food/2020/5/21/small_photo_url_1f1f4368a1ec1b6995a0bdeaca917475.jpg"/>
    <n v="15"/>
  </r>
  <r>
    <n v="774"/>
    <s v="原材料"/>
    <x v="6"/>
    <s v="彩椒"/>
    <s v="https://www.boohee.com/shiwu/caijiao"/>
    <s v="http://s.boohee.cn/house/upload_food/2020/6/15/small_photo_url_2b6810c4d1e585a85f527650d430ff8e.jpg"/>
    <n v="26"/>
  </r>
  <r>
    <n v="775"/>
    <s v="原材料"/>
    <x v="6"/>
    <s v="油菜，又叫芸薹、胡菜、薹菜、小松菜"/>
    <s v="https://www.boohee.com/shiwu/youcai"/>
    <s v="http://s.boohee.cn/house/upload_food/2020/8/14/s_big_photo_url_768c17b61c3bb6ff0e93ebca83603046.jpg"/>
    <n v="14"/>
  </r>
  <r>
    <n v="776"/>
    <s v="原材料"/>
    <x v="6"/>
    <s v="豆角"/>
    <s v="https://www.boohee.com/shiwu/doujiao"/>
    <s v="http://s.boohee.cn/house/upload_food/2021/8/20/small_photo_url_163271fa1d2aabf452bda8881c43cef1.jpg"/>
    <n v="34"/>
  </r>
  <r>
    <n v="777"/>
    <s v="原材料"/>
    <x v="6"/>
    <s v="平菇，又叫侧耳、耳菇、青蘑、北风菌、蚝菌"/>
    <s v="https://www.boohee.com/shiwu/pinggu"/>
    <s v="http://s.boohee.cn/house/upload_food/2020/6/5/small_photo_url_e78fdb6764d11844d597080c1a06b1c4.jpg"/>
    <n v="17"/>
  </r>
  <r>
    <n v="778"/>
    <s v="原材料"/>
    <x v="6"/>
    <s v="海带(鲜)，又叫昆布、江白菜、纶布、海昆布"/>
    <s v="https://www.boohee.com/shiwu/haidai"/>
    <s v="http://s.boohee.cn/house/upload_food/2021/8/18/small_photo_url_159ff414137842e90c986f3daf528d1f.jpg"/>
    <n v="13"/>
  </r>
  <r>
    <n v="779"/>
    <s v="原材料"/>
    <x v="6"/>
    <s v="西葫芦，又叫搅瓜、白南瓜、小南瓜、角瓜"/>
    <s v="https://www.boohee.com/shiwu/xihulu"/>
    <s v="http://s.boohee.cn/house/upload_food/2021/8/20/small_photo_url_80a9213a95430ce69fc2f3b3cb94314e.jpg"/>
    <n v="19"/>
  </r>
  <r>
    <n v="780"/>
    <s v="原材料"/>
    <x v="6"/>
    <s v="茼蒿，又叫蒿子杆、蓬蒿菜、蒿菜、菊花菜"/>
    <s v="https://www.boohee.com/shiwu/tonggao"/>
    <s v="http://s.boohee.cn/house/new_food/small/1ede5f31d43d4cf99ab224d262964bc4.jpg"/>
    <n v="24"/>
  </r>
  <r>
    <n v="781"/>
    <s v="原材料"/>
    <x v="6"/>
    <s v="青萝卜，又叫萝卜，沙窝萝卜，赛鸭梨"/>
    <s v="https://www.boohee.com/shiwu/qingluobo"/>
    <s v="http://s.boohee.cn/house/upload_food/2021/8/20/s_67625bba13ae43f18f70eb44e10ea02a.jpg"/>
    <n v="29"/>
  </r>
  <r>
    <n v="782"/>
    <s v="原材料"/>
    <x v="6"/>
    <s v="空心菜，又叫通心菜、蕹菜、空心菜、藤藤菜"/>
    <s v="https://www.boohee.com/shiwu/wengcai"/>
    <s v="http://s.boohee.cn/house/upload_food/2020/6/5/small_photo_url_ce0ffc6ff4ea61891bec1fa288819eab.jpg"/>
    <n v="19"/>
  </r>
  <r>
    <n v="783"/>
    <s v="原材料"/>
    <x v="6"/>
    <s v="香菜，又叫香茹、香草、香戎、石香薷、香茸"/>
    <s v="https://www.boohee.com/shiwu/xiangcai"/>
    <s v="http://s.boohee.cn/house/upload_food/2021/8/18/small_photo_url_80d989e563a75c4fd67e72a9f1a73401.jpg"/>
    <n v="33"/>
  </r>
  <r>
    <n v="784"/>
    <s v="原材料"/>
    <x v="6"/>
    <s v="芹菜(西芹)，又叫西洋芹菜、美芹、西洋芹菜、美芹"/>
    <s v="https://www.boohee.com/shiwu/xiqin"/>
    <s v="http://s.boohee.cn/house/new_food/small/29ca93317dac498a8b9034a1f62ebfaf.jpg"/>
    <n v="17"/>
  </r>
  <r>
    <n v="785"/>
    <s v="原材料"/>
    <x v="6"/>
    <s v="大蒜，又叫蒜、蒜头、大蒜头、胡蒜、葫、独蒜"/>
    <s v="https://www.boohee.com/shiwu/dasuan"/>
    <s v="http://s.boohee.cn/house/upload_food/2021/8/18/small_photo_url_57c5c441f9dd5414edfebb317768c2be.jpg"/>
    <n v="128"/>
  </r>
  <r>
    <n v="786"/>
    <s v="原材料"/>
    <x v="6"/>
    <s v="韭菜，又叫壮阳草、赶阳草、长生草、起阳草"/>
    <s v="https://www.boohee.com/shiwu/jiucai"/>
    <s v="http://s.boohee.cn/house/upload_food/2021/8/18/small_photo_url_9d13af9a3d94e11a5f82180d4449016a.jpg"/>
    <n v="25"/>
  </r>
  <r>
    <n v="787"/>
    <s v="原材料"/>
    <x v="6"/>
    <s v="白萝卜-关东煮，又叫关东煮萝卜，关东煮白萝卜"/>
    <s v="https://www.boohee.com/shiwu/fdf37463"/>
    <s v="http://s.boohee.cn/house/upload_food/2020/6/16/small_photo_url_9523089912e1674e7ef4fddcbadce685.jpg"/>
    <n v="18"/>
  </r>
  <r>
    <n v="788"/>
    <s v="原材料"/>
    <x v="6"/>
    <s v="胡萝卜(老)，又叫萝卜、黄萝卜、丁香萝卜"/>
    <s v="https://www.boohee.com/shiwu/huluobo_hong"/>
    <s v="http://s.boohee.cn/house/new_food/small/7eabc8c7db154b309daf90fb93764a22.jpg"/>
    <n v="39"/>
  </r>
  <r>
    <n v="789"/>
    <s v="原材料"/>
    <x v="6"/>
    <s v="丝瓜，又叫天丝瓜、天罗、蜜瓜、布瓜、天吊瓜"/>
    <s v="https://www.boohee.com/shiwu/sigua"/>
    <s v="http://s.boohee.cn/house/upload_food/2020/6/11/small_photo_url_2d684b6c979d7aedad0556e5aea27e50.jpg"/>
    <n v="20"/>
  </r>
  <r>
    <n v="790"/>
    <s v="原材料"/>
    <x v="6"/>
    <s v="黄豆芽，又叫大豆芽、清水豆芽"/>
    <s v="https://www.boohee.com/shiwu/huangdouya"/>
    <s v="http://s.boohee.cn/house/upload_food/2020/5/27/small_photo_url_ae7c99883083f80ca09f15b0fdfc488f.jpg"/>
    <n v="47"/>
  </r>
  <r>
    <n v="791"/>
    <s v="原材料"/>
    <x v="6"/>
    <s v="裙带菜，又叫海裙带"/>
    <s v="https://www.boohee.com/shiwu/qundaicai"/>
    <s v="http://s.boohee.cn/house/upload_food/2021/3/26/small_photo_url_895118abd4e3d9254a4174a8c4ce0bbe.jpg"/>
    <n v="45"/>
  </r>
  <r>
    <n v="792"/>
    <s v="其他"/>
    <x v="1"/>
    <s v="荷包蛋(油煎)，又叫荷包蛋、煎蛋、煎荷包蛋、煎鸡蛋"/>
    <s v="https://www.boohee.com/shiwu/hebaodan_youjian"/>
    <s v="http://s.boohee.cn/house/upload_food/2020/6/5/small_photo_url_ee1b703f1da0dc3c1d97d990f2d51906.jpg"/>
    <n v="195"/>
  </r>
  <r>
    <n v="793"/>
    <s v="其他"/>
    <x v="1"/>
    <s v="无油煎蛋，又叫煎蛋"/>
    <s v="https://www.boohee.com/shiwu/hebaodan_zhu"/>
    <s v="http://s.boohee.cn/house/upload_food/2020/6/5/small_photo_url_ee1b703f1da0dc3c1d97d990f2d51906.jpg"/>
    <n v="164"/>
  </r>
  <r>
    <n v="794"/>
    <s v="其他"/>
    <x v="1"/>
    <s v="火腿肠"/>
    <s v="https://www.boohee.com/shiwu/huotuichang"/>
    <s v="http://s.boohee.cn/house/new_food/small/68f401cd3d6c405fb22013005e258cd8.jpg"/>
    <n v="212"/>
  </r>
  <r>
    <n v="795"/>
    <s v="其他"/>
    <x v="1"/>
    <s v="水煮蛋白，又叫水煮鸡蛋白、水煮蛋蛋白、煮鸡蛋清"/>
    <s v="https://www.boohee.com/shiwu/fd0ace1a"/>
    <s v="http://s.boohee.cn/house/upload_food/2020/5/27/small_photo_url_ef0bcfed99b89b0b4b018dd16b1251c2.jpg"/>
    <n v="61"/>
  </r>
  <r>
    <n v="796"/>
    <s v="其他"/>
    <x v="1"/>
    <s v="酱牛肉"/>
    <s v="https://www.boohee.com/shiwu/jiangniurou"/>
    <s v="http://s.boohee.cn/house/upload_food/2020/9/11/s_big_photo_url_e9a08aa5d171150c37a18641b4008444.jpg"/>
    <n v="246"/>
  </r>
  <r>
    <n v="797"/>
    <s v="其他"/>
    <x v="1"/>
    <s v="麦当劳 麦辣鸡翅(请用单位记录，勿纠错)"/>
    <s v="https://www.boohee.com/shiwu/mailajichi4kuai_maidanglao"/>
    <s v="http://s.boohee.cn/house/upload_food/2018/12/13/small_photo_url_d7c42de3541f4a8a5c3e38134a36bb0a.jpg"/>
    <n v="358"/>
  </r>
  <r>
    <n v="798"/>
    <s v="其他"/>
    <x v="1"/>
    <s v="羊肉串(烤)"/>
    <s v="https://www.boohee.com/shiwu/yangrouchuan_kao"/>
    <s v="http://s.boohee.cn/house/upload_food/2020/6/12/small_photo_url_88fc8f9816765473325f86d8852046af.jpg"/>
    <n v="206"/>
  </r>
  <r>
    <n v="799"/>
    <s v="其他"/>
    <x v="1"/>
    <s v="火腿，又叫兰熏、熏蹄、南腿"/>
    <s v="https://www.boohee.com/shiwu/huotui"/>
    <s v="http://s.boohee.cn/house/upload_food/2020/5/17/small_photo_url_big_photo_url_6b892c8d07a278937fcf22f5417c60e2.jpg"/>
    <n v="330"/>
  </r>
  <r>
    <n v="800"/>
    <s v="其他"/>
    <x v="1"/>
    <s v="烤鸡，又叫吊烧鸡、山姆烤鸡"/>
    <s v="https://www.boohee.com/shiwu/kaoji"/>
    <s v="http://s.boohee.cn/house/upload_food/2020/6/4/small_photo_url_f3384d8b9e025fe18bb797bab5c40066.jpg"/>
    <n v="265"/>
  </r>
  <r>
    <n v="801"/>
    <s v="其他"/>
    <x v="1"/>
    <s v="午餐肉"/>
    <s v="https://www.boohee.com/shiwu/wucanrou"/>
    <s v="http://s.boohee.cn/house/upload_food/2020/5/27/small_photo_url_d622782b8aeea2b0ac46b1c82873c8ea.jpg"/>
    <n v="229"/>
  </r>
  <r>
    <n v="802"/>
    <s v="其他"/>
    <x v="1"/>
    <s v="牛肉干，又叫牛干巴"/>
    <s v="https://www.boohee.com/shiwu/niurougan"/>
    <s v="http://s.boohee.cn/house/upload_food/2021/8/18/small_photo_url_11f7668539576d88c2b767baa9ec5fe6.jpg"/>
    <n v="550"/>
  </r>
  <r>
    <n v="803"/>
    <s v="其他"/>
    <x v="1"/>
    <s v="香肠(腊)，又叫腊肠、南肠、灌肠"/>
    <s v="https://www.boohee.com/shiwu/xiangchang"/>
    <s v="http://s.boohee.cn/house/upload_food/2020/5/27/small_photo_url_5c116c3427dbd5c83d744903ae7f1e20.jpg"/>
    <n v="508"/>
  </r>
  <r>
    <n v="804"/>
    <s v="其他"/>
    <x v="1"/>
    <s v="鱼丸，又叫鱼丸子、鱼丸鱼蛋"/>
    <s v="https://www.boohee.com/shiwu/yuwan"/>
    <s v="http://s.boohee.cn/house/upload_food/2020/6/5/small_photo_url_b82fb8620b8b1edf23af98ec14636dec.jpg"/>
    <n v="107"/>
  </r>
  <r>
    <n v="805"/>
    <s v="其他"/>
    <x v="1"/>
    <s v="热狗肠(香肠)，又叫烤肠"/>
    <s v="https://www.boohee.com/shiwu/regouchang"/>
    <s v="http://s.boohee.cn/house/upload_food/2020/5/17/small_photo_url_ca1dde0f126b387c569174337c8e9117.jpg"/>
    <n v="307"/>
  </r>
  <r>
    <n v="806"/>
    <s v="其他"/>
    <x v="1"/>
    <s v="羊肉(熟)"/>
    <s v="https://www.boohee.com/shiwu/yangrou_shu"/>
    <s v="http://s.boohee.cn/house/upload_food/2020/5/14/small_photo_url_cc7a792f89f8985d985ec8f39a4fba1f.jpg"/>
    <n v="217"/>
  </r>
  <r>
    <n v="807"/>
    <s v="其他"/>
    <x v="1"/>
    <s v="猪肉松，又叫肉松"/>
    <s v="https://www.boohee.com/shiwu/zhurousong_junzhi"/>
    <s v="http://s.boohee.cn/house/upload_food/2020/5/27/small_photo_url_311417f55a835b916c2816f2ee92676c.jpg"/>
    <n v="316"/>
  </r>
  <r>
    <n v="808"/>
    <s v="其他"/>
    <x v="1"/>
    <s v="麦当劳 麦乐鸡，又叫麦乐鸡 麦当劳鸡块"/>
    <s v="https://www.boohee.com/shiwu/maidanglaohimaileji_5kuaizhuan"/>
    <s v="http://s.boohee.cn/house/upload_food/2018/12/13/small_photo_url_65146d38b39712f51a8da322f4aa36dc.jpg"/>
    <n v="287"/>
  </r>
  <r>
    <n v="809"/>
    <s v="其他"/>
    <x v="1"/>
    <s v="大肉肠"/>
    <s v="https://www.boohee.com/shiwu/darouchang"/>
    <s v="http://s.boohee.cn/house/upload_food/2020/5/17/small_photo_url_ca1dde0f126b387c569174337c8e9117.jpg"/>
    <n v="273"/>
  </r>
  <r>
    <n v="810"/>
    <s v="其他"/>
    <x v="1"/>
    <s v="肯德基 吮指原味鸡，又叫KFC 吮指原味鸡"/>
    <s v="https://www.boohee.com/shiwu/kendejishunzhiyuanweiji"/>
    <s v="http://s.boohee.cn/house/upload_food/2020/6/5/small_photo_url_3c0e8e486ec5b7f4629e85f67edc522e.jpg"/>
    <n v="346"/>
  </r>
  <r>
    <n v="811"/>
    <s v="其他"/>
    <x v="1"/>
    <s v="肯德基 新奥尔良烤翅，又叫KFC 新奥尔良烤翅"/>
    <s v="https://www.boohee.com/shiwu/xinaoerliangjichi_kendeji"/>
    <s v="http://s.boohee.cn/house/upload_food/2021/4/30/small_photo_url_6f5466c63fa9d9ed97606ac3a7fbc219.jpg"/>
    <n v="240"/>
  </r>
  <r>
    <n v="812"/>
    <s v="其他"/>
    <x v="1"/>
    <s v="猪肉脯"/>
    <s v="https://www.boohee.com/shiwu/zhuroufu"/>
    <s v="http://s.boohee.cn/house/upload_food/2020/5/27/small_photo_url_e4f68391db46146c2f628106e69fe10d.jpg"/>
    <n v="378"/>
  </r>
  <r>
    <n v="813"/>
    <s v="其他"/>
    <x v="1"/>
    <s v="肯德基 上校鸡块，又叫KFC 上校鸡块"/>
    <s v="https://www.boohee.com/shiwu/KFChishangxiaojikuai"/>
    <s v="http://s.boohee.cn/house/upload_food/2020/4/23/small_photo_url_f0b00a44df8028b70906b7173bad637e.jpg"/>
    <n v="227"/>
  </r>
  <r>
    <n v="814"/>
    <s v="其他"/>
    <x v="1"/>
    <s v="瓦罐鸡汤(无料)"/>
    <s v="https://www.boohee.com/shiwu/waguanjitang_tang"/>
    <s v="http://s.boohee.cn/house/upload_food/2021/8/4/small_photo_url_752c20b54989cf1a363808bc07bbebe4.jpg"/>
    <n v="27"/>
  </r>
  <r>
    <n v="815"/>
    <s v="其他"/>
    <x v="1"/>
    <s v="蟹肉棒，又叫蟹足棒，蟹味棒"/>
    <s v="https://www.boohee.com/shiwu/xiezubang"/>
    <s v="http://s.boohee.cn/house/upload_food/2020/5/14/small_photo_url_86ed87d16b1f2de0648e8d8058430668.jpg"/>
    <n v="123"/>
  </r>
  <r>
    <n v="816"/>
    <s v="其他"/>
    <x v="1"/>
    <s v="鸡柳"/>
    <s v="https://www.boohee.com/shiwu/fda2f07e"/>
    <s v="http://s.boohee.cn/house/upload_food/2020/6/8/small_photo_url_cea27837bfa9112eb33d7177498affab.jpg"/>
    <n v="133"/>
  </r>
  <r>
    <n v="817"/>
    <s v="其他"/>
    <x v="1"/>
    <s v="瓦罐鸡汤(纯肉)，又叫瓦罐汤"/>
    <s v="https://www.boohee.com/shiwu/waguanjitang_rou"/>
    <s v="http://s.boohee.cn/house/upload_food/2021/4/23/small_photo_url_106dbda7b29223d3a2b5c6f7e5fb7315.jpg"/>
    <n v="190"/>
  </r>
  <r>
    <n v="818"/>
    <s v="其他"/>
    <x v="1"/>
    <s v="墨鱼丸"/>
    <s v="https://www.boohee.com/shiwu/moyuwan"/>
    <s v="http://s.boohee.cn/house/upload_food/2020/6/5/small_photo_url_3ac4eab48b27205fcce9cc398bcc7189.jpg"/>
    <n v="128"/>
  </r>
  <r>
    <n v="819"/>
    <s v="其他"/>
    <x v="1"/>
    <s v="仲夏夜 鸡胸肉丸 (原味)"/>
    <s v="https://www.boohee.com/shiwu/fde9bd12"/>
    <s v="http://s.boohee.cn/house/upload_food/2021/5/8/s_cf133b79c46bf9bf0c7e61ed60b0a541.jpg"/>
    <n v="110"/>
  </r>
  <r>
    <n v="820"/>
    <s v="其他"/>
    <x v="1"/>
    <s v="肯德基 香辣鸡翅，又叫KFC 香辣鸡翅"/>
    <s v="https://www.boohee.com/shiwu/lajichi_kendeji"/>
    <s v="http://s.boohee.cn/house/upload_food/2021/4/9/small_photo_url_3007a9b415814b2073fd434c1e7a9654.jpg"/>
    <n v="421"/>
  </r>
  <r>
    <n v="821"/>
    <s v="其他"/>
    <x v="1"/>
    <s v="脆皮肠"/>
    <s v="https://www.boohee.com/shiwu/cuipichang"/>
    <s v="http://s.boohee.cn/house/upload_food/2020/6/8/small_photo_url_ee4627e7e67c8a268bbeffe4db494a79.jpg"/>
    <n v="302"/>
  </r>
  <r>
    <n v="822"/>
    <s v="其他"/>
    <x v="1"/>
    <s v="咸鸭蛋(煮)，又叫煮鸭蛋"/>
    <s v="https://www.boohee.com/shiwu/xianyadan_zhu"/>
    <s v="http://s.boohee.cn/house/upload_food/2020/6/19/small_photo_url_big_photo_url_787589c874546dbd091a5fecbb97f5d7.jpg"/>
    <n v="177"/>
  </r>
  <r>
    <n v="823"/>
    <s v="其他"/>
    <x v="1"/>
    <s v="酱鸭，又叫鸭肉"/>
    <s v="https://www.boohee.com/shiwu/jiangya"/>
    <s v="http://s.boohee.cn/house/upload_food/2020/6/4/small_photo_url_a7beab34085db5a10fe001bc3d75dce7.jpg"/>
    <n v="266"/>
  </r>
  <r>
    <n v="824"/>
    <s v="其他"/>
    <x v="1"/>
    <s v="烧鹅，又叫红烧鹅"/>
    <s v="https://www.boohee.com/shiwu/shaoe"/>
    <s v="http://s.boohee.cn/house/upload_food/2020/7/1/small_photo_url_big_photo_url_dfa310868d966309c7a97b9114793d00.jpg"/>
    <n v="289"/>
  </r>
  <r>
    <n v="825"/>
    <s v="其他"/>
    <x v="1"/>
    <s v="鳕鱼，又叫鳕狭、明太鱼、大头青、大口鱼"/>
    <s v="https://www.boohee.com/shiwu/xueyu"/>
    <s v="http://s.boohee.cn/house/upload_food/2020/6/5/small_photo_url_6b410e167dea4a9bdf124c8219abff02.jpg"/>
    <n v="88"/>
  </r>
  <r>
    <n v="826"/>
    <s v="其他"/>
    <x v="1"/>
    <s v="牛肚，又叫百叶、肚尖、牛胃"/>
    <s v="https://www.boohee.com/shiwu/niudu"/>
    <s v="http://s.boohee.cn/house/upload_food/2020/6/20/small_photo_url_big_photo_url_e7947a2c7ffe51c44a89e0a6bd00e772.jpg"/>
    <n v="72"/>
  </r>
  <r>
    <n v="827"/>
    <s v="其他"/>
    <x v="1"/>
    <s v="思潮 蟹棒，又叫SAJO 蟹棒"/>
    <s v="https://www.boohee.com/shiwu/fd30fffa"/>
    <s v="http://s.boohee.cn/house/upload_food/2018/4/22/small_photo_url_4C8A7956CE84.jpg"/>
    <n v="90"/>
  </r>
  <r>
    <n v="828"/>
    <s v="其他"/>
    <x v="1"/>
    <s v="叉烧肉"/>
    <s v="https://www.boohee.com/shiwu/chashaorou"/>
    <s v="http://s.boohee.cn/house/upload_food/2020/6/19/small_photo_url_big_photo_url_ae58b35e03224d63f64644d7b948523a.jpg"/>
    <n v="196"/>
  </r>
  <r>
    <n v="829"/>
    <s v="其他"/>
    <x v="1"/>
    <s v="鸡肉串"/>
    <s v="https://www.boohee.com/shiwu/fd05beda"/>
    <s v="http://s.boohee.cn/house/upload_food/2021/4/21/small_photo_url_32eec8bd5fe0dadf4471ae9bba6bf74d.jpg"/>
    <n v="167"/>
  </r>
  <r>
    <n v="830"/>
    <s v="其他"/>
    <x v="1"/>
    <s v="大午 农家卤蛋"/>
    <s v="https://www.boohee.com/shiwu/fd55b02a"/>
    <s v="http://s.boohee.cn/house/upload_food/2016/9/12/small_photo_url_5415D0E404A6.jpg"/>
    <n v="150"/>
  </r>
  <r>
    <n v="831"/>
    <s v="其他"/>
    <x v="1"/>
    <s v="北京烤鸭"/>
    <s v="https://www.boohee.com/shiwu/beijingkaoya"/>
    <s v="http://s.boohee.cn/house/upload_food/2020/5/15/small_photo_url_a37967fd2a1b2af0bda9ef71547a2c1a.jpg"/>
    <n v="436"/>
  </r>
  <r>
    <n v="832"/>
    <s v="其他"/>
    <x v="1"/>
    <s v="牛肉串"/>
    <s v="https://www.boohee.com/shiwu/fda1dcae"/>
    <s v="http://s.boohee.cn/house/upload_food/2021/3/26/small_photo_url_d966bfd5c7863f83d8fdff576b0d527b.jpg"/>
    <n v="125"/>
  </r>
  <r>
    <n v="833"/>
    <s v="原材料"/>
    <x v="1"/>
    <s v="鸡蛋，又叫鸡子、鸡卵、蛋"/>
    <s v="https://www.boohee.com/shiwu/jidan_junzhi"/>
    <s v="http://s.boohee.cn/house/upload_food/2022/1/24/small_photo_url_e9b40feec6a0f184369ce594c1137e82.jpg"/>
    <n v="139"/>
  </r>
  <r>
    <n v="834"/>
    <s v="原材料"/>
    <x v="1"/>
    <s v="鸡胸肉，又叫鸡肉、鸡柳肉、鸡里脊肉、鸡胸、鸡胸脯肉"/>
    <s v="https://www.boohee.com/shiwu/jixiongfurou"/>
    <s v="http://s.boohee.cn/house/new_food/small/1cfe23ebcba74e6486fda4434c8027fd.jpg"/>
    <n v="118"/>
  </r>
  <r>
    <n v="835"/>
    <s v="原材料"/>
    <x v="1"/>
    <s v="猪肉(瘦)，又叫猪精肉，瘦肉"/>
    <s v="https://www.boohee.com/shiwu/zhurou_shou"/>
    <s v="http://s.boohee.cn/house/new_food/small/ecbf8208df2d4d899bfdc661e6ca56a2.jpg"/>
    <n v="143"/>
  </r>
  <r>
    <n v="836"/>
    <s v="原材料"/>
    <x v="1"/>
    <s v="虾，又叫对虾、鲜虾仁、虾仁"/>
    <s v="https://www.boohee.com/shiwu/fd5d8dea"/>
    <s v="http://s.boohee.cn/house/upload_food/2021/8/18/small_photo_url_708c38a09670f9acecf90191974794f8.jpg"/>
    <n v="93"/>
  </r>
  <r>
    <n v="837"/>
    <s v="原材料"/>
    <x v="1"/>
    <s v="鸡蛋(白皮)"/>
    <s v="https://www.boohee.com/shiwu/jidan_baipi"/>
    <s v="http://s.boohee.cn/house/new_food/small/fe687e1adebc400b86a62373bdb006b6.jpg"/>
    <n v="138"/>
  </r>
  <r>
    <n v="838"/>
    <s v="原材料"/>
    <x v="1"/>
    <s v="鸡腿，又叫鸡腿肉"/>
    <s v="https://www.boohee.com/shiwu/jitui"/>
    <s v="http://s.boohee.cn/house/new_food/small/d5de7ee90fbf480fbc9a5dcb71bd1acc.jpg"/>
    <n v="146"/>
  </r>
  <r>
    <n v="839"/>
    <s v="原材料"/>
    <x v="1"/>
    <s v="鸡肉，又叫去皮鸡肉"/>
    <s v="https://www.boohee.com/shiwu/fd8c8a8e"/>
    <s v="http://s.boohee.cn/house/upload_food/2019/7/15/small_photo_url_07755069e171c91abf7ceb749ed3bdc6.jpg"/>
    <n v="167"/>
  </r>
  <r>
    <n v="840"/>
    <s v="原材料"/>
    <x v="1"/>
    <s v="冻虾仁，又叫冷冻虾仁"/>
    <s v="https://www.boohee.com/shiwu/xiaren_hong"/>
    <s v="http://s.boohee.cn/house/upload_food/2020/6/5/small_photo_url_5bea364137ba888f3a81b5253905a3b4.jpg"/>
    <n v="48"/>
  </r>
  <r>
    <n v="841"/>
    <s v="原材料"/>
    <x v="1"/>
    <s v="鹌鹑蛋，又叫鹑鸟蛋、鹌鹑卵"/>
    <s v="https://www.boohee.com/shiwu/anchundan"/>
    <s v="http://s.boohee.cn/house/upload_food/2021/8/18/small_photo_url_f366634b91c8505fd7debd0de3546a14.jpg"/>
    <n v="160"/>
  </r>
  <r>
    <n v="842"/>
    <s v="原材料"/>
    <x v="1"/>
    <s v="去皮鸡腿，又叫脱皮鸡腿，去皮鸡腿肉"/>
    <s v="https://www.boohee.com/shiwu/qupijitui"/>
    <s v="http://s.boohee.cn/house/upload_food/2020/6/20/small_photo_url_big_photo_url_b5171334f108c3d06bd72672a8b95a14.jpg"/>
    <n v="120"/>
  </r>
  <r>
    <n v="843"/>
    <s v="原材料"/>
    <x v="1"/>
    <s v="猪小排，又叫排骨、猪排、猪脊骨"/>
    <s v="https://www.boohee.com/shiwu/zhuxiaopai"/>
    <s v="http://s.boohee.cn/house/upload_food/2021/8/18/small_photo_url_a48cf5f73298d657aa41776837998702.jpg"/>
    <n v="295"/>
  </r>
  <r>
    <n v="844"/>
    <s v="原材料"/>
    <x v="1"/>
    <s v="巴沙鱼"/>
    <s v="https://www.boohee.com/shiwu/fd0e2544"/>
    <s v="http://s.boohee.cn/house/upload_food/2020/9/3/small_photo_url_f05ce2e9d2c6941f6f70b15068f8944e.jpg"/>
    <n v="79"/>
  </r>
  <r>
    <n v="845"/>
    <s v="原材料"/>
    <x v="1"/>
    <s v="牛肉(肥瘦)，又叫肥牛"/>
    <s v="https://www.boohee.com/shiwu/niurou_feishou"/>
    <s v="http://s.boohee.cn/house/upload_food/2020/6/5/small_photo_url_big_photo_url_86e99d8e107751210c3bfb2370c897a0.jpg"/>
    <n v="125"/>
  </r>
  <r>
    <n v="846"/>
    <s v="原材料"/>
    <x v="1"/>
    <s v="鲑鱼(三文鱼)，又叫三文鱼、大马哈鱼、大麻哈鱼"/>
    <s v="https://www.boohee.com/shiwu/guiyu5"/>
    <s v="http://s.boohee.cn/house/upload_food/2020/6/4/small_photo_url_760e80b8db542586e5837112c26b7bb0.jpg"/>
    <n v="139"/>
  </r>
  <r>
    <n v="847"/>
    <s v="原材料"/>
    <x v="1"/>
    <s v="基围虾，又叫南美虾"/>
    <s v="https://www.boohee.com/shiwu/jiweixia"/>
    <s v="http://s.boohee.cn/house/upload_food/2020/5/15/small_photo_url_0db8467e3fd89c6719966a7822036055.jpg"/>
    <n v="101"/>
  </r>
  <r>
    <n v="848"/>
    <s v="原材料"/>
    <x v="1"/>
    <s v="鸭蛋，又叫鸭卵"/>
    <s v="https://www.boohee.com/shiwu/yadan"/>
    <s v="http://s.boohee.cn/house/new_food/small/982715ad6e084711baa902ed7998f5ac.jpg"/>
    <n v="180"/>
  </r>
  <r>
    <n v="849"/>
    <s v="原材料"/>
    <x v="1"/>
    <s v="猪肉(肥瘦)，又叫豕肉、彘肉"/>
    <s v="https://www.boohee.com/shiwu/zhurou_feishou"/>
    <s v="http://s.boohee.cn/house/upload_food/2022/1/24/small_photo_url_24205fc2d5ef3b65a667abd800864ce4.jpg"/>
    <n v="395"/>
  </r>
  <r>
    <n v="850"/>
    <s v="原材料"/>
    <x v="1"/>
    <s v="鸭腿，又叫鸭肉"/>
    <s v="https://www.boohee.com/shiwu/fdbc2fc8"/>
    <s v="http://s.boohee.cn/house/upload_food/2020/6/11/small_photo_url_1043d5e14ccab114fceba2c4930fbce0.jpg"/>
    <n v="282"/>
  </r>
  <r>
    <n v="851"/>
    <s v="原材料"/>
    <x v="1"/>
    <s v="鸡蛋黄，又叫蛋黄"/>
    <s v="https://www.boohee.com/shiwu/jidanhuang"/>
    <s v="http://s.boohee.cn/house/new_food/small/343a02265e15436dbac46a8678c4a578.jpg"/>
    <n v="328"/>
  </r>
  <r>
    <n v="852"/>
    <s v="原材料"/>
    <x v="1"/>
    <s v="鸭肉(家养，含皮和肉)，又叫鸭子、鹜肉、家凫肉、鸭肉块"/>
    <s v="https://www.boohee.com/shiwu/ya_junzhi"/>
    <s v="http://s.boohee.cn/house/upload_food/2021/8/18/small_photo_url_70dfae1f7591e8971ffa0bf4cc325aaa.jpg"/>
    <n v="404"/>
  </r>
  <r>
    <n v="853"/>
    <s v="原材料"/>
    <x v="1"/>
    <s v="五花肉，又叫软五花、奶脯、猪奶脯、猪肉(奶脯)"/>
    <s v="https://www.boohee.com/shiwu/zhurou_naifu"/>
    <s v="http://s.boohee.cn/house/new_food/small/cd5588e9960740a485636e362dc21542.jpg"/>
    <n v="349"/>
  </r>
  <r>
    <n v="854"/>
    <s v="原材料"/>
    <x v="1"/>
    <s v="猪肝"/>
    <s v="https://www.boohee.com/shiwu/zhugan"/>
    <s v="http://s.boohee.cn/house/upload_food/2021/8/18/small_photo_url_a7a704a6f162f5c32521efccae994853.jpg"/>
    <n v="126"/>
  </r>
  <r>
    <n v="855"/>
    <s v="原材料"/>
    <x v="1"/>
    <s v="鸭脖"/>
    <s v="https://www.boohee.com/shiwu/fdd270a9"/>
    <s v="http://s.boohee.cn/house/upload_food/2020/5/27/small_photo_url_cee4e8a8d06d204243f3aee523a90c17.jpg"/>
    <n v="240"/>
  </r>
  <r>
    <n v="856"/>
    <s v="原材料"/>
    <x v="1"/>
    <s v="鸡爪，又叫鸡掌、凤爪、鸡脚、凤足"/>
    <s v="https://www.boohee.com/shiwu/jizhua"/>
    <s v="http://s.boohee.cn/house/new_food/small/ea291f70134245b08250991289a69eff.jpg"/>
    <n v="254"/>
  </r>
  <r>
    <n v="857"/>
    <s v="原材料"/>
    <x v="1"/>
    <s v="爽肥牛 肥牛卷"/>
    <s v="https://www.boohee.com/shiwu/fd643e60"/>
    <s v="http://s.boohee.cn/house/upload_food/2018/7/9/small_photo_url_CFDB4DE9F243.jpg"/>
    <n v="202"/>
  </r>
  <r>
    <n v="858"/>
    <s v="原材料"/>
    <x v="1"/>
    <s v="草鱼，又叫鲩鱼、混子、草鲩、草包鱼、草根鱼"/>
    <s v="https://www.boohee.com/shiwu/caoyu"/>
    <s v="http://s.boohee.cn/house/upload_food/2020/8/11/s_big_photo_url_2bb60afb00e94bb63c685d39c97ef927.jpg"/>
    <n v="113"/>
  </r>
  <r>
    <n v="859"/>
    <s v="原材料"/>
    <x v="1"/>
    <s v="猪大骨头，又叫大骨头，筒子骨，筒骨，大棒骨"/>
    <s v="https://www.boohee.com/shiwu/zhudagutou"/>
    <s v="http://s.boohee.cn/house/upload_food/2020/12/7/small_photo_url_557bfdedb083e52195206e84e60624ca.jpg"/>
    <n v="175"/>
  </r>
  <r>
    <n v="860"/>
    <s v="原材料"/>
    <x v="1"/>
    <s v="鲈鱼，又叫鲈花、鲈板、鲈子鱼、寨花、四腮鱼"/>
    <s v="https://www.boohee.com/shiwu/luyu"/>
    <s v="http://s.boohee.cn/house/upload_food/2020/6/4/small_photo_url_3fc4be33f509e805b6dbdfd24c2766e7.jpg"/>
    <n v="105"/>
  </r>
  <r>
    <n v="861"/>
    <s v="原材料"/>
    <x v="1"/>
    <s v="羊肉(肥瘦)，又叫山羊肉、绵羊肉、羊腰窝肉"/>
    <s v="https://www.boohee.com/shiwu/yangrou_feishou"/>
    <s v="http://s.boohee.cn/house/upload_food/2020/6/4/small_photo_url_64d89ba34430cd9f41c099dfc5cedc51.jpg"/>
    <n v="203"/>
  </r>
  <r>
    <n v="862"/>
    <s v="原材料"/>
    <x v="1"/>
    <s v="鸡翅，又叫鸡翼、大转弯"/>
    <s v="https://www.boohee.com/shiwu/jichi"/>
    <s v="http://s.boohee.cn/house/new_food/small/07793e7684104d1b9cf47363fd78f02e.jpg"/>
    <n v="202"/>
  </r>
  <r>
    <n v="863"/>
    <s v="原材料"/>
    <x v="1"/>
    <s v="猪蹄，又叫猪脚、猪手、猪蹄爪"/>
    <s v="https://www.boohee.com/shiwu/zhuti"/>
    <s v="http://s.boohee.cn/house/new_food/small/c4b91740980a4f1980f57ebeebe164cd.jpg"/>
    <n v="260"/>
  </r>
  <r>
    <n v="864"/>
    <s v="原材料"/>
    <x v="1"/>
    <s v="鲍鱼，又叫鳆鱼、鲍螺、九孔、紫鲍、盘鲍"/>
    <s v="https://www.boohee.com/shiwu/baoyu"/>
    <s v="http://s.boohee.cn/house/upload_food/2020/6/4/small_photo_url_7a4b34e5e45d55874c4c353a5337c946.jpg"/>
    <n v="69"/>
  </r>
  <r>
    <n v="865"/>
    <s v="原材料"/>
    <x v="1"/>
    <s v="猪血，又叫液体肉、血豆腐、血花"/>
    <s v="https://www.boohee.com/shiwu/zhuxue"/>
    <s v="http://s.boohee.cn/house/new_food/small/365b6422113c4edfaa4e01da56213a59.jpg"/>
    <n v="55"/>
  </r>
  <r>
    <n v="866"/>
    <s v="原材料"/>
    <x v="1"/>
    <s v="海参，又叫海男子、土肉、刺参、海鼠、海瓜皮"/>
    <s v="https://www.boohee.com/shiwu/haican"/>
    <s v="http://s.boohee.cn/house/upload_food/2020/6/5/small_photo_url_51b1ad4c3b1f9ef596852068f59b6e7e.jpg"/>
    <n v="78"/>
  </r>
  <r>
    <n v="867"/>
    <s v="原材料"/>
    <x v="1"/>
    <s v="猪肉(肋条肉)"/>
    <s v="https://www.boohee.com/shiwu/zhurou_leitiaorou"/>
    <s v="http://s.boohee.cn/house/new_food/small/6642dddc4b8048948989973824464261.jpg"/>
    <n v="568"/>
  </r>
  <r>
    <n v="868"/>
    <s v="原材料"/>
    <x v="1"/>
    <s v="生蚝，又叫蚝"/>
    <s v="https://www.boohee.com/shiwu/shengci"/>
    <s v="http://s.boohee.cn/house/upload_food/2020/5/14/small_photo_url_c4f906f414bfdccdc73a3743e110c399.jpg"/>
    <n v="57"/>
  </r>
  <r>
    <n v="869"/>
    <s v="原材料"/>
    <x v="1"/>
    <s v="牛肉(腑肋)，又叫牛腩"/>
    <s v="https://www.boohee.com/shiwu/niurou_fulei"/>
    <s v="http://s.boohee.cn/house/upload_food/2020/6/5/small_photo_url_big_photo_url_86e99d8e107751210c3bfb2370c897a0.jpg"/>
    <n v="123"/>
  </r>
  <r>
    <n v="870"/>
    <s v="原材料"/>
    <x v="1"/>
    <s v="羊肉(瘦)"/>
    <s v="https://www.boohee.com/shiwu/yangrou_shou"/>
    <s v="http://s.boohee.cn/house/upload_food/2020/6/4/small_photo_url_8247ab6bfeee546ac00c913c9624071c.jpg"/>
    <n v="118"/>
  </r>
  <r>
    <n v="871"/>
    <s v="原材料"/>
    <x v="1"/>
    <s v="花蛤蜊，又叫花甲"/>
    <s v="https://www.boohee.com/shiwu/huageli"/>
    <s v="http://s.boohee.cn/house/upload_food/2020/6/4/small_photo_url_b5354489612aa393e2e937dd4623ab6a.jpg"/>
    <n v="45"/>
  </r>
  <r>
    <n v="872"/>
    <s v="原材料"/>
    <x v="1"/>
    <s v="虾皮"/>
    <s v="https://www.boohee.com/shiwu/xiapi"/>
    <s v="http://s.boohee.cn/house/upload_food/2020/8/11/s_big_photo_url_0168898aa970830dc25f600ce8190062.jpg"/>
    <n v="153"/>
  </r>
  <r>
    <n v="873"/>
    <s v="原材料"/>
    <x v="1"/>
    <s v="黄鱼(小黄花鱼)，又叫小黄花鱼、黄花鱼"/>
    <s v="https://www.boohee.com/shiwu/huangyu_xiaohuanghuayu"/>
    <s v="http://s.boohee.cn/house/upload_food/2020/6/5/small_photo_url_7b801f1ad68f945feb8dd027e9fa5f3b.jpg"/>
    <n v="99"/>
  </r>
  <r>
    <n v="874"/>
    <s v="原材料"/>
    <x v="1"/>
    <s v="去皮鸭肉，又叫鸭肉（去皮/脂肪），去皮鸭"/>
    <s v="https://www.boohee.com/shiwu/yarou_qupihizhifang"/>
    <s v="http://s.boohee.cn/house/upload_food/2019/2/11/small_photo_url_6d10497a0d1578241e084846c5f86f23.jpg"/>
    <n v="135"/>
  </r>
  <r>
    <n v="875"/>
    <s v="原材料"/>
    <x v="1"/>
    <s v="金枪鱼(盐水浸)"/>
    <s v="https://www.boohee.com/shiwu/jinqiangyu_yanshuijin"/>
    <s v="http://s.boohee.cn/house/upload_food/2020/5/27/small_photo_url_01e23887762f6c23660f0ce34ed8164e.jpg"/>
    <n v="99"/>
  </r>
  <r>
    <n v="876"/>
    <s v="原材料"/>
    <x v="1"/>
    <s v="梭子蟹"/>
    <s v="https://www.boohee.com/shiwu/suozixie"/>
    <s v="http://s.boohee.cn/house/upload_food/2020/6/11/small_photo_url_cc29562747fea0a7fa853376a74139ef.jpg"/>
    <n v="95"/>
  </r>
  <r>
    <n v="877"/>
    <s v="原材料"/>
    <x v="1"/>
    <s v="白姑鱼(鱼)，又叫白米子(鱼)"/>
    <s v="https://www.boohee.com/shiwu/baiguyu_yu"/>
    <s v="http://s.boohee.cn/house/new_food/small/e12099a8511c4e6f9e8580ded1d0b0e9.jpg"/>
    <n v="150"/>
  </r>
  <r>
    <n v="878"/>
    <s v="原材料"/>
    <x v="1"/>
    <s v="带鱼，又叫刀鱼、裙带鱼、牙带、白带鱼、柳鞭鱼"/>
    <s v="https://www.boohee.com/shiwu/daiyu"/>
    <s v="http://s.boohee.cn/house/upload_food/2020/5/27/small_photo_url_035ac6795a353837cfa54fade94dfd0a.jpg"/>
    <n v="127"/>
  </r>
  <r>
    <n v="879"/>
    <s v="原材料"/>
    <x v="1"/>
    <s v="罗氏 沼虾"/>
    <s v="https://www.boohee.com/shiwu/luoshizhaoxia"/>
    <s v="http://s.boohee.cn/house/upload_food/2013/10/2/2142253_1380719314small.jpg"/>
    <n v="91"/>
  </r>
  <r>
    <n v="880"/>
    <s v="原材料"/>
    <x v="1"/>
    <s v="鸭蛋白"/>
    <s v="https://www.boohee.com/shiwu/yadanbai"/>
    <s v="http://s.boohee.cn/house/new_food/small/1b32ebede3054747884b48ee6fe02395.jpg"/>
    <n v="47"/>
  </r>
  <r>
    <n v="881"/>
    <s v="原材料"/>
    <x v="1"/>
    <s v="鲫鱼，又叫河鲫、鲋鱼、喜头、鲫瓜子、喜头鱼"/>
    <s v="https://www.boohee.com/shiwu/jiyu"/>
    <s v="http://s.boohee.cn/house/upload_food/2020/6/4/small_photo_url_7a0d93864a4c73ab94a7bc1d266eb0f4.jpg"/>
    <n v="108"/>
  </r>
  <r>
    <n v="882"/>
    <s v="原材料"/>
    <x v="1"/>
    <s v="鸭肠"/>
    <s v="https://www.boohee.com/shiwu/yachang"/>
    <s v="http://s.boohee.cn/house/upload_food/2020/9/18/s_big_photo_url_dbdf0a028b0678715e0723086c0a81ef.jpg"/>
    <n v="129"/>
  </r>
  <r>
    <n v="883"/>
    <s v="原材料"/>
    <x v="1"/>
    <s v="黑鱼，又叫乌鳢、乌鳢、生鱼、蛇皮鱼、黑石舻"/>
    <s v="https://www.boohee.com/shiwu/wuli"/>
    <s v="http://s.boohee.cn/house/upload_food/2020/9/3/s_big_photo_url_385c5f6ecd0e0c63908847f83dd06caf.jpg"/>
    <n v="85"/>
  </r>
  <r>
    <n v="884"/>
    <s v="原材料"/>
    <x v="1"/>
    <s v="牛蛙，又叫喧蛙、食用蛙"/>
    <s v="https://www.boohee.com/shiwu/niuwa"/>
    <s v="http://s.boohee.cn/house/upload_food/2020/9/15/s_big_photo_url_136e92729cd80dccd7cfc3ae438b6b16.jpg"/>
    <n v="81"/>
  </r>
  <r>
    <n v="885"/>
    <s v="原材料"/>
    <x v="1"/>
    <s v="猪肚，又叫猪胃、猪堵"/>
    <s v="https://www.boohee.com/shiwu/zhudu"/>
    <s v="http://s.boohee.cn/house/new_food/small/140f3fdfc5bd472e995a65b3e9851247.jpg"/>
    <n v="110"/>
  </r>
  <r>
    <n v="886"/>
    <s v="原材料"/>
    <x v="1"/>
    <s v="虾米，又叫虾干、海米、金钩、开洋、海米、虾仁"/>
    <s v="https://www.boohee.com/shiwu/xiami"/>
    <s v="http://s.boohee.cn/house/upload_food/2020/8/14/s_big_photo_url_4e4b030d1d3b1142304c6ea7b3aca057.jpg"/>
    <n v="198"/>
  </r>
  <r>
    <n v="887"/>
    <s v="原材料"/>
    <x v="1"/>
    <s v="黄鱼(大黄花鱼)，又叫大黄花鱼、黄鱼"/>
    <s v="https://www.boohee.com/shiwu/huangyu_dahuanghuayu"/>
    <s v="http://s.boohee.cn/house/upload_food/2020/6/5/small_photo_url_83695d99f69ee9a0689dbd9841f2e584.jpg"/>
    <n v="97"/>
  </r>
  <r>
    <n v="888"/>
    <s v="原材料"/>
    <x v="1"/>
    <s v="鸡肝"/>
    <s v="https://www.boohee.com/shiwu/jigan"/>
    <s v="http://s.boohee.cn/house/upload_food/2020/6/19/small_photo_url_big_photo_url_25fd2bbd1c1f89f5b8d2873c40aeca27.jpg"/>
    <n v="121"/>
  </r>
  <r>
    <n v="889"/>
    <s v="原材料"/>
    <x v="1"/>
    <s v="鸡(土鸡，家养)"/>
    <s v="https://www.boohee.com/shiwu/ji_tuji_jiayang"/>
    <s v="http://s.boohee.cn/house/new_food/small/a6d5d3f4c8814936ad65c941454aace7.jpg"/>
    <n v="124"/>
  </r>
  <r>
    <n v="890"/>
    <s v="原材料"/>
    <x v="1"/>
    <s v="鸭翅，又叫鸭肉、老卤鸭翅"/>
    <s v="https://www.boohee.com/shiwu/yachi"/>
    <s v="http://s.boohee.cn/house/upload_food/2020/6/5/small_photo_url_4a272d095e7375534e7492c799fa371e.jpg"/>
    <n v="146"/>
  </r>
  <r>
    <n v="891"/>
    <s v="原材料"/>
    <x v="1"/>
    <s v="蛤蜊，又叫蛤"/>
    <s v="https://www.boohee.com/shiwu/geli_junzhi"/>
    <s v="http://s.boohee.cn/house/upload_food/2020/6/4/small_photo_url_b5354489612aa393e2e937dd4623ab6a.jpg"/>
    <n v="62"/>
  </r>
  <r>
    <n v="892"/>
    <s v="其他"/>
    <x v="3"/>
    <s v="乐天 巧克力全麦饼干(韩版)"/>
    <s v="https://www.boohee.com/shiwu/letianqiaokeliquanmaibinggan_hanban"/>
    <s v="http://s.boohee.cn/house/upload_food/2009/5/2/79353_1241255242small.jpg"/>
    <n v="519"/>
  </r>
  <r>
    <n v="893"/>
    <s v="其他"/>
    <x v="2"/>
    <s v="牛奶，又叫纯牛奶、牛乳、全脂牛奶"/>
    <s v="https://www.boohee.com/shiwu/niuru_junzhi"/>
    <s v="http://s.boohee.cn/house/new_food/small/50375497d540439bbb1419b9a1b06525.jpg"/>
    <n v="66"/>
  </r>
  <r>
    <n v="894"/>
    <s v="其他"/>
    <x v="2"/>
    <s v="拿铁，又叫拿铁，拿铁，拿铁，拿铁，拿铁"/>
    <s v="https://www.boohee.com/shiwu/fdbb1893"/>
    <s v="http://s.boohee.cn/house/upload_food/2020/5/14/small_photo_url_c69107d7a2054764132cc4d2a52e950f.jpg"/>
    <n v="43"/>
  </r>
  <r>
    <n v="895"/>
    <s v="其他"/>
    <x v="2"/>
    <s v="酸奶"/>
    <s v="https://www.boohee.com/shiwu/suannai_junzhi"/>
    <s v="http://s.boohee.cn/house/upload_food/2020/6/20/small_photo_url_big_photo_url_58d1b90bbc7f30a15fb7efbbefd35ad2.jpg"/>
    <n v="70"/>
  </r>
  <r>
    <n v="896"/>
    <s v="其他"/>
    <x v="2"/>
    <s v="脱脂牛奶，又叫脱脂奶"/>
    <s v="https://www.boohee.com/shiwu/niuru_tuozhi_pamalate"/>
    <s v="http://s.boohee.cn/house/new_food/small/50375497d540439bbb1419b9a1b06525.jpg"/>
    <n v="33"/>
  </r>
  <r>
    <n v="897"/>
    <s v="其他"/>
    <x v="2"/>
    <s v="蒙牛 金典纯牛奶，又叫蒙牛袋装高钙牛奶"/>
    <s v="https://www.boohee.com/shiwu/mengniugaogainiunai"/>
    <s v="http://s.boohee.cn/house/upload_food/2021/11/30/s_7a08710e73138e54bdbb6686a60d3a76.jpg"/>
    <n v="74"/>
  </r>
  <r>
    <n v="898"/>
    <s v="其他"/>
    <x v="2"/>
    <s v="德亚 脱脂牛奶，又叫德亚 脱脂奶、德亚 脱脂牛奶"/>
    <s v="https://www.boohee.com/shiwu/fd8f3e4b"/>
    <s v="http://s.boohee.cn/house/upload_food/2022/4/15/s_5f053dde4b890d371281b57884224431.jpg"/>
    <n v="35"/>
  </r>
  <r>
    <n v="899"/>
    <s v="其他"/>
    <x v="2"/>
    <s v="光明 纯牛奶，又叫光明牛奶"/>
    <s v="https://www.boohee.com/shiwu/fded1a79"/>
    <s v="http://s.boohee.cn/house/upload_food/2021/11/12/s_046948dade3ddf4ffefe2e353ea44f85.jpg"/>
    <n v="66"/>
  </r>
  <r>
    <n v="900"/>
    <s v="其他"/>
    <x v="2"/>
    <s v="伊利 金典纯牛奶，又叫伊利 金典  纯牛奶"/>
    <s v="https://www.boohee.com/shiwu/fd4ccfe4"/>
    <s v="http://s.boohee.cn/house/upload_food/2021/6/9/s_c74aea9113654c36e89575c931d03c5d.jpg"/>
    <n v="74"/>
  </r>
  <r>
    <n v="901"/>
    <s v="其他"/>
    <x v="2"/>
    <s v="简醇 0添加蔗糖风味酸牛奶(袋装)，又叫君乐宝 零添加酸奶"/>
    <s v="https://www.boohee.com/shiwu/fdcc3747"/>
    <s v="http://s.boohee.cn/house/upload_food/2022/11/17/small_photo_url_fa94d6be48bdac46a4a29f90d17bdce9.jpg"/>
    <n v="69"/>
  </r>
  <r>
    <n v="902"/>
    <s v="其他"/>
    <x v="2"/>
    <s v="蒙牛 不添加蔗糖风味酸奶，又叫蒙牛木糖醇酸奶"/>
    <s v="https://www.boohee.com/shiwu/mengniusuanniunaimutangchun"/>
    <s v="http://s.boohee.cn/house/upload_food/2021/11/5/s_522f2b9de6033dc6db17fe07325a3c18.jpg"/>
    <n v="65"/>
  </r>
  <r>
    <n v="903"/>
    <s v="其他"/>
    <x v="2"/>
    <s v="酸奶(调味)"/>
    <s v="https://www.boohee.com/shiwu/suannai_diaowei"/>
    <s v="http://s.boohee.cn/house/upload_food/2020/6/20/small_photo_url_big_photo_url_fe7c26e77c655b38695c10211317c1aa.jpg"/>
    <n v="88"/>
  </r>
  <r>
    <n v="904"/>
    <s v="其他"/>
    <x v="2"/>
    <s v="光明 倍优 高品质鲜牛奶巴氏杀菌乳200ml"/>
    <s v="https://www.boohee.com/shiwu/fd962a6c"/>
    <s v="http://s.boohee.cn/house/upload_food/2022/8/25/s_1c55abe9d98ed79c16cfa9ef465c28dd.jpg"/>
    <n v="75"/>
  </r>
  <r>
    <n v="905"/>
    <s v="其他"/>
    <x v="2"/>
    <s v="低脂牛奶，又叫低脂奶 脱脂奶"/>
    <s v="https://www.boohee.com/shiwu/niuru_bufentuozhi_pamalate"/>
    <s v="http://s.boohee.cn/house/new_food/small/f70e6875752e4ce79ded50cb67863831.jpg"/>
    <n v="43"/>
  </r>
  <r>
    <n v="906"/>
    <s v="其他"/>
    <x v="2"/>
    <s v="脱脂奶粉"/>
    <s v="https://www.boohee.com/shiwu/tuozhinaifen"/>
    <s v="http://s.boohee.cn/house/new_food/small/1de79ba7e863445199aa6a275296aa01.jpg"/>
    <n v="361"/>
  </r>
  <r>
    <n v="907"/>
    <s v="其他"/>
    <x v="2"/>
    <s v="全脂牛奶粉"/>
    <s v="https://www.boohee.com/shiwu/quanzhiniunaifen"/>
    <s v="http://s.boohee.cn/house/new_food/small/1de79ba7e863445199aa6a275296aa01.jpg"/>
    <n v="478"/>
  </r>
  <r>
    <n v="908"/>
    <s v="其他"/>
    <x v="2"/>
    <s v="蒙牛特仑苏 纯牛奶"/>
    <s v="https://www.boohee.com/shiwu/fdd7d3fd"/>
    <s v="http://s.boohee.cn/house/upload_food/2022/10/10/small_photo_url_af27fbaf65fabe890b3463220f3452b1.jpg"/>
    <n v="74"/>
  </r>
  <r>
    <n v="909"/>
    <s v="其他"/>
    <x v="2"/>
    <s v="伊利 高钙低脂奶(250ml)"/>
    <s v="https://www.boohee.com/shiwu/fd1cc888"/>
    <s v="http://s.boohee.cn/house/upload_food/2022/11/3/s_14973643229597cad7c593c9e1a980b2.jpg"/>
    <n v="43"/>
  </r>
  <r>
    <n v="910"/>
    <s v="其他"/>
    <x v="2"/>
    <s v="星巴克 馥芮白大杯(全脂奶)，又叫STARBUCKS 馥芮白"/>
    <s v="https://www.boohee.com/shiwu/fd4ba316"/>
    <s v="http://s.boohee.cn/house/upload_food/2020/7/4/small_photo_url_dda9dfc67c84f311d55e6584e713c7a6.jpg"/>
    <n v="47"/>
  </r>
  <r>
    <n v="911"/>
    <s v="其他"/>
    <x v="2"/>
    <s v="伊利 舒化奶(低脂型)"/>
    <s v="https://www.boohee.com/shiwu/fdcd148d"/>
    <s v="http://s.boohee.cn/house/upload_food/2016/5/20/small_photo_url_daf8980a1357446fa895359607383d83.jpg"/>
    <n v="44"/>
  </r>
  <r>
    <n v="912"/>
    <s v="其他"/>
    <x v="2"/>
    <s v="伊利 脱脂牛奶"/>
    <s v="https://www.boohee.com/shiwu/fd4ce58f"/>
    <s v="http://s.boohee.cn/house/upload_food/2020/6/24/small_photo_url_big_photo_url_e74b3eb19807d4102e3ae5f299f6e9c7.jpg"/>
    <n v="33"/>
  </r>
  <r>
    <n v="913"/>
    <s v="其他"/>
    <x v="2"/>
    <s v="卡士 鲜酪乳  风味发酵乳"/>
    <s v="https://www.boohee.com/shiwu/kashixianlaoru"/>
    <s v="http://s.boohee.cn/house/upload_food/2021/8/16/s_d1a3b019825e68fb3b68d35c936f5f6e.jpg"/>
    <n v="92"/>
  </r>
  <r>
    <n v="914"/>
    <s v="其他"/>
    <x v="2"/>
    <s v="酸奶(中脂)"/>
    <s v="https://www.boohee.com/shiwu/suannai_zhongzhi"/>
    <s v="http://s.boohee.cn/house/upload_food/2020/6/20/small_photo_url_big_photo_url_58d1b90bbc7f30a15fb7efbbefd35ad2.jpg"/>
    <n v="64"/>
  </r>
  <r>
    <n v="915"/>
    <s v="其他"/>
    <x v="2"/>
    <s v="德运 全脂奶粉，又叫Devondale 全脂奶粉"/>
    <s v="https://www.boohee.com/shiwu/fd56f25a"/>
    <s v="http://s.boohee.cn/house/upload_food/2018/4/8/small_photo_url_ebeb62e61d4c0c41f68af0922556fbb8.jpg"/>
    <n v="518"/>
  </r>
  <r>
    <n v="916"/>
    <s v="其他"/>
    <x v="2"/>
    <s v="安慕希 希腊风味酸奶(黄桃＋燕麦)"/>
    <s v="https://www.boohee.com/shiwu/fdb008e5"/>
    <s v="http://s.boohee.cn/house/upload_food/2018/11/22/small_photo_url_205aa947c22a03fa9a907bebb0424bd4.jpg"/>
    <n v="98"/>
  </r>
  <r>
    <n v="917"/>
    <s v="其他"/>
    <x v="2"/>
    <s v="德运 脱脂奶粉，又叫德运 脱脂乳粉"/>
    <s v="https://www.boohee.com/shiwu/fdd925d8"/>
    <s v="http://s.boohee.cn/house/upload_food/2021/6/9/s_6bffd1df51ce4ab76ddf435c385db04b.jpg"/>
    <n v="365"/>
  </r>
  <r>
    <n v="918"/>
    <s v="其他"/>
    <x v="2"/>
    <s v="伊利 舒化奶"/>
    <s v="https://www.boohee.com/shiwu/fdf98cd9"/>
    <s v="http://s.boohee.cn/house/upload_food/2016/8/27/small_photo_url_895d9322ef624a4899104da86a43ab0b.jpg"/>
    <n v="65"/>
  </r>
  <r>
    <n v="919"/>
    <s v="其他"/>
    <x v="2"/>
    <s v="蒙牛 纯牛奶，又叫蒙牛 蒙牛纯牛奶"/>
    <s v="https://www.boohee.com/shiwu/fda7ad47"/>
    <s v="http://s.boohee.cn/house/upload_food/2022/10/10/small_photo_url_b670cebaf8fbd2e2c9a89ae7b9b72a5e.jpg"/>
    <n v="68"/>
  </r>
  <r>
    <n v="920"/>
    <s v="其他"/>
    <x v="2"/>
    <s v="奶片"/>
    <s v="https://www.boohee.com/shiwu/naipian"/>
    <s v="http://s.boohee.cn/house/upload_food/2020/5/27/small_photo_url_aa20f47b8406d70f67fb9161826fca07.jpg"/>
    <n v="472"/>
  </r>
  <r>
    <n v="921"/>
    <s v="其他"/>
    <x v="2"/>
    <s v="酸奶(果料)，又叫果料酸奶"/>
    <s v="https://www.boohee.com/shiwu/suannai_guoliao"/>
    <s v="http://s.boohee.cn/house/upload_food/2020/5/17/small_photo_url_b9be12a92820e7d953e7764732134899.jpg"/>
    <n v="67"/>
  </r>
  <r>
    <n v="922"/>
    <s v="其他"/>
    <x v="2"/>
    <s v="伊利 酸牛奶(原味)"/>
    <s v="https://www.boohee.com/shiwu/yilisuanniunai"/>
    <s v="http://s.boohee.cn/house/upload_food/2021/6/7/s_0167aaac166105b8d79a4d627c753a93.jpg"/>
    <n v="71"/>
  </r>
  <r>
    <n v="923"/>
    <s v="其他"/>
    <x v="2"/>
    <s v="蒙牛 脱脂纯牛奶"/>
    <s v="https://www.boohee.com/shiwu/fd10824e"/>
    <s v="http://s.boohee.cn/house/upload_food/2021/6/9/s_622ba5423744d904c1cf2ef6915f136b.jpg"/>
    <n v="33"/>
  </r>
  <r>
    <n v="924"/>
    <s v="其他"/>
    <x v="2"/>
    <s v="德亚 全脂牛奶"/>
    <s v="https://www.boohee.com/shiwu/fd088bf7"/>
    <s v="http://s.boohee.cn/house/upload_food/2017/4/20/small_photo_url_C03D0C44D06C.jpg"/>
    <n v="64"/>
  </r>
  <r>
    <n v="925"/>
    <s v="其他"/>
    <x v="2"/>
    <s v="舒化 (低脂型)无乳糖牛奶"/>
    <s v="https://www.boohee.com/shiwu/fdb36a09"/>
    <s v="http://s.boohee.cn/house/upload_food/2022/3/3/s_6602082e011ab4df2bbd994faf1541e0.jpg"/>
    <n v="44"/>
  </r>
  <r>
    <n v="926"/>
    <s v="其他"/>
    <x v="2"/>
    <s v="光明 优加纯牛奶"/>
    <s v="https://www.boohee.com/shiwu/guangmingchunjingyou0tianjia_n"/>
    <s v="http://s.boohee.cn/house/upload_food/2020/9/29/s_dc9a6687b9d7.jpeg"/>
    <n v="65"/>
  </r>
  <r>
    <n v="927"/>
    <s v="其他"/>
    <x v="2"/>
    <s v="美可卓 脱脂高钙奶粉"/>
    <s v="https://www.boohee.com/shiwu/fdc47c4f"/>
    <s v="http://s.boohee.cn/house/upload_food/2017/8/14/small_photo_url_D3A392D0959A.jpg"/>
    <n v="363"/>
  </r>
  <r>
    <n v="928"/>
    <s v="其他"/>
    <x v="2"/>
    <s v="德亚 纯牛奶"/>
    <s v="https://www.boohee.com/shiwu/fd9f71d6"/>
    <s v="http://s.boohee.cn/house/upload_food/2015/11/26/small_photo_url_0635370350610060e58deea9eead7c70.png"/>
    <n v="64"/>
  </r>
  <r>
    <n v="929"/>
    <s v="其他"/>
    <x v="2"/>
    <s v="光明 如实高蛋白质发酵乳"/>
    <s v="https://www.boohee.com/shiwu/fdd95562"/>
    <s v="http://s.boohee.cn/house/upload_food/2022/8/25/s_0a951648ee8172fbebef27592d13eaf0.jpg"/>
    <n v="90"/>
  </r>
  <r>
    <n v="930"/>
    <s v="其他"/>
    <x v="2"/>
    <s v="金典 纯牛奶"/>
    <s v="https://www.boohee.com/shiwu/fde13ca0"/>
    <s v="http://s.boohee.cn/house/upload_food/2017/2/11/small_photo_url_a465d578212e4c3bb9328453dcc2c1a1.jpg"/>
    <n v="74"/>
  </r>
  <r>
    <n v="931"/>
    <s v="其他"/>
    <x v="2"/>
    <s v="光明 优倍 0脂肪 高品质脱脂鲜牛奶"/>
    <s v="https://www.boohee.com/shiwu/fd460d85"/>
    <s v="http://s.boohee.cn/house/upload_food/2021/12/2/s_aef0424a0dde1d730ed0ec563b5487fe.jpg"/>
    <n v="34"/>
  </r>
  <r>
    <n v="932"/>
    <s v="其他"/>
    <x v="2"/>
    <s v="蒙牛特仑苏 低脂牛奶"/>
    <s v="https://www.boohee.com/shiwu/fd59b069"/>
    <s v="http://s.boohee.cn/house/upload_food/2021/5/9/s_fec225445fad4092df329017cce854a0.jpg"/>
    <n v="46"/>
  </r>
  <r>
    <n v="933"/>
    <s v="其他"/>
    <x v="2"/>
    <s v="安慕希 希腊风味酸奶(蓝莓味）"/>
    <s v="https://www.boohee.com/shiwu/fde50fc5"/>
    <s v="http://s.boohee.cn/house/upload_food/2018/11/22/small_photo_url_7e21d7993175b6c513cfa6157452a2d3.jpg"/>
    <n v="97"/>
  </r>
  <r>
    <n v="934"/>
    <s v="其他"/>
    <x v="2"/>
    <s v="伊利 0蔗糖酸奶 (袋装)"/>
    <s v="https://www.boohee.com/shiwu/yiliwuzhetangsuanniunai"/>
    <s v="http://s.boohee.cn/house/upload_food/2013/5/2/824764_1367470886small.jpg"/>
    <n v="53"/>
  </r>
  <r>
    <n v="935"/>
    <s v="其他"/>
    <x v="2"/>
    <s v="百菲酪 水牛纯奶，又叫百菲酪 纯水牛奶"/>
    <s v="https://www.boohee.com/shiwu/fde7657a"/>
    <s v="http://s.boohee.cn/house/upload_food/2018/5/12/small_photo_url_FB8005D0B7F6.jpg"/>
    <n v="76"/>
  </r>
  <r>
    <n v="936"/>
    <s v="其他"/>
    <x v="2"/>
    <s v="低脂奶粉"/>
    <s v="https://www.boohee.com/shiwu/dizhinaifen_gaogaigaotie_yilipai"/>
    <s v="http://s.boohee.cn/house/new_food/small/a94dbd2039d949ba8c495fa97849eeb5.jpg"/>
    <n v="425"/>
  </r>
  <r>
    <n v="937"/>
    <s v="其他"/>
    <x v="2"/>
    <s v="光明 0脂肪 鲜牛奶，又叫光明 0脂肪鲜牛奶"/>
    <s v="https://www.boohee.com/shiwu/fd458bc8"/>
    <s v="http://s.boohee.cn/house/upload_food/2019/1/2/small_photo_url_e011d1b3cac5a0cd0ba54cda2e8a06db.jpg"/>
    <n v="32"/>
  </r>
  <r>
    <n v="938"/>
    <s v="其他"/>
    <x v="2"/>
    <s v="蒙牛 现代牧场鲜牛奶(盒装)"/>
    <s v="https://www.boohee.com/shiwu/mengniuxiandaimuchangxianniunai"/>
    <s v="http://s.boohee.cn/house/food_small/small_photo_20116716355519798.jpg"/>
    <n v="67"/>
  </r>
  <r>
    <n v="939"/>
    <s v="其他"/>
    <x v="2"/>
    <s v="简爱 0%蔗糖原味发酵乳"/>
    <s v="https://www.boohee.com/shiwu/fd47d8da"/>
    <s v="http://s.boohee.cn/house/upload_food/2022/7/28/s_ab67e2fe5e207e15c8fa071c07e6885f.jpg"/>
    <n v="78"/>
  </r>
  <r>
    <n v="940"/>
    <s v="其他"/>
    <x v="2"/>
    <s v="伊利 臻浓牛奶"/>
    <s v="https://www.boohee.com/shiwu/fd5e56ae"/>
    <s v="http://s.boohee.cn/house/upload_food/2017/7/15/small_photo_url_c15e1e31e85a3f28327b48e35da26dda.jpg"/>
    <n v="74"/>
  </r>
  <r>
    <n v="941"/>
    <s v="其他"/>
    <x v="2"/>
    <s v="蒙牛 低脂高钙奶，又叫蒙牛 高钙低脂奶"/>
    <s v="https://www.boohee.com/shiwu/fd822d60"/>
    <s v="http://s.boohee.cn/house/upload_food/2021/6/9/s_64bac94aa45df1d7b48b0754e8759c48.jpg"/>
    <n v="44"/>
  </r>
  <r>
    <n v="942"/>
    <s v="其他"/>
    <x v="2"/>
    <s v="牛奶(强化VA，VD)"/>
    <s v="https://www.boohee.com/shiwu/niuru_qianghuaVA_VD"/>
    <s v="http://s.boohee.cn/house/new_food/small/328b2629dd344ee6bd5597084776698f.jpg"/>
    <n v="51"/>
  </r>
  <r>
    <n v="943"/>
    <s v="其他"/>
    <x v="2"/>
    <s v="安慕希 希腊风味酸奶(原味)"/>
    <s v="https://www.boohee.com/shiwu/fd5bdc22"/>
    <s v="http://s.boohee.cn/house/upload_food/2022/11/15/s_72e968798541c410b2e161d40502e2cd.jpg"/>
    <n v="93"/>
  </r>
  <r>
    <n v="944"/>
    <s v="其他"/>
    <x v="2"/>
    <s v="蒙牛 高钙奶粉"/>
    <s v="https://www.boohee.com/shiwu/fdd0ed36"/>
    <s v="http://s.boohee.cn/house/upload_food/2016/4/5/small_photo_url_621ae67cc1d0a7d5e5d104687c71adec.png"/>
    <n v="414"/>
  </r>
  <r>
    <n v="945"/>
    <s v="其他"/>
    <x v="2"/>
    <s v="特仑苏 有机纯牛奶"/>
    <s v="https://www.boohee.com/shiwu/fdf04fb8"/>
    <s v="http://s.boohee.cn/house/upload_food/2020/11/5/s_dd36df78aff5.jpeg"/>
    <n v="79"/>
  </r>
  <r>
    <n v="946"/>
    <s v="其他"/>
    <x v="2"/>
    <s v="安佳 脱脂奶粉，又叫Anchor 脱脂奶粉"/>
    <s v="https://www.boohee.com/shiwu/fd6edca3"/>
    <s v="http://s.boohee.cn/house/upload_food/2022/2/9/s_048a1c2353884445315ca4c54f4743fa.jpg"/>
    <n v="363"/>
  </r>
  <r>
    <n v="947"/>
    <s v="其他"/>
    <x v="2"/>
    <s v="简爱 裸酸奶(无糖)"/>
    <s v="https://www.boohee.com/shiwu/fd59836a"/>
    <s v="http://s.boohee.cn/house/upload_food/2021/6/14/s_04c658dec6b5c0ef1745d12dd163b04e.jpg"/>
    <n v="78"/>
  </r>
  <r>
    <n v="948"/>
    <s v="其他"/>
    <x v="2"/>
    <s v="美可卓 全脂奶粉，又叫Maxigenes 全脂奶粉"/>
    <s v="https://www.boohee.com/shiwu/fd48b53d"/>
    <s v="http://s.boohee.cn/house/upload_food/2017/4/12/small_photo_url_11bdbf6714555dcb88e1d9b437d7e425.jpg"/>
    <n v="513"/>
  </r>
  <r>
    <n v="949"/>
    <s v="其他"/>
    <x v="2"/>
    <s v="星巴克 馥芮白大杯(脱脂奶)，又叫STARBUCKS 馥芮白"/>
    <s v="https://www.boohee.com/shiwu/fdbc8650"/>
    <s v="http://s.boohee.cn/house/upload_food/2015/10/23/10484699_1445566647small.png"/>
    <n v="27"/>
  </r>
  <r>
    <n v="950"/>
    <s v="其他"/>
    <x v="2"/>
    <s v="雀巢 NIDO脱脂高钙奶粉"/>
    <s v="https://www.boohee.com/shiwu/fd6dd6d1"/>
    <s v="http://s.boohee.cn/house/upload_food/2017/11/13/small_photo_url_cd503282226585dcc9a596ac8cd0023c.jpg"/>
    <n v="371"/>
  </r>
  <r>
    <n v="951"/>
    <s v="其他"/>
    <x v="2"/>
    <s v="纽仕兰 纯牛奶，又叫Theland 纯牛奶"/>
    <s v="https://www.boohee.com/shiwu/fd3a6e23"/>
    <s v="http://s.boohee.cn/house/upload_food/2016/7/19/small_photo_url_aa48c12793c9446489a4a8a7f582ab0e.jpg"/>
    <n v="63"/>
  </r>
  <r>
    <n v="952"/>
    <s v="其他"/>
    <x v="2"/>
    <s v="蒙牛 真巴氏鲜牛奶"/>
    <s v="https://www.boohee.com/shiwu/fdf42565"/>
    <s v="http://s.boohee.cn/house/upload_food/2019/9/11/small_photo_url_68083d858bcb35c7d4d4a0752bee9378.jpg"/>
    <n v="62"/>
  </r>
  <r>
    <n v="953"/>
    <s v="其他"/>
    <x v="2"/>
    <s v="光明 致优 全鲜乳，又叫光明 致优全鲜乳"/>
    <s v="https://www.boohee.com/shiwu/fdb47466"/>
    <s v="http://s.boohee.cn/house/upload_food/2019/1/2/small_photo_url_95a322033bb20c603c5f40a33b58969c.jpg"/>
    <n v="64"/>
  </r>
  <r>
    <n v="954"/>
    <s v="其他"/>
    <x v="2"/>
    <s v="金典 低脂纯牛奶，又叫金典 低脂奶"/>
    <s v="https://www.boohee.com/shiwu/fdc0491c"/>
    <s v="http://s.boohee.cn/house/upload_food/2022/11/16/s_6f34e7831f9d0e37f97f155ae530d42c.jpg"/>
    <n v="48"/>
  </r>
  <r>
    <n v="955"/>
    <s v="其他"/>
    <x v="2"/>
    <s v="伊利 舒化低脂型无乳糖牛奶(220ml)"/>
    <s v="https://www.boohee.com/shiwu/fdd28520"/>
    <s v="http://s.boohee.cn/house/upload_food/2021/8/9/s_a6d1d58be29cf0816413c51346b87e79.jpg"/>
    <n v="44"/>
  </r>
  <r>
    <n v="956"/>
    <s v="其他"/>
    <x v="2"/>
    <s v="卡士 鲜酪乳"/>
    <s v="https://www.boohee.com/shiwu/fd820e16"/>
    <s v="http://s.boohee.cn/house/upload_food/2022/12/2/s_43a94d790e7df966219f12ef34cd6a63.jpg"/>
    <n v="98"/>
  </r>
  <r>
    <n v="957"/>
    <s v="其他"/>
    <x v="2"/>
    <s v="蒙牛 新养道零乳糖牛奶(脱脂型)"/>
    <s v="https://www.boohee.com/shiwu/fd71691f"/>
    <s v="http://s.boohee.cn/house/upload_food/2021/4/25/s_a1bcec5f0f9b340770299ac50beef48b.jpg"/>
    <n v="33"/>
  </r>
  <r>
    <n v="958"/>
    <s v="其他"/>
    <x v="2"/>
    <s v="全脂奶粉，又叫奶粉、全脂牛奶粉"/>
    <s v="https://www.boohee.com/shiwu/quanzhinaifen_sanlupai"/>
    <s v="http://s.boohee.cn/house/new_food/small/1b980cc26b884794bed1a71b7fa51d66.jpg"/>
    <n v="482"/>
  </r>
  <r>
    <n v="959"/>
    <s v="其他"/>
    <x v="2"/>
    <s v="蒙牛 风味酸牛奶(原味)"/>
    <s v="https://www.boohee.com/shiwu/fdfdfe2b"/>
    <s v="http://s.boohee.cn/house/upload_food/2021/6/21/s_9c2f94547005c45291d565a8e62a2d32.jpg"/>
    <n v="64"/>
  </r>
  <r>
    <n v="960"/>
    <s v="其他"/>
    <x v="2"/>
    <s v="安佳 脱脂纯牛奶，又叫Anchor 纯牛奶"/>
    <s v="https://www.boohee.com/shiwu/fdf4b846"/>
    <s v="http://s.boohee.cn/house/upload_food/2022/3/16/s_165b86ab05daede5c593773a2ef3b4ac.jpg"/>
    <n v="35"/>
  </r>
  <r>
    <n v="961"/>
    <s v="其他"/>
    <x v="2"/>
    <s v="欧德堡 超高温灭菌脱脂纯牛奶，又叫oldenburger 超高温灭菌脱脂纯牛奶"/>
    <s v="https://www.boohee.com/shiwu/fd9ee24b"/>
    <s v="http://s.boohee.cn/house/upload_food/2021/5/13/s_5c0b3aba549c82d48c1cd5c0bcd84ad1.jpg"/>
    <n v="35"/>
  </r>
  <r>
    <n v="962"/>
    <s v="其他"/>
    <x v="2"/>
    <s v="燕塘 纯牛奶，又叫燕塘 鲜牛奶"/>
    <s v="https://www.boohee.com/shiwu/fd8cc59a"/>
    <s v="http://s.boohee.cn/house/upload_food/2017/9/20/small_photo_url_4630055da58cf31e512c06f7c6758c34.jpg"/>
    <n v="62"/>
  </r>
  <r>
    <n v="963"/>
    <s v="其他"/>
    <x v="2"/>
    <s v="欧亚 纯牛奶，又叫欧亚 欧亚 纯牛奶"/>
    <s v="https://www.boohee.com/shiwu/fd266466"/>
    <s v="http://s.boohee.cn/house/upload_food/2022/6/23/small_photo_url_1c85a24f4973af382ac84078713583a9.jpg"/>
    <n v="63"/>
  </r>
  <r>
    <n v="964"/>
    <s v="其他"/>
    <x v="2"/>
    <s v="天友 纯牛奶"/>
    <s v="https://www.boohee.com/shiwu/fd14dd4b"/>
    <s v="http://s.boohee.cn/house/upload_food/2018/3/7/small_photo_url_d44ddb0be24fd791719106ba3490fc9a.jpg"/>
    <n v="64"/>
  </r>
  <r>
    <n v="965"/>
    <s v="其他"/>
    <x v="2"/>
    <s v="光明 优倍鲜牛奶，又叫光明 优倍好鲜奶"/>
    <s v="https://www.boohee.com/shiwu/fde94246"/>
    <s v="http://s.boohee.cn/house/upload_food/2021/5/11/s_51db898bb8ee86cd583e243284864474.jpg"/>
    <n v="75"/>
  </r>
  <r>
    <n v="966"/>
    <s v="其他"/>
    <x v="2"/>
    <s v="三元 极致低脂纯牛奶"/>
    <s v="https://www.boohee.com/shiwu/fdb9b95b"/>
    <s v="http://s.boohee.cn/house/upload_food/2021/5/16/s_37d575d2a0fd58981f5d310a7e822986.jpg"/>
    <n v="46"/>
  </r>
  <r>
    <n v="967"/>
    <s v="其他"/>
    <x v="2"/>
    <s v="德亚 低脂高钙牛奶"/>
    <s v="https://www.boohee.com/shiwu/fd689f18"/>
    <s v="http://s.boohee.cn/house/upload_food/2021/8/16/s_251e412f8768c1f9727d8edc5557828a.jpg"/>
    <n v="47"/>
  </r>
  <r>
    <n v="968"/>
    <s v="其他"/>
    <x v="2"/>
    <s v="德亚 脱脂牛奶"/>
    <s v="https://www.boohee.com/shiwu/fde37554"/>
    <s v="http://s.boohee.cn/house/upload_food/2022/11/30/s_63b1c46b0a731162c4c87c98d6487b92.jpg"/>
    <n v="35"/>
  </r>
  <r>
    <n v="969"/>
    <s v="其他"/>
    <x v="2"/>
    <s v="早餐奶"/>
    <s v="https://www.boohee.com/shiwu/zaocannai"/>
    <s v="http://s.boohee.cn/house/new_food/small/0240f42f13ec46e590531f405f2dcf59.jpg"/>
    <n v="68"/>
  </r>
  <r>
    <n v="970"/>
    <s v="其他"/>
    <x v="2"/>
    <s v="蒙牛 风味酸牛奶(原味)"/>
    <s v="https://www.boohee.com/shiwu/fdc0d902"/>
    <s v="http://s.boohee.cn/house/upload_food/2021/11/25/s_244ba7bb1adfc485c5bd947bc05c1f84.jpg"/>
    <n v="64"/>
  </r>
  <r>
    <n v="971"/>
    <s v="其他"/>
    <x v="2"/>
    <s v="新希望 华西 老酸奶，又叫新希望 华西 老成都酸奶"/>
    <s v="https://www.boohee.com/shiwu/fd729c57"/>
    <s v="http://s.boohee.cn/house/upload_food/2016/9/2/small_photo_url_a4d32e4b274042d3be22780f94b1b11a.jpg"/>
    <n v="97"/>
  </r>
  <r>
    <n v="972"/>
    <s v="其他"/>
    <x v="2"/>
    <s v="完达山 牛奶(牌)，又叫牛乳（完达山牌）"/>
    <s v="https://www.boohee.com/shiwu/niuru_wandashanpai"/>
    <s v="http://s.boohee.cn/house/new_food/small/e4ba04daf3814d06a7d0a25890adde36.jpg"/>
    <n v="60"/>
  </r>
  <r>
    <n v="973"/>
    <s v="其他"/>
    <x v="2"/>
    <s v="德亚 全脂纯牛奶"/>
    <s v="https://www.boohee.com/shiwu/fd1418f7"/>
    <s v="http://s.boohee.cn/house/upload_food/2016/4/15/small_photo_url_0036daf26e5285bfbe06eff84926767f.png"/>
    <n v="64"/>
  </r>
  <r>
    <n v="974"/>
    <s v="其他"/>
    <x v="2"/>
    <s v="蒙牛 全脂牛奶，又叫蒙牛 纯牛奶 200ml"/>
    <s v="https://www.boohee.com/shiwu/fdf2ec4f"/>
    <s v="http://s.boohee.cn/house/upload_food/2021/11/15/s_3aa484764aefce450beffb9d26ee3f28.jpg"/>
    <n v="68"/>
  </r>
  <r>
    <n v="975"/>
    <s v="其他"/>
    <x v="2"/>
    <s v="哈纳斯乳业 哈纳斯全脂淡奶粉"/>
    <s v="https://www.boohee.com/shiwu/fd25026f"/>
    <s v="http://s.boohee.cn/house/upload_food/2022/11/30/s_c9e87349de42098919d0e8ce9b7cd12f.jpg"/>
    <n v="519"/>
  </r>
  <r>
    <n v="976"/>
    <s v="其他"/>
    <x v="2"/>
    <s v="现代牧场 牛奶，又叫现代牧场 鲜牛奶"/>
    <s v="https://www.boohee.com/shiwu/fd79090b"/>
    <s v="http://s.boohee.cn/house/upload_food/2016/4/18/small_photo_url_7BCE15FBF54B.jpg"/>
    <n v="67"/>
  </r>
  <r>
    <n v="977"/>
    <s v="其他"/>
    <x v="2"/>
    <s v="光明 红枣酸牛奶"/>
    <s v="https://www.boohee.com/shiwu/guangminghongzaosuannai"/>
    <s v="http://s.boohee.cn/house/upload_food/2009/11/5/82218_1257386207small.jpg"/>
    <n v="92"/>
  </r>
  <r>
    <n v="978"/>
    <s v="其他"/>
    <x v="2"/>
    <s v="伊利 高钙奶"/>
    <s v="https://www.boohee.com/shiwu/fdc76682"/>
    <s v="http://s.boohee.cn/house/upload_food/2021/6/28/s_91036110276a03f403aea8e6181525a5.jpg"/>
    <n v="64"/>
  </r>
  <r>
    <n v="979"/>
    <s v="其他"/>
    <x v="2"/>
    <s v="君乐宝 无糖酸奶"/>
    <s v="https://www.boohee.com/shiwu/fddf0cbe"/>
    <s v="http://s.boohee.cn/house/upload_food/2022/3/16/s_7c0be564d3bbbcb6ae6993d7e2be80be.jpg"/>
    <n v="50"/>
  </r>
  <r>
    <n v="980"/>
    <s v="其他"/>
    <x v="2"/>
    <s v="和润 低脂酸牛奶"/>
    <s v="https://www.boohee.com/shiwu/fdfa76be"/>
    <s v="http://s.boohee.cn/house/upload_food/2015/12/4/small_photo_url_f5f4bf4bc3f379e67f33e97c07c0519c.png"/>
    <n v="47"/>
  </r>
  <r>
    <n v="981"/>
    <s v="其他"/>
    <x v="2"/>
    <s v="伊利 高钙低脂牛奶"/>
    <s v="https://www.boohee.com/shiwu/fda842bc"/>
    <s v="http://s.boohee.cn/house/upload_food/2018/3/28/small_photo_url_4EC00429DD83.jpg"/>
    <n v="43"/>
  </r>
  <r>
    <n v="982"/>
    <s v="其他"/>
    <x v="2"/>
    <s v="龙王 豆浆粉"/>
    <s v="https://www.boohee.com/shiwu/fdec532c"/>
    <s v="http://s.boohee.cn/house/upload_food/2016/10/24/small_photo_url_885124c3de22449a97d2929d20eae96e.jpg"/>
    <n v="417"/>
  </r>
  <r>
    <n v="983"/>
    <s v="原材料"/>
    <x v="2"/>
    <s v="奶酪，又叫乳酪、芝士、起司、计司"/>
    <s v="https://www.boohee.com/shiwu/nailao"/>
    <s v="http://s.boohee.cn/house/upload_food/2020/6/4/small_photo_url_7b13c7ff0934d432af627162bcabb279.jpg"/>
    <n v="328"/>
  </r>
  <r>
    <n v="984"/>
    <s v="原材料"/>
    <x v="2"/>
    <s v="百吉福 芝士片"/>
    <s v="https://www.boohee.com/shiwu/faguojibaifuzhishipianjiatingzhuang"/>
    <s v="http://s.boohee.cn/house/upload_food/2008/11/21/154381_1227254237small.jpg"/>
    <n v="282"/>
  </r>
  <r>
    <n v="985"/>
    <s v="原材料"/>
    <x v="2"/>
    <s v="法国百吉福 低脂芝士片，又叫法国百吉福低脂芝士片"/>
    <s v="https://www.boohee.com/shiwu/faguobaijifudizhizhishipian"/>
    <s v="http://s.boohee.cn/house/upload_food/2008/6/12/36507_1213261526small.jpg"/>
    <n v="195"/>
  </r>
  <r>
    <n v="986"/>
    <s v="原材料"/>
    <x v="2"/>
    <s v="百吉福 减脂芝士片"/>
    <s v="https://www.boohee.com/shiwu/faguobaijifujianzhizhishipian"/>
    <s v="http://s.boohee.cn/house/upload_food/2021/7/5/s_7f644a0875e4b4503df0cc14600e840b.jpg"/>
    <n v="234"/>
  </r>
  <r>
    <n v="987"/>
    <s v="原材料"/>
    <x v="2"/>
    <s v="低脂奶酪"/>
    <s v="https://www.boohee.com/shiwu/dizhinailao"/>
    <s v="http://s.boohee.cn/house/upload_food/2020/5/14/small_photo_url_7125577f31a97f9f8172d580e2920934.jpg"/>
    <n v="241"/>
  </r>
  <r>
    <n v="988"/>
    <s v="原材料"/>
    <x v="2"/>
    <s v="蒙牛 早餐奶酪"/>
    <s v="https://www.boohee.com/shiwu/mengniudizhitezaocannailao"/>
    <s v="http://s.boohee.cn/house/upload_food/2021/5/31/s_2655f09b5fa9772d25badaaf834565f0.jpg"/>
    <n v="204"/>
  </r>
  <r>
    <n v="989"/>
    <s v="原材料"/>
    <x v="2"/>
    <s v="乐芝牛 8粒装奶酪，又叫Apericube 8粒装奶酪"/>
    <s v="https://www.boohee.com/shiwu/lezhiniu8lizhuangnailao"/>
    <s v="http://s.boohee.cn/house/upload_food/2009/1/21/192215_1232513375small.jpg"/>
    <n v="260"/>
  </r>
  <r>
    <n v="990"/>
    <s v="原材料"/>
    <x v="2"/>
    <s v="乐芝牛 低脂切片奶酪"/>
    <s v="https://www.boohee.com/shiwu/lezhiniudizhiqiepiannailao"/>
    <s v="http://s.boohee.cn/house/upload_food/2011/4/1/227049_1301660804small.jpg"/>
    <n v="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9AA62-2404-4318-B6E3-03AE651BB9B2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7">
    <pivotField showAll="0"/>
    <pivotField showAll="0"/>
    <pivotField axis="axisRow" showAll="0">
      <items count="9">
        <item x="7"/>
        <item x="2"/>
        <item x="3"/>
        <item x="1"/>
        <item x="6"/>
        <item x="0"/>
        <item x="5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计数项:fnam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hee.com/shiwu/wangwangxuebing_xianglawei" TargetMode="External"/><Relationship Id="rId2" Type="http://schemas.openxmlformats.org/officeDocument/2006/relationships/hyperlink" Target="https://www.boohee.com/shiwu/fdf06bcf" TargetMode="External"/><Relationship Id="rId1" Type="http://schemas.openxmlformats.org/officeDocument/2006/relationships/hyperlink" Target="https://www.boohee.com/shiwu/fd84319e" TargetMode="External"/><Relationship Id="rId4" Type="http://schemas.openxmlformats.org/officeDocument/2006/relationships/hyperlink" Target="https://www.boohee.com/shiwu/suj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9D3-25F8-4D2B-B625-6168A5BA36B3}">
  <dimension ref="A1:B10"/>
  <sheetViews>
    <sheetView workbookViewId="0">
      <selection activeCell="B10" sqref="B10"/>
    </sheetView>
  </sheetViews>
  <sheetFormatPr defaultRowHeight="13.8" x14ac:dyDescent="0.25"/>
  <cols>
    <col min="1" max="1" width="16.109375" bestFit="1" customWidth="1"/>
    <col min="2" max="2" width="14.109375" bestFit="1" customWidth="1"/>
  </cols>
  <sheetData>
    <row r="1" spans="1:2" x14ac:dyDescent="0.25">
      <c r="A1" s="3" t="s">
        <v>2915</v>
      </c>
      <c r="B1" t="s">
        <v>2918</v>
      </c>
    </row>
    <row r="2" spans="1:2" x14ac:dyDescent="0.25">
      <c r="A2" s="4" t="s">
        <v>168</v>
      </c>
      <c r="B2" s="5">
        <v>133</v>
      </c>
    </row>
    <row r="3" spans="1:2" x14ac:dyDescent="0.25">
      <c r="A3" s="4" t="s">
        <v>12</v>
      </c>
      <c r="B3" s="5">
        <v>202</v>
      </c>
    </row>
    <row r="4" spans="1:2" x14ac:dyDescent="0.25">
      <c r="A4" s="4" t="s">
        <v>16</v>
      </c>
      <c r="B4" s="5">
        <v>226</v>
      </c>
    </row>
    <row r="5" spans="1:2" x14ac:dyDescent="0.25">
      <c r="A5" s="4" t="s">
        <v>2907</v>
      </c>
      <c r="B5" s="5">
        <v>134</v>
      </c>
    </row>
    <row r="6" spans="1:2" x14ac:dyDescent="0.25">
      <c r="A6" s="4" t="s">
        <v>2166</v>
      </c>
      <c r="B6" s="5">
        <v>96</v>
      </c>
    </row>
    <row r="7" spans="1:2" x14ac:dyDescent="0.25">
      <c r="A7" s="4" t="s">
        <v>1</v>
      </c>
      <c r="B7" s="5">
        <v>54</v>
      </c>
    </row>
    <row r="8" spans="1:2" x14ac:dyDescent="0.25">
      <c r="A8" s="4" t="s">
        <v>62</v>
      </c>
      <c r="B8" s="5">
        <v>138</v>
      </c>
    </row>
    <row r="9" spans="1:2" x14ac:dyDescent="0.25">
      <c r="A9" s="4" t="s">
        <v>2916</v>
      </c>
      <c r="B9" s="5">
        <v>6</v>
      </c>
    </row>
    <row r="10" spans="1:2" x14ac:dyDescent="0.25">
      <c r="A10" s="4" t="s">
        <v>2917</v>
      </c>
      <c r="B10" s="5">
        <v>989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0"/>
  <sheetViews>
    <sheetView tabSelected="1" workbookViewId="0">
      <selection activeCell="I6" sqref="I6"/>
    </sheetView>
  </sheetViews>
  <sheetFormatPr defaultRowHeight="13.8" x14ac:dyDescent="0.25"/>
  <sheetData>
    <row r="1" spans="1:7" x14ac:dyDescent="0.25">
      <c r="A1" t="s">
        <v>2908</v>
      </c>
      <c r="B1" t="s">
        <v>2909</v>
      </c>
      <c r="C1" t="s">
        <v>2910</v>
      </c>
      <c r="D1" t="s">
        <v>2911</v>
      </c>
      <c r="E1" t="s">
        <v>2912</v>
      </c>
      <c r="F1" t="s">
        <v>2913</v>
      </c>
      <c r="G1" t="s">
        <v>2914</v>
      </c>
    </row>
    <row r="2" spans="1:7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258</v>
      </c>
    </row>
    <row r="3" spans="1:7" x14ac:dyDescent="0.25">
      <c r="A3">
        <v>2</v>
      </c>
      <c r="B3" t="s">
        <v>0</v>
      </c>
      <c r="C3" t="s">
        <v>2907</v>
      </c>
      <c r="D3" t="s">
        <v>5</v>
      </c>
      <c r="E3" t="s">
        <v>6</v>
      </c>
      <c r="F3" t="s">
        <v>7</v>
      </c>
      <c r="G3">
        <v>320</v>
      </c>
    </row>
    <row r="4" spans="1:7" x14ac:dyDescent="0.25">
      <c r="A4">
        <v>3</v>
      </c>
      <c r="B4" t="s">
        <v>0</v>
      </c>
      <c r="C4" t="s">
        <v>2907</v>
      </c>
      <c r="D4" t="s">
        <v>8</v>
      </c>
      <c r="E4" t="s">
        <v>9</v>
      </c>
      <c r="F4" t="s">
        <v>10</v>
      </c>
      <c r="G4">
        <v>383</v>
      </c>
    </row>
    <row r="5" spans="1:7" x14ac:dyDescent="0.25">
      <c r="A5">
        <v>4</v>
      </c>
      <c r="B5" t="s">
        <v>11</v>
      </c>
      <c r="C5" t="s">
        <v>12</v>
      </c>
      <c r="D5" t="s">
        <v>13</v>
      </c>
      <c r="E5" s="1" t="s">
        <v>14</v>
      </c>
      <c r="F5" t="s">
        <v>15</v>
      </c>
      <c r="G5">
        <v>90</v>
      </c>
    </row>
    <row r="6" spans="1:7" x14ac:dyDescent="0.25">
      <c r="A6">
        <v>5</v>
      </c>
      <c r="B6" t="s">
        <v>11</v>
      </c>
      <c r="C6" t="s">
        <v>16</v>
      </c>
      <c r="D6" t="s">
        <v>17</v>
      </c>
      <c r="E6" t="s">
        <v>18</v>
      </c>
      <c r="F6" t="s">
        <v>19</v>
      </c>
      <c r="G6">
        <v>388</v>
      </c>
    </row>
    <row r="7" spans="1:7" x14ac:dyDescent="0.25">
      <c r="A7">
        <v>6</v>
      </c>
      <c r="B7" t="s">
        <v>11</v>
      </c>
      <c r="C7" t="s">
        <v>12</v>
      </c>
      <c r="D7" t="s">
        <v>20</v>
      </c>
      <c r="E7" t="s">
        <v>21</v>
      </c>
      <c r="F7" t="s">
        <v>22</v>
      </c>
      <c r="G7">
        <v>87</v>
      </c>
    </row>
    <row r="8" spans="1:7" x14ac:dyDescent="0.25">
      <c r="A8">
        <v>7</v>
      </c>
      <c r="B8" t="s">
        <v>11</v>
      </c>
      <c r="C8" t="s">
        <v>16</v>
      </c>
      <c r="D8" t="s">
        <v>23</v>
      </c>
      <c r="E8" t="s">
        <v>24</v>
      </c>
      <c r="F8" t="s">
        <v>25</v>
      </c>
      <c r="G8">
        <v>109</v>
      </c>
    </row>
    <row r="9" spans="1:7" x14ac:dyDescent="0.25">
      <c r="A9">
        <v>8</v>
      </c>
      <c r="B9" t="s">
        <v>11</v>
      </c>
      <c r="C9" t="s">
        <v>16</v>
      </c>
      <c r="D9" t="s">
        <v>26</v>
      </c>
      <c r="E9" t="s">
        <v>27</v>
      </c>
      <c r="F9" t="s">
        <v>28</v>
      </c>
      <c r="G9">
        <v>115</v>
      </c>
    </row>
    <row r="10" spans="1:7" x14ac:dyDescent="0.25">
      <c r="A10">
        <v>9</v>
      </c>
      <c r="B10" t="s">
        <v>11</v>
      </c>
      <c r="C10" t="s">
        <v>2907</v>
      </c>
      <c r="D10" t="s">
        <v>29</v>
      </c>
      <c r="E10" t="s">
        <v>30</v>
      </c>
      <c r="F10" t="s">
        <v>31</v>
      </c>
      <c r="G10">
        <v>295</v>
      </c>
    </row>
    <row r="11" spans="1:7" x14ac:dyDescent="0.25">
      <c r="A11">
        <v>10</v>
      </c>
      <c r="B11" t="s">
        <v>11</v>
      </c>
      <c r="C11" t="s">
        <v>12</v>
      </c>
      <c r="D11" t="s">
        <v>32</v>
      </c>
      <c r="E11" t="s">
        <v>33</v>
      </c>
      <c r="F11" t="s">
        <v>34</v>
      </c>
      <c r="G11">
        <v>38</v>
      </c>
    </row>
    <row r="12" spans="1:7" x14ac:dyDescent="0.25">
      <c r="A12">
        <v>11</v>
      </c>
      <c r="B12" t="s">
        <v>11</v>
      </c>
      <c r="C12" t="s">
        <v>12</v>
      </c>
      <c r="D12" t="s">
        <v>35</v>
      </c>
      <c r="E12" t="s">
        <v>36</v>
      </c>
      <c r="F12" t="s">
        <v>37</v>
      </c>
      <c r="G12">
        <v>492</v>
      </c>
    </row>
    <row r="13" spans="1:7" x14ac:dyDescent="0.25">
      <c r="A13">
        <v>12</v>
      </c>
      <c r="B13" t="s">
        <v>0</v>
      </c>
      <c r="D13" t="s">
        <v>38</v>
      </c>
      <c r="E13" t="s">
        <v>39</v>
      </c>
      <c r="F13" t="s">
        <v>40</v>
      </c>
      <c r="G13">
        <v>230</v>
      </c>
    </row>
    <row r="14" spans="1:7" x14ac:dyDescent="0.25">
      <c r="A14">
        <v>13</v>
      </c>
      <c r="B14" t="s">
        <v>11</v>
      </c>
      <c r="C14" t="s">
        <v>16</v>
      </c>
      <c r="D14" t="s">
        <v>41</v>
      </c>
      <c r="E14" t="s">
        <v>42</v>
      </c>
      <c r="F14" t="s">
        <v>43</v>
      </c>
      <c r="G14">
        <v>391</v>
      </c>
    </row>
    <row r="15" spans="1:7" x14ac:dyDescent="0.25">
      <c r="A15">
        <v>14</v>
      </c>
      <c r="B15" t="s">
        <v>11</v>
      </c>
      <c r="C15" t="s">
        <v>16</v>
      </c>
      <c r="D15" t="s">
        <v>44</v>
      </c>
      <c r="E15" t="s">
        <v>45</v>
      </c>
      <c r="F15" t="s">
        <v>46</v>
      </c>
      <c r="G15">
        <v>365</v>
      </c>
    </row>
    <row r="16" spans="1:7" x14ac:dyDescent="0.25">
      <c r="A16">
        <v>15</v>
      </c>
      <c r="B16" t="s">
        <v>11</v>
      </c>
      <c r="C16" t="s">
        <v>16</v>
      </c>
      <c r="D16" t="s">
        <v>47</v>
      </c>
      <c r="E16" t="s">
        <v>48</v>
      </c>
      <c r="F16" t="s">
        <v>49</v>
      </c>
      <c r="G16">
        <v>320</v>
      </c>
    </row>
    <row r="17" spans="1:7" x14ac:dyDescent="0.25">
      <c r="A17">
        <v>16</v>
      </c>
      <c r="B17" t="s">
        <v>11</v>
      </c>
      <c r="C17" t="s">
        <v>16</v>
      </c>
      <c r="D17" t="s">
        <v>50</v>
      </c>
      <c r="E17" t="s">
        <v>51</v>
      </c>
      <c r="F17" t="s">
        <v>52</v>
      </c>
      <c r="G17">
        <v>405</v>
      </c>
    </row>
    <row r="18" spans="1:7" x14ac:dyDescent="0.25">
      <c r="A18">
        <v>17</v>
      </c>
      <c r="B18" t="s">
        <v>11</v>
      </c>
      <c r="C18" t="s">
        <v>16</v>
      </c>
      <c r="D18" t="s">
        <v>53</v>
      </c>
      <c r="E18" t="s">
        <v>54</v>
      </c>
      <c r="F18" t="s">
        <v>55</v>
      </c>
      <c r="G18">
        <v>470</v>
      </c>
    </row>
    <row r="19" spans="1:7" x14ac:dyDescent="0.25">
      <c r="A19">
        <v>18</v>
      </c>
      <c r="B19" t="s">
        <v>11</v>
      </c>
      <c r="C19" t="s">
        <v>16</v>
      </c>
      <c r="D19" t="s">
        <v>56</v>
      </c>
      <c r="E19" s="1" t="s">
        <v>57</v>
      </c>
      <c r="F19" t="s">
        <v>58</v>
      </c>
      <c r="G19">
        <v>376</v>
      </c>
    </row>
    <row r="20" spans="1:7" x14ac:dyDescent="0.25">
      <c r="A20">
        <v>19</v>
      </c>
      <c r="B20" t="s">
        <v>0</v>
      </c>
      <c r="D20" t="s">
        <v>59</v>
      </c>
      <c r="E20" t="s">
        <v>60</v>
      </c>
      <c r="F20" t="s">
        <v>61</v>
      </c>
      <c r="G20">
        <v>178</v>
      </c>
    </row>
    <row r="21" spans="1:7" x14ac:dyDescent="0.25">
      <c r="A21">
        <v>20</v>
      </c>
      <c r="B21" t="s">
        <v>11</v>
      </c>
      <c r="C21" t="s">
        <v>62</v>
      </c>
      <c r="D21" t="s">
        <v>63</v>
      </c>
      <c r="E21" t="s">
        <v>64</v>
      </c>
      <c r="F21" t="s">
        <v>65</v>
      </c>
      <c r="G21">
        <v>262</v>
      </c>
    </row>
    <row r="22" spans="1:7" x14ac:dyDescent="0.25">
      <c r="A22">
        <v>21</v>
      </c>
      <c r="B22" t="s">
        <v>11</v>
      </c>
      <c r="C22" t="s">
        <v>62</v>
      </c>
      <c r="D22" t="s">
        <v>66</v>
      </c>
      <c r="E22" t="s">
        <v>67</v>
      </c>
      <c r="F22" t="s">
        <v>68</v>
      </c>
      <c r="G22">
        <v>259</v>
      </c>
    </row>
    <row r="23" spans="1:7" x14ac:dyDescent="0.25">
      <c r="A23">
        <v>22</v>
      </c>
      <c r="B23" t="s">
        <v>11</v>
      </c>
      <c r="C23" t="s">
        <v>16</v>
      </c>
      <c r="D23" t="s">
        <v>69</v>
      </c>
      <c r="E23" t="s">
        <v>70</v>
      </c>
      <c r="F23" t="s">
        <v>71</v>
      </c>
      <c r="G23">
        <v>299</v>
      </c>
    </row>
    <row r="24" spans="1:7" x14ac:dyDescent="0.25">
      <c r="A24">
        <v>23</v>
      </c>
      <c r="B24" t="s">
        <v>11</v>
      </c>
      <c r="C24" t="s">
        <v>16</v>
      </c>
      <c r="D24" t="s">
        <v>72</v>
      </c>
      <c r="E24" t="s">
        <v>73</v>
      </c>
      <c r="F24" t="s">
        <v>74</v>
      </c>
      <c r="G24">
        <v>0</v>
      </c>
    </row>
    <row r="25" spans="1:7" x14ac:dyDescent="0.25">
      <c r="A25">
        <v>24</v>
      </c>
      <c r="B25" t="s">
        <v>0</v>
      </c>
      <c r="C25" t="s">
        <v>1</v>
      </c>
      <c r="D25" t="s">
        <v>75</v>
      </c>
      <c r="E25" t="s">
        <v>76</v>
      </c>
      <c r="F25" t="s">
        <v>77</v>
      </c>
      <c r="G25">
        <v>37</v>
      </c>
    </row>
    <row r="26" spans="1:7" x14ac:dyDescent="0.25">
      <c r="A26">
        <v>25</v>
      </c>
      <c r="B26" t="s">
        <v>11</v>
      </c>
      <c r="C26" t="s">
        <v>16</v>
      </c>
      <c r="D26" t="s">
        <v>78</v>
      </c>
      <c r="E26" t="s">
        <v>79</v>
      </c>
      <c r="F26" t="s">
        <v>80</v>
      </c>
      <c r="G26">
        <v>406</v>
      </c>
    </row>
    <row r="27" spans="1:7" x14ac:dyDescent="0.25">
      <c r="A27">
        <v>26</v>
      </c>
      <c r="B27" t="s">
        <v>11</v>
      </c>
      <c r="C27" t="s">
        <v>12</v>
      </c>
      <c r="D27" t="s">
        <v>81</v>
      </c>
      <c r="E27" t="s">
        <v>82</v>
      </c>
      <c r="F27" t="s">
        <v>83</v>
      </c>
      <c r="G27">
        <v>396</v>
      </c>
    </row>
    <row r="28" spans="1:7" x14ac:dyDescent="0.25">
      <c r="A28">
        <v>27</v>
      </c>
      <c r="B28" t="s">
        <v>11</v>
      </c>
      <c r="C28" t="s">
        <v>16</v>
      </c>
      <c r="D28" t="s">
        <v>84</v>
      </c>
      <c r="E28" t="s">
        <v>85</v>
      </c>
      <c r="F28" t="s">
        <v>86</v>
      </c>
      <c r="G28">
        <v>110</v>
      </c>
    </row>
    <row r="29" spans="1:7" x14ac:dyDescent="0.25">
      <c r="A29">
        <v>28</v>
      </c>
      <c r="B29" t="s">
        <v>11</v>
      </c>
      <c r="C29" t="s">
        <v>62</v>
      </c>
      <c r="D29" t="s">
        <v>87</v>
      </c>
      <c r="E29" t="s">
        <v>88</v>
      </c>
      <c r="F29" t="s">
        <v>89</v>
      </c>
      <c r="G29">
        <v>359</v>
      </c>
    </row>
    <row r="30" spans="1:7" x14ac:dyDescent="0.25">
      <c r="A30">
        <v>29</v>
      </c>
      <c r="B30" t="s">
        <v>11</v>
      </c>
      <c r="C30" t="s">
        <v>16</v>
      </c>
      <c r="D30" t="s">
        <v>90</v>
      </c>
      <c r="E30" t="s">
        <v>91</v>
      </c>
      <c r="F30" t="s">
        <v>92</v>
      </c>
      <c r="G30">
        <v>228</v>
      </c>
    </row>
    <row r="31" spans="1:7" x14ac:dyDescent="0.25">
      <c r="A31">
        <v>30</v>
      </c>
      <c r="B31" t="s">
        <v>11</v>
      </c>
      <c r="C31" t="s">
        <v>62</v>
      </c>
      <c r="D31" t="s">
        <v>93</v>
      </c>
      <c r="E31" t="s">
        <v>94</v>
      </c>
      <c r="F31" t="s">
        <v>95</v>
      </c>
      <c r="G31">
        <v>250</v>
      </c>
    </row>
    <row r="32" spans="1:7" x14ac:dyDescent="0.25">
      <c r="A32">
        <v>31</v>
      </c>
      <c r="B32" t="s">
        <v>11</v>
      </c>
      <c r="C32" t="s">
        <v>12</v>
      </c>
      <c r="D32" t="s">
        <v>96</v>
      </c>
      <c r="E32" t="s">
        <v>97</v>
      </c>
      <c r="F32" t="s">
        <v>98</v>
      </c>
      <c r="G32">
        <v>35</v>
      </c>
    </row>
    <row r="33" spans="1:7" x14ac:dyDescent="0.25">
      <c r="A33">
        <v>32</v>
      </c>
      <c r="B33" t="s">
        <v>11</v>
      </c>
      <c r="C33" t="s">
        <v>16</v>
      </c>
      <c r="D33" t="s">
        <v>99</v>
      </c>
      <c r="E33" t="s">
        <v>100</v>
      </c>
      <c r="F33" t="s">
        <v>101</v>
      </c>
      <c r="G33">
        <v>0</v>
      </c>
    </row>
    <row r="34" spans="1:7" x14ac:dyDescent="0.25">
      <c r="A34">
        <v>33</v>
      </c>
      <c r="B34" t="s">
        <v>11</v>
      </c>
      <c r="C34" t="s">
        <v>16</v>
      </c>
      <c r="D34" t="s">
        <v>102</v>
      </c>
      <c r="E34" t="s">
        <v>103</v>
      </c>
      <c r="F34" t="s">
        <v>104</v>
      </c>
      <c r="G34">
        <v>592</v>
      </c>
    </row>
    <row r="35" spans="1:7" x14ac:dyDescent="0.25">
      <c r="A35">
        <v>34</v>
      </c>
      <c r="B35" t="s">
        <v>11</v>
      </c>
      <c r="C35" t="s">
        <v>16</v>
      </c>
      <c r="D35" t="s">
        <v>105</v>
      </c>
      <c r="E35" t="s">
        <v>106</v>
      </c>
      <c r="F35" t="s">
        <v>107</v>
      </c>
      <c r="G35">
        <v>461</v>
      </c>
    </row>
    <row r="36" spans="1:7" x14ac:dyDescent="0.25">
      <c r="A36">
        <v>35</v>
      </c>
      <c r="B36" t="s">
        <v>11</v>
      </c>
      <c r="C36" t="s">
        <v>12</v>
      </c>
      <c r="D36" t="s">
        <v>108</v>
      </c>
      <c r="E36" t="s">
        <v>109</v>
      </c>
      <c r="F36" t="s">
        <v>110</v>
      </c>
      <c r="G36">
        <v>65</v>
      </c>
    </row>
    <row r="37" spans="1:7" x14ac:dyDescent="0.25">
      <c r="A37">
        <v>36</v>
      </c>
      <c r="B37" t="s">
        <v>0</v>
      </c>
      <c r="C37" t="s">
        <v>1</v>
      </c>
      <c r="D37" t="s">
        <v>111</v>
      </c>
      <c r="E37" t="s">
        <v>112</v>
      </c>
      <c r="F37" t="s">
        <v>113</v>
      </c>
      <c r="G37">
        <v>319</v>
      </c>
    </row>
    <row r="38" spans="1:7" x14ac:dyDescent="0.25">
      <c r="A38">
        <v>37</v>
      </c>
      <c r="B38" t="s">
        <v>11</v>
      </c>
      <c r="C38" t="s">
        <v>16</v>
      </c>
      <c r="D38" t="s">
        <v>114</v>
      </c>
      <c r="E38" t="s">
        <v>115</v>
      </c>
      <c r="F38" t="s">
        <v>116</v>
      </c>
      <c r="G38">
        <v>531</v>
      </c>
    </row>
    <row r="39" spans="1:7" x14ac:dyDescent="0.25">
      <c r="A39">
        <v>38</v>
      </c>
      <c r="B39" t="s">
        <v>11</v>
      </c>
      <c r="C39" t="s">
        <v>16</v>
      </c>
      <c r="D39" t="s">
        <v>117</v>
      </c>
      <c r="E39" t="s">
        <v>118</v>
      </c>
      <c r="F39" t="s">
        <v>119</v>
      </c>
      <c r="G39">
        <v>450</v>
      </c>
    </row>
    <row r="40" spans="1:7" x14ac:dyDescent="0.25">
      <c r="A40">
        <v>39</v>
      </c>
      <c r="B40" t="s">
        <v>11</v>
      </c>
      <c r="C40" t="s">
        <v>12</v>
      </c>
      <c r="D40" t="s">
        <v>120</v>
      </c>
      <c r="E40" t="s">
        <v>121</v>
      </c>
      <c r="F40" t="s">
        <v>122</v>
      </c>
      <c r="G40">
        <v>30</v>
      </c>
    </row>
    <row r="41" spans="1:7" x14ac:dyDescent="0.25">
      <c r="A41">
        <v>40</v>
      </c>
      <c r="B41" t="s">
        <v>0</v>
      </c>
      <c r="C41" t="s">
        <v>1</v>
      </c>
      <c r="D41" t="s">
        <v>123</v>
      </c>
      <c r="E41" t="s">
        <v>124</v>
      </c>
      <c r="F41" t="s">
        <v>125</v>
      </c>
      <c r="G41">
        <v>45</v>
      </c>
    </row>
    <row r="42" spans="1:7" x14ac:dyDescent="0.25">
      <c r="A42">
        <v>41</v>
      </c>
      <c r="B42" t="s">
        <v>11</v>
      </c>
      <c r="C42" t="s">
        <v>12</v>
      </c>
      <c r="D42" t="s">
        <v>126</v>
      </c>
      <c r="E42" t="s">
        <v>127</v>
      </c>
      <c r="F42" t="s">
        <v>128</v>
      </c>
      <c r="G42">
        <v>34</v>
      </c>
    </row>
    <row r="43" spans="1:7" x14ac:dyDescent="0.25">
      <c r="A43">
        <v>42</v>
      </c>
      <c r="B43" t="s">
        <v>11</v>
      </c>
      <c r="C43" t="s">
        <v>12</v>
      </c>
      <c r="D43" t="s">
        <v>129</v>
      </c>
      <c r="E43" t="s">
        <v>130</v>
      </c>
      <c r="F43" t="s">
        <v>131</v>
      </c>
      <c r="G43">
        <v>434</v>
      </c>
    </row>
    <row r="44" spans="1:7" x14ac:dyDescent="0.25">
      <c r="A44">
        <v>43</v>
      </c>
      <c r="B44" t="s">
        <v>0</v>
      </c>
      <c r="C44" t="s">
        <v>2166</v>
      </c>
      <c r="D44" t="s">
        <v>132</v>
      </c>
      <c r="E44" t="s">
        <v>133</v>
      </c>
      <c r="F44" t="s">
        <v>134</v>
      </c>
      <c r="G44">
        <v>335</v>
      </c>
    </row>
    <row r="45" spans="1:7" x14ac:dyDescent="0.25">
      <c r="A45">
        <v>44</v>
      </c>
      <c r="B45" t="s">
        <v>11</v>
      </c>
      <c r="C45" t="s">
        <v>16</v>
      </c>
      <c r="D45" t="s">
        <v>135</v>
      </c>
      <c r="E45" t="s">
        <v>136</v>
      </c>
      <c r="F45" t="s">
        <v>137</v>
      </c>
      <c r="G45">
        <v>29</v>
      </c>
    </row>
    <row r="46" spans="1:7" x14ac:dyDescent="0.25">
      <c r="A46">
        <v>45</v>
      </c>
      <c r="B46" t="s">
        <v>11</v>
      </c>
      <c r="C46" t="s">
        <v>62</v>
      </c>
      <c r="D46" t="s">
        <v>138</v>
      </c>
      <c r="E46" t="s">
        <v>139</v>
      </c>
      <c r="F46" t="s">
        <v>140</v>
      </c>
      <c r="G46">
        <v>299</v>
      </c>
    </row>
    <row r="47" spans="1:7" x14ac:dyDescent="0.25">
      <c r="A47">
        <v>46</v>
      </c>
      <c r="B47" t="s">
        <v>11</v>
      </c>
      <c r="C47" t="s">
        <v>16</v>
      </c>
      <c r="D47" t="s">
        <v>141</v>
      </c>
      <c r="E47" t="s">
        <v>142</v>
      </c>
      <c r="F47" t="s">
        <v>143</v>
      </c>
      <c r="G47">
        <v>194</v>
      </c>
    </row>
    <row r="48" spans="1:7" x14ac:dyDescent="0.25">
      <c r="A48">
        <v>47</v>
      </c>
      <c r="B48" t="s">
        <v>11</v>
      </c>
      <c r="C48" t="s">
        <v>62</v>
      </c>
      <c r="D48" t="s">
        <v>144</v>
      </c>
      <c r="E48" t="s">
        <v>145</v>
      </c>
      <c r="F48" t="s">
        <v>146</v>
      </c>
      <c r="G48">
        <v>279</v>
      </c>
    </row>
    <row r="49" spans="1:7" x14ac:dyDescent="0.25">
      <c r="A49">
        <v>48</v>
      </c>
      <c r="B49" t="s">
        <v>11</v>
      </c>
      <c r="C49" t="s">
        <v>16</v>
      </c>
      <c r="D49" t="s">
        <v>147</v>
      </c>
      <c r="E49" t="s">
        <v>148</v>
      </c>
      <c r="F49" t="s">
        <v>149</v>
      </c>
      <c r="G49">
        <v>310</v>
      </c>
    </row>
    <row r="50" spans="1:7" x14ac:dyDescent="0.25">
      <c r="A50">
        <v>49</v>
      </c>
      <c r="B50" t="s">
        <v>0</v>
      </c>
      <c r="C50" t="s">
        <v>12</v>
      </c>
      <c r="D50" t="s">
        <v>150</v>
      </c>
      <c r="E50" t="s">
        <v>151</v>
      </c>
      <c r="F50" t="s">
        <v>152</v>
      </c>
      <c r="G50">
        <v>319</v>
      </c>
    </row>
    <row r="51" spans="1:7" x14ac:dyDescent="0.25">
      <c r="A51">
        <v>50</v>
      </c>
      <c r="B51" t="s">
        <v>11</v>
      </c>
      <c r="C51" t="s">
        <v>16</v>
      </c>
      <c r="D51" t="s">
        <v>153</v>
      </c>
      <c r="E51" t="s">
        <v>154</v>
      </c>
      <c r="F51" t="s">
        <v>155</v>
      </c>
      <c r="G51">
        <v>380</v>
      </c>
    </row>
    <row r="52" spans="1:7" x14ac:dyDescent="0.25">
      <c r="A52">
        <v>51</v>
      </c>
      <c r="B52" t="s">
        <v>11</v>
      </c>
      <c r="C52" t="s">
        <v>16</v>
      </c>
      <c r="D52" t="s">
        <v>156</v>
      </c>
      <c r="E52" t="s">
        <v>157</v>
      </c>
      <c r="F52" t="s">
        <v>158</v>
      </c>
      <c r="G52">
        <v>31</v>
      </c>
    </row>
    <row r="53" spans="1:7" x14ac:dyDescent="0.25">
      <c r="A53">
        <v>52</v>
      </c>
      <c r="B53" t="s">
        <v>0</v>
      </c>
      <c r="D53" t="s">
        <v>159</v>
      </c>
      <c r="E53" t="s">
        <v>160</v>
      </c>
      <c r="F53" t="s">
        <v>161</v>
      </c>
      <c r="G53">
        <v>310</v>
      </c>
    </row>
    <row r="54" spans="1:7" x14ac:dyDescent="0.25">
      <c r="A54">
        <v>53</v>
      </c>
      <c r="B54" t="s">
        <v>0</v>
      </c>
      <c r="C54" t="s">
        <v>16</v>
      </c>
      <c r="D54" t="s">
        <v>162</v>
      </c>
      <c r="E54" t="s">
        <v>163</v>
      </c>
      <c r="F54" t="s">
        <v>164</v>
      </c>
      <c r="G54">
        <v>17</v>
      </c>
    </row>
    <row r="55" spans="1:7" x14ac:dyDescent="0.25">
      <c r="A55">
        <v>54</v>
      </c>
      <c r="B55" t="s">
        <v>0</v>
      </c>
      <c r="D55" t="s">
        <v>165</v>
      </c>
      <c r="E55" t="s">
        <v>166</v>
      </c>
      <c r="F55" t="s">
        <v>167</v>
      </c>
      <c r="G55">
        <v>570</v>
      </c>
    </row>
    <row r="56" spans="1:7" x14ac:dyDescent="0.25">
      <c r="A56">
        <v>55</v>
      </c>
      <c r="B56" t="s">
        <v>0</v>
      </c>
      <c r="C56" t="s">
        <v>168</v>
      </c>
      <c r="D56" t="s">
        <v>169</v>
      </c>
      <c r="E56" t="s">
        <v>170</v>
      </c>
      <c r="F56" t="s">
        <v>171</v>
      </c>
      <c r="G56">
        <v>34</v>
      </c>
    </row>
    <row r="57" spans="1:7" x14ac:dyDescent="0.25">
      <c r="A57">
        <v>56</v>
      </c>
      <c r="B57" t="s">
        <v>11</v>
      </c>
      <c r="C57" t="s">
        <v>12</v>
      </c>
      <c r="D57" t="s">
        <v>172</v>
      </c>
      <c r="E57" t="s">
        <v>173</v>
      </c>
      <c r="F57" t="s">
        <v>174</v>
      </c>
      <c r="G57">
        <v>84</v>
      </c>
    </row>
    <row r="58" spans="1:7" x14ac:dyDescent="0.25">
      <c r="A58">
        <v>57</v>
      </c>
      <c r="B58" t="s">
        <v>0</v>
      </c>
      <c r="D58" t="s">
        <v>175</v>
      </c>
      <c r="E58" t="s">
        <v>176</v>
      </c>
      <c r="F58" t="s">
        <v>177</v>
      </c>
      <c r="G58">
        <v>287</v>
      </c>
    </row>
    <row r="59" spans="1:7" x14ac:dyDescent="0.25">
      <c r="A59">
        <v>58</v>
      </c>
      <c r="B59" t="s">
        <v>0</v>
      </c>
      <c r="C59" t="s">
        <v>2907</v>
      </c>
      <c r="D59" t="s">
        <v>178</v>
      </c>
      <c r="E59" t="s">
        <v>179</v>
      </c>
      <c r="F59" t="s">
        <v>180</v>
      </c>
      <c r="G59">
        <v>89</v>
      </c>
    </row>
    <row r="60" spans="1:7" x14ac:dyDescent="0.25">
      <c r="A60">
        <v>59</v>
      </c>
      <c r="B60" t="s">
        <v>0</v>
      </c>
      <c r="C60" t="s">
        <v>2166</v>
      </c>
      <c r="D60" t="s">
        <v>181</v>
      </c>
      <c r="E60" t="s">
        <v>182</v>
      </c>
      <c r="F60" t="s">
        <v>183</v>
      </c>
      <c r="G60">
        <v>292</v>
      </c>
    </row>
    <row r="61" spans="1:7" x14ac:dyDescent="0.25">
      <c r="A61">
        <v>60</v>
      </c>
      <c r="B61" t="s">
        <v>11</v>
      </c>
      <c r="C61" t="s">
        <v>16</v>
      </c>
      <c r="D61" t="s">
        <v>184</v>
      </c>
      <c r="E61" t="s">
        <v>185</v>
      </c>
      <c r="F61" t="s">
        <v>186</v>
      </c>
      <c r="G61">
        <v>36</v>
      </c>
    </row>
    <row r="62" spans="1:7" x14ac:dyDescent="0.25">
      <c r="A62">
        <v>61</v>
      </c>
      <c r="B62" t="s">
        <v>11</v>
      </c>
      <c r="C62" t="s">
        <v>16</v>
      </c>
      <c r="D62" t="s">
        <v>187</v>
      </c>
      <c r="E62" t="s">
        <v>188</v>
      </c>
      <c r="F62" t="s">
        <v>189</v>
      </c>
      <c r="G62">
        <v>339</v>
      </c>
    </row>
    <row r="63" spans="1:7" x14ac:dyDescent="0.25">
      <c r="A63">
        <v>62</v>
      </c>
      <c r="B63" t="s">
        <v>0</v>
      </c>
      <c r="C63" t="s">
        <v>168</v>
      </c>
      <c r="D63" t="s">
        <v>190</v>
      </c>
      <c r="E63" t="s">
        <v>191</v>
      </c>
      <c r="F63" t="s">
        <v>192</v>
      </c>
      <c r="G63">
        <v>51</v>
      </c>
    </row>
    <row r="64" spans="1:7" x14ac:dyDescent="0.25">
      <c r="A64">
        <v>63</v>
      </c>
      <c r="B64" t="s">
        <v>11</v>
      </c>
      <c r="C64" t="s">
        <v>16</v>
      </c>
      <c r="D64" t="s">
        <v>193</v>
      </c>
      <c r="E64" t="s">
        <v>194</v>
      </c>
      <c r="F64" t="s">
        <v>195</v>
      </c>
      <c r="G64">
        <v>20</v>
      </c>
    </row>
    <row r="65" spans="1:7" x14ac:dyDescent="0.25">
      <c r="A65">
        <v>64</v>
      </c>
      <c r="B65" t="s">
        <v>11</v>
      </c>
      <c r="C65" t="s">
        <v>16</v>
      </c>
      <c r="D65" t="s">
        <v>196</v>
      </c>
      <c r="E65" t="s">
        <v>197</v>
      </c>
      <c r="F65" t="s">
        <v>198</v>
      </c>
      <c r="G65">
        <v>0</v>
      </c>
    </row>
    <row r="66" spans="1:7" x14ac:dyDescent="0.25">
      <c r="A66">
        <v>65</v>
      </c>
      <c r="B66" t="s">
        <v>11</v>
      </c>
      <c r="C66" t="s">
        <v>16</v>
      </c>
      <c r="D66" t="s">
        <v>199</v>
      </c>
      <c r="E66" t="s">
        <v>200</v>
      </c>
      <c r="F66" t="s">
        <v>201</v>
      </c>
      <c r="G66">
        <v>371</v>
      </c>
    </row>
    <row r="67" spans="1:7" x14ac:dyDescent="0.25">
      <c r="A67">
        <v>66</v>
      </c>
      <c r="B67" t="s">
        <v>0</v>
      </c>
      <c r="D67" t="s">
        <v>202</v>
      </c>
      <c r="E67" t="s">
        <v>203</v>
      </c>
      <c r="F67" t="s">
        <v>204</v>
      </c>
      <c r="G67">
        <v>377</v>
      </c>
    </row>
    <row r="68" spans="1:7" x14ac:dyDescent="0.25">
      <c r="A68">
        <v>67</v>
      </c>
      <c r="B68" t="s">
        <v>11</v>
      </c>
      <c r="C68" t="s">
        <v>16</v>
      </c>
      <c r="D68" t="s">
        <v>205</v>
      </c>
      <c r="E68" t="s">
        <v>206</v>
      </c>
      <c r="F68" t="s">
        <v>207</v>
      </c>
      <c r="G68">
        <v>54</v>
      </c>
    </row>
    <row r="69" spans="1:7" x14ac:dyDescent="0.25">
      <c r="A69">
        <v>68</v>
      </c>
      <c r="B69" t="s">
        <v>11</v>
      </c>
      <c r="C69" t="s">
        <v>16</v>
      </c>
      <c r="D69" t="s">
        <v>208</v>
      </c>
      <c r="E69" t="s">
        <v>209</v>
      </c>
      <c r="F69" t="s">
        <v>210</v>
      </c>
      <c r="G69">
        <v>390</v>
      </c>
    </row>
    <row r="70" spans="1:7" x14ac:dyDescent="0.25">
      <c r="A70">
        <v>69</v>
      </c>
      <c r="B70" t="s">
        <v>211</v>
      </c>
      <c r="C70" t="s">
        <v>62</v>
      </c>
      <c r="D70" t="s">
        <v>212</v>
      </c>
      <c r="E70" t="s">
        <v>213</v>
      </c>
      <c r="F70" t="s">
        <v>214</v>
      </c>
      <c r="G70">
        <v>65</v>
      </c>
    </row>
    <row r="71" spans="1:7" x14ac:dyDescent="0.25">
      <c r="A71">
        <v>70</v>
      </c>
      <c r="B71" t="s">
        <v>211</v>
      </c>
      <c r="C71" t="s">
        <v>2166</v>
      </c>
      <c r="D71" t="s">
        <v>215</v>
      </c>
      <c r="E71" t="s">
        <v>216</v>
      </c>
      <c r="F71" t="s">
        <v>217</v>
      </c>
      <c r="G71">
        <v>84</v>
      </c>
    </row>
    <row r="72" spans="1:7" x14ac:dyDescent="0.25">
      <c r="A72">
        <v>71</v>
      </c>
      <c r="B72" t="s">
        <v>11</v>
      </c>
      <c r="C72" t="s">
        <v>2907</v>
      </c>
      <c r="D72" t="s">
        <v>218</v>
      </c>
      <c r="E72" t="s">
        <v>219</v>
      </c>
      <c r="F72" t="s">
        <v>220</v>
      </c>
      <c r="G72">
        <v>149</v>
      </c>
    </row>
    <row r="73" spans="1:7" x14ac:dyDescent="0.25">
      <c r="A73">
        <v>72</v>
      </c>
      <c r="B73" t="s">
        <v>11</v>
      </c>
      <c r="C73" t="s">
        <v>2166</v>
      </c>
      <c r="D73" t="s">
        <v>221</v>
      </c>
      <c r="E73" t="s">
        <v>222</v>
      </c>
      <c r="F73" t="s">
        <v>223</v>
      </c>
      <c r="G73">
        <v>21</v>
      </c>
    </row>
    <row r="74" spans="1:7" x14ac:dyDescent="0.25">
      <c r="A74">
        <v>73</v>
      </c>
      <c r="B74" t="s">
        <v>11</v>
      </c>
      <c r="C74" t="s">
        <v>2166</v>
      </c>
      <c r="D74" t="s">
        <v>224</v>
      </c>
      <c r="E74" t="s">
        <v>225</v>
      </c>
      <c r="F74" t="s">
        <v>226</v>
      </c>
      <c r="G74">
        <v>31</v>
      </c>
    </row>
    <row r="75" spans="1:7" x14ac:dyDescent="0.25">
      <c r="A75">
        <v>74</v>
      </c>
      <c r="B75" t="s">
        <v>11</v>
      </c>
      <c r="C75" t="s">
        <v>62</v>
      </c>
      <c r="D75" t="s">
        <v>227</v>
      </c>
      <c r="E75" t="s">
        <v>228</v>
      </c>
      <c r="F75" t="s">
        <v>229</v>
      </c>
      <c r="G75">
        <v>140</v>
      </c>
    </row>
    <row r="76" spans="1:7" x14ac:dyDescent="0.25">
      <c r="A76">
        <v>75</v>
      </c>
      <c r="B76" t="s">
        <v>11</v>
      </c>
      <c r="C76" t="s">
        <v>2166</v>
      </c>
      <c r="D76" t="s">
        <v>230</v>
      </c>
      <c r="E76" t="s">
        <v>231</v>
      </c>
      <c r="F76" t="s">
        <v>232</v>
      </c>
      <c r="G76">
        <v>35</v>
      </c>
    </row>
    <row r="77" spans="1:7" x14ac:dyDescent="0.25">
      <c r="A77">
        <v>76</v>
      </c>
      <c r="B77" t="s">
        <v>11</v>
      </c>
      <c r="C77" t="s">
        <v>2166</v>
      </c>
      <c r="D77" t="s">
        <v>233</v>
      </c>
      <c r="E77" t="s">
        <v>234</v>
      </c>
      <c r="F77" t="s">
        <v>235</v>
      </c>
      <c r="G77">
        <v>31</v>
      </c>
    </row>
    <row r="78" spans="1:7" x14ac:dyDescent="0.25">
      <c r="A78">
        <v>77</v>
      </c>
      <c r="B78" t="s">
        <v>11</v>
      </c>
      <c r="C78" t="s">
        <v>2907</v>
      </c>
      <c r="D78" t="s">
        <v>236</v>
      </c>
      <c r="E78" t="s">
        <v>237</v>
      </c>
      <c r="F78" t="s">
        <v>238</v>
      </c>
      <c r="G78">
        <v>152</v>
      </c>
    </row>
    <row r="79" spans="1:7" x14ac:dyDescent="0.25">
      <c r="A79">
        <v>78</v>
      </c>
      <c r="B79" t="s">
        <v>11</v>
      </c>
      <c r="C79" t="s">
        <v>2907</v>
      </c>
      <c r="D79" t="s">
        <v>239</v>
      </c>
      <c r="E79" t="s">
        <v>240</v>
      </c>
      <c r="F79" t="s">
        <v>241</v>
      </c>
      <c r="G79">
        <v>59</v>
      </c>
    </row>
    <row r="80" spans="1:7" x14ac:dyDescent="0.25">
      <c r="A80">
        <v>79</v>
      </c>
      <c r="B80" t="s">
        <v>11</v>
      </c>
      <c r="C80" t="s">
        <v>2907</v>
      </c>
      <c r="D80" t="s">
        <v>242</v>
      </c>
      <c r="E80" t="s">
        <v>243</v>
      </c>
      <c r="F80" t="s">
        <v>244</v>
      </c>
      <c r="G80">
        <v>211</v>
      </c>
    </row>
    <row r="81" spans="1:7" x14ac:dyDescent="0.25">
      <c r="A81">
        <v>80</v>
      </c>
      <c r="B81" t="s">
        <v>11</v>
      </c>
      <c r="C81" t="s">
        <v>2166</v>
      </c>
      <c r="D81" t="s">
        <v>245</v>
      </c>
      <c r="E81" t="s">
        <v>246</v>
      </c>
      <c r="F81" t="s">
        <v>247</v>
      </c>
      <c r="G81">
        <v>84</v>
      </c>
    </row>
    <row r="82" spans="1:7" x14ac:dyDescent="0.25">
      <c r="A82">
        <v>81</v>
      </c>
      <c r="B82" t="s">
        <v>11</v>
      </c>
      <c r="C82" t="s">
        <v>2907</v>
      </c>
      <c r="D82" t="s">
        <v>248</v>
      </c>
      <c r="E82" t="s">
        <v>249</v>
      </c>
      <c r="F82" t="s">
        <v>250</v>
      </c>
      <c r="G82">
        <v>61</v>
      </c>
    </row>
    <row r="83" spans="1:7" x14ac:dyDescent="0.25">
      <c r="A83">
        <v>82</v>
      </c>
      <c r="B83" t="s">
        <v>11</v>
      </c>
      <c r="C83" t="s">
        <v>2166</v>
      </c>
      <c r="D83" t="s">
        <v>251</v>
      </c>
      <c r="E83" t="s">
        <v>252</v>
      </c>
      <c r="F83" t="s">
        <v>253</v>
      </c>
      <c r="G83">
        <v>31</v>
      </c>
    </row>
    <row r="84" spans="1:7" x14ac:dyDescent="0.25">
      <c r="A84">
        <v>83</v>
      </c>
      <c r="B84" t="s">
        <v>11</v>
      </c>
      <c r="C84" t="s">
        <v>2166</v>
      </c>
      <c r="D84" t="s">
        <v>254</v>
      </c>
      <c r="E84" t="s">
        <v>255</v>
      </c>
      <c r="F84" t="s">
        <v>256</v>
      </c>
      <c r="G84">
        <v>28</v>
      </c>
    </row>
    <row r="85" spans="1:7" x14ac:dyDescent="0.25">
      <c r="A85">
        <v>84</v>
      </c>
      <c r="B85" t="s">
        <v>11</v>
      </c>
      <c r="C85" t="s">
        <v>2907</v>
      </c>
      <c r="D85" t="s">
        <v>257</v>
      </c>
      <c r="E85" t="s">
        <v>258</v>
      </c>
      <c r="F85" t="s">
        <v>259</v>
      </c>
      <c r="G85">
        <v>116</v>
      </c>
    </row>
    <row r="86" spans="1:7" x14ac:dyDescent="0.25">
      <c r="A86">
        <v>85</v>
      </c>
      <c r="B86" t="s">
        <v>11</v>
      </c>
      <c r="C86" t="s">
        <v>2166</v>
      </c>
      <c r="D86" t="s">
        <v>260</v>
      </c>
      <c r="E86" t="s">
        <v>261</v>
      </c>
      <c r="F86" t="s">
        <v>262</v>
      </c>
      <c r="G86">
        <v>24</v>
      </c>
    </row>
    <row r="87" spans="1:7" x14ac:dyDescent="0.25">
      <c r="A87">
        <v>86</v>
      </c>
      <c r="B87" t="s">
        <v>11</v>
      </c>
      <c r="C87" t="s">
        <v>2166</v>
      </c>
      <c r="D87" t="s">
        <v>263</v>
      </c>
      <c r="E87" t="s">
        <v>264</v>
      </c>
      <c r="F87" t="s">
        <v>265</v>
      </c>
      <c r="G87">
        <v>42</v>
      </c>
    </row>
    <row r="88" spans="1:7" x14ac:dyDescent="0.25">
      <c r="A88">
        <v>87</v>
      </c>
      <c r="B88" t="s">
        <v>11</v>
      </c>
      <c r="C88" t="s">
        <v>62</v>
      </c>
      <c r="D88" t="s">
        <v>266</v>
      </c>
      <c r="E88" t="s">
        <v>267</v>
      </c>
      <c r="F88" t="s">
        <v>268</v>
      </c>
      <c r="G88">
        <v>240</v>
      </c>
    </row>
    <row r="89" spans="1:7" x14ac:dyDescent="0.25">
      <c r="A89">
        <v>88</v>
      </c>
      <c r="B89" t="s">
        <v>11</v>
      </c>
      <c r="C89" t="s">
        <v>2907</v>
      </c>
      <c r="D89" t="s">
        <v>269</v>
      </c>
      <c r="E89" t="s">
        <v>270</v>
      </c>
      <c r="F89" t="s">
        <v>271</v>
      </c>
      <c r="G89">
        <v>161</v>
      </c>
    </row>
    <row r="90" spans="1:7" x14ac:dyDescent="0.25">
      <c r="A90">
        <v>89</v>
      </c>
      <c r="B90" t="s">
        <v>11</v>
      </c>
      <c r="C90" t="s">
        <v>2166</v>
      </c>
      <c r="D90" t="s">
        <v>272</v>
      </c>
      <c r="E90" t="s">
        <v>273</v>
      </c>
      <c r="F90" t="s">
        <v>274</v>
      </c>
      <c r="G90">
        <v>83</v>
      </c>
    </row>
    <row r="91" spans="1:7" x14ac:dyDescent="0.25">
      <c r="A91">
        <v>90</v>
      </c>
      <c r="B91" t="s">
        <v>11</v>
      </c>
      <c r="C91" t="s">
        <v>2907</v>
      </c>
      <c r="D91" t="s">
        <v>275</v>
      </c>
      <c r="E91" t="s">
        <v>276</v>
      </c>
      <c r="F91" t="s">
        <v>277</v>
      </c>
      <c r="G91">
        <v>79</v>
      </c>
    </row>
    <row r="92" spans="1:7" x14ac:dyDescent="0.25">
      <c r="A92">
        <v>91</v>
      </c>
      <c r="B92" t="s">
        <v>11</v>
      </c>
      <c r="C92" t="s">
        <v>12</v>
      </c>
      <c r="D92" t="s">
        <v>278</v>
      </c>
      <c r="E92" t="s">
        <v>279</v>
      </c>
      <c r="F92" t="s">
        <v>280</v>
      </c>
      <c r="G92">
        <v>90</v>
      </c>
    </row>
    <row r="93" spans="1:7" x14ac:dyDescent="0.25">
      <c r="A93">
        <v>92</v>
      </c>
      <c r="B93" t="s">
        <v>11</v>
      </c>
      <c r="C93" t="s">
        <v>2166</v>
      </c>
      <c r="D93" t="s">
        <v>281</v>
      </c>
      <c r="E93" t="s">
        <v>282</v>
      </c>
      <c r="F93" t="s">
        <v>235</v>
      </c>
      <c r="G93">
        <v>30</v>
      </c>
    </row>
    <row r="94" spans="1:7" x14ac:dyDescent="0.25">
      <c r="A94">
        <v>93</v>
      </c>
      <c r="B94" t="s">
        <v>11</v>
      </c>
      <c r="C94" t="s">
        <v>2907</v>
      </c>
      <c r="D94" t="s">
        <v>283</v>
      </c>
      <c r="E94" t="s">
        <v>284</v>
      </c>
      <c r="F94" t="s">
        <v>285</v>
      </c>
      <c r="G94">
        <v>114</v>
      </c>
    </row>
    <row r="95" spans="1:7" x14ac:dyDescent="0.25">
      <c r="A95">
        <v>94</v>
      </c>
      <c r="B95" t="s">
        <v>11</v>
      </c>
      <c r="C95" t="s">
        <v>2166</v>
      </c>
      <c r="D95" t="s">
        <v>286</v>
      </c>
      <c r="E95" t="s">
        <v>287</v>
      </c>
      <c r="F95" t="s">
        <v>288</v>
      </c>
      <c r="G95">
        <v>39</v>
      </c>
    </row>
    <row r="96" spans="1:7" x14ac:dyDescent="0.25">
      <c r="A96">
        <v>95</v>
      </c>
      <c r="B96" t="s">
        <v>11</v>
      </c>
      <c r="C96" t="s">
        <v>2166</v>
      </c>
      <c r="D96" t="s">
        <v>289</v>
      </c>
      <c r="E96" t="s">
        <v>290</v>
      </c>
      <c r="F96" t="s">
        <v>291</v>
      </c>
      <c r="G96">
        <v>113</v>
      </c>
    </row>
    <row r="97" spans="1:7" x14ac:dyDescent="0.25">
      <c r="A97">
        <v>96</v>
      </c>
      <c r="B97" t="s">
        <v>11</v>
      </c>
      <c r="C97" t="s">
        <v>2907</v>
      </c>
      <c r="D97" t="s">
        <v>292</v>
      </c>
      <c r="E97" t="s">
        <v>293</v>
      </c>
      <c r="F97" t="s">
        <v>294</v>
      </c>
      <c r="G97">
        <v>497</v>
      </c>
    </row>
    <row r="98" spans="1:7" x14ac:dyDescent="0.25">
      <c r="A98">
        <v>97</v>
      </c>
      <c r="B98" t="s">
        <v>11</v>
      </c>
      <c r="C98" t="s">
        <v>2166</v>
      </c>
      <c r="D98" t="s">
        <v>295</v>
      </c>
      <c r="E98" t="s">
        <v>296</v>
      </c>
      <c r="F98" t="s">
        <v>297</v>
      </c>
      <c r="G98">
        <v>42</v>
      </c>
    </row>
    <row r="99" spans="1:7" x14ac:dyDescent="0.25">
      <c r="A99">
        <v>98</v>
      </c>
      <c r="B99" t="s">
        <v>11</v>
      </c>
      <c r="C99" t="s">
        <v>2166</v>
      </c>
      <c r="D99" t="s">
        <v>298</v>
      </c>
      <c r="E99" t="s">
        <v>299</v>
      </c>
      <c r="F99" t="s">
        <v>300</v>
      </c>
      <c r="G99">
        <v>39</v>
      </c>
    </row>
    <row r="100" spans="1:7" x14ac:dyDescent="0.25">
      <c r="A100">
        <v>99</v>
      </c>
      <c r="B100" t="s">
        <v>11</v>
      </c>
      <c r="C100" t="s">
        <v>2907</v>
      </c>
      <c r="D100" t="s">
        <v>301</v>
      </c>
      <c r="E100" t="s">
        <v>302</v>
      </c>
      <c r="F100" t="s">
        <v>303</v>
      </c>
      <c r="G100">
        <v>191</v>
      </c>
    </row>
    <row r="101" spans="1:7" x14ac:dyDescent="0.25">
      <c r="A101">
        <v>100</v>
      </c>
      <c r="B101" t="s">
        <v>11</v>
      </c>
      <c r="C101" t="s">
        <v>2166</v>
      </c>
      <c r="D101" t="s">
        <v>304</v>
      </c>
      <c r="E101" t="s">
        <v>305</v>
      </c>
      <c r="F101" t="s">
        <v>306</v>
      </c>
      <c r="G101">
        <v>46</v>
      </c>
    </row>
    <row r="102" spans="1:7" x14ac:dyDescent="0.25">
      <c r="A102">
        <v>101</v>
      </c>
      <c r="B102" t="s">
        <v>11</v>
      </c>
      <c r="C102" t="s">
        <v>2907</v>
      </c>
      <c r="D102" t="s">
        <v>307</v>
      </c>
      <c r="E102" t="s">
        <v>308</v>
      </c>
      <c r="F102" t="s">
        <v>309</v>
      </c>
      <c r="G102">
        <v>167</v>
      </c>
    </row>
    <row r="103" spans="1:7" x14ac:dyDescent="0.25">
      <c r="A103">
        <v>102</v>
      </c>
      <c r="B103" t="s">
        <v>11</v>
      </c>
      <c r="C103" t="s">
        <v>2166</v>
      </c>
      <c r="D103" t="s">
        <v>310</v>
      </c>
      <c r="E103" t="s">
        <v>311</v>
      </c>
      <c r="F103" t="s">
        <v>312</v>
      </c>
      <c r="G103">
        <v>48</v>
      </c>
    </row>
    <row r="104" spans="1:7" x14ac:dyDescent="0.25">
      <c r="A104">
        <v>103</v>
      </c>
      <c r="B104" t="s">
        <v>11</v>
      </c>
      <c r="C104" t="s">
        <v>2166</v>
      </c>
      <c r="D104" t="s">
        <v>313</v>
      </c>
      <c r="E104" t="s">
        <v>314</v>
      </c>
      <c r="F104" t="s">
        <v>315</v>
      </c>
      <c r="G104">
        <v>102</v>
      </c>
    </row>
    <row r="105" spans="1:7" x14ac:dyDescent="0.25">
      <c r="A105">
        <v>104</v>
      </c>
      <c r="B105" t="s">
        <v>11</v>
      </c>
      <c r="C105" t="s">
        <v>2166</v>
      </c>
      <c r="D105" t="s">
        <v>316</v>
      </c>
      <c r="E105" t="s">
        <v>317</v>
      </c>
      <c r="F105" t="s">
        <v>274</v>
      </c>
      <c r="G105">
        <v>53</v>
      </c>
    </row>
    <row r="106" spans="1:7" x14ac:dyDescent="0.25">
      <c r="A106">
        <v>105</v>
      </c>
      <c r="B106" t="s">
        <v>11</v>
      </c>
      <c r="C106" t="s">
        <v>2166</v>
      </c>
      <c r="D106" t="s">
        <v>318</v>
      </c>
      <c r="E106" t="s">
        <v>319</v>
      </c>
      <c r="F106" t="s">
        <v>320</v>
      </c>
      <c r="G106">
        <v>34</v>
      </c>
    </row>
    <row r="107" spans="1:7" x14ac:dyDescent="0.25">
      <c r="A107">
        <v>106</v>
      </c>
      <c r="B107" t="s">
        <v>11</v>
      </c>
      <c r="C107" t="s">
        <v>2166</v>
      </c>
      <c r="D107" t="s">
        <v>321</v>
      </c>
      <c r="E107" t="s">
        <v>322</v>
      </c>
      <c r="F107" t="s">
        <v>323</v>
      </c>
      <c r="G107">
        <v>86</v>
      </c>
    </row>
    <row r="108" spans="1:7" x14ac:dyDescent="0.25">
      <c r="A108">
        <v>107</v>
      </c>
      <c r="B108" t="s">
        <v>11</v>
      </c>
      <c r="C108" t="s">
        <v>12</v>
      </c>
      <c r="D108" t="s">
        <v>324</v>
      </c>
      <c r="E108" t="s">
        <v>325</v>
      </c>
      <c r="F108" t="s">
        <v>326</v>
      </c>
      <c r="G108">
        <v>30</v>
      </c>
    </row>
    <row r="109" spans="1:7" x14ac:dyDescent="0.25">
      <c r="A109">
        <v>108</v>
      </c>
      <c r="B109" t="s">
        <v>11</v>
      </c>
      <c r="C109" t="s">
        <v>2166</v>
      </c>
      <c r="D109" t="s">
        <v>327</v>
      </c>
      <c r="E109" t="s">
        <v>328</v>
      </c>
      <c r="F109" t="s">
        <v>329</v>
      </c>
      <c r="G109">
        <v>26</v>
      </c>
    </row>
    <row r="110" spans="1:7" x14ac:dyDescent="0.25">
      <c r="A110">
        <v>109</v>
      </c>
      <c r="B110" t="s">
        <v>11</v>
      </c>
      <c r="C110" t="s">
        <v>2166</v>
      </c>
      <c r="D110" t="s">
        <v>330</v>
      </c>
      <c r="E110" t="s">
        <v>331</v>
      </c>
      <c r="F110" t="s">
        <v>332</v>
      </c>
      <c r="G110">
        <v>98</v>
      </c>
    </row>
    <row r="111" spans="1:7" x14ac:dyDescent="0.25">
      <c r="A111">
        <v>110</v>
      </c>
      <c r="B111" t="s">
        <v>11</v>
      </c>
      <c r="C111" t="s">
        <v>62</v>
      </c>
      <c r="D111" t="s">
        <v>333</v>
      </c>
      <c r="E111" t="s">
        <v>334</v>
      </c>
      <c r="F111" t="s">
        <v>335</v>
      </c>
      <c r="G111">
        <v>141</v>
      </c>
    </row>
    <row r="112" spans="1:7" x14ac:dyDescent="0.25">
      <c r="A112">
        <v>111</v>
      </c>
      <c r="B112" t="s">
        <v>11</v>
      </c>
      <c r="C112" t="s">
        <v>2907</v>
      </c>
      <c r="D112" t="s">
        <v>336</v>
      </c>
      <c r="E112" t="s">
        <v>337</v>
      </c>
      <c r="F112" t="s">
        <v>338</v>
      </c>
      <c r="G112">
        <v>136</v>
      </c>
    </row>
    <row r="113" spans="1:7" x14ac:dyDescent="0.25">
      <c r="A113">
        <v>112</v>
      </c>
      <c r="B113" t="s">
        <v>11</v>
      </c>
      <c r="C113" t="s">
        <v>2166</v>
      </c>
      <c r="D113" t="s">
        <v>339</v>
      </c>
      <c r="E113" t="s">
        <v>340</v>
      </c>
      <c r="F113" t="s">
        <v>341</v>
      </c>
      <c r="G113">
        <v>74</v>
      </c>
    </row>
    <row r="114" spans="1:7" x14ac:dyDescent="0.25">
      <c r="A114">
        <v>113</v>
      </c>
      <c r="B114" t="s">
        <v>11</v>
      </c>
      <c r="C114" t="s">
        <v>2166</v>
      </c>
      <c r="D114" t="s">
        <v>342</v>
      </c>
      <c r="E114" t="s">
        <v>343</v>
      </c>
      <c r="F114" t="s">
        <v>344</v>
      </c>
      <c r="G114">
        <v>28</v>
      </c>
    </row>
    <row r="115" spans="1:7" x14ac:dyDescent="0.25">
      <c r="A115">
        <v>114</v>
      </c>
      <c r="B115" t="s">
        <v>11</v>
      </c>
      <c r="C115" t="s">
        <v>12</v>
      </c>
      <c r="D115" t="s">
        <v>345</v>
      </c>
      <c r="E115" t="s">
        <v>346</v>
      </c>
      <c r="F115" t="s">
        <v>280</v>
      </c>
      <c r="G115">
        <v>109</v>
      </c>
    </row>
    <row r="116" spans="1:7" x14ac:dyDescent="0.25">
      <c r="A116">
        <v>115</v>
      </c>
      <c r="B116" t="s">
        <v>11</v>
      </c>
      <c r="C116" t="s">
        <v>62</v>
      </c>
      <c r="D116" t="s">
        <v>347</v>
      </c>
      <c r="E116" t="s">
        <v>348</v>
      </c>
      <c r="F116" t="s">
        <v>349</v>
      </c>
      <c r="G116">
        <v>116</v>
      </c>
    </row>
    <row r="117" spans="1:7" x14ac:dyDescent="0.25">
      <c r="A117">
        <v>116</v>
      </c>
      <c r="B117" t="s">
        <v>11</v>
      </c>
      <c r="C117" t="s">
        <v>2166</v>
      </c>
      <c r="D117" t="s">
        <v>350</v>
      </c>
      <c r="E117" t="s">
        <v>351</v>
      </c>
      <c r="F117" t="s">
        <v>352</v>
      </c>
      <c r="G117">
        <v>56</v>
      </c>
    </row>
    <row r="118" spans="1:7" x14ac:dyDescent="0.25">
      <c r="A118">
        <v>117</v>
      </c>
      <c r="B118" t="s">
        <v>11</v>
      </c>
      <c r="C118" t="s">
        <v>62</v>
      </c>
      <c r="D118" t="s">
        <v>353</v>
      </c>
      <c r="E118" t="s">
        <v>354</v>
      </c>
      <c r="F118" t="s">
        <v>355</v>
      </c>
      <c r="G118">
        <v>260</v>
      </c>
    </row>
    <row r="119" spans="1:7" x14ac:dyDescent="0.25">
      <c r="A119">
        <v>118</v>
      </c>
      <c r="B119" t="s">
        <v>11</v>
      </c>
      <c r="C119" t="s">
        <v>2907</v>
      </c>
      <c r="D119" t="s">
        <v>356</v>
      </c>
      <c r="E119" t="s">
        <v>357</v>
      </c>
      <c r="F119" t="s">
        <v>358</v>
      </c>
      <c r="G119">
        <v>157</v>
      </c>
    </row>
    <row r="120" spans="1:7" x14ac:dyDescent="0.25">
      <c r="A120">
        <v>119</v>
      </c>
      <c r="B120" t="s">
        <v>11</v>
      </c>
      <c r="C120" t="s">
        <v>62</v>
      </c>
      <c r="D120" t="s">
        <v>359</v>
      </c>
      <c r="E120" t="s">
        <v>360</v>
      </c>
      <c r="F120" t="s">
        <v>361</v>
      </c>
      <c r="G120">
        <v>224</v>
      </c>
    </row>
    <row r="121" spans="1:7" x14ac:dyDescent="0.25">
      <c r="A121">
        <v>120</v>
      </c>
      <c r="B121" t="s">
        <v>11</v>
      </c>
      <c r="C121" t="s">
        <v>2166</v>
      </c>
      <c r="D121" t="s">
        <v>362</v>
      </c>
      <c r="E121" t="s">
        <v>363</v>
      </c>
      <c r="F121" t="s">
        <v>235</v>
      </c>
      <c r="G121">
        <v>45</v>
      </c>
    </row>
    <row r="122" spans="1:7" x14ac:dyDescent="0.25">
      <c r="A122">
        <v>121</v>
      </c>
      <c r="B122" t="s">
        <v>11</v>
      </c>
      <c r="C122" t="s">
        <v>62</v>
      </c>
      <c r="D122" t="s">
        <v>364</v>
      </c>
      <c r="E122" t="s">
        <v>365</v>
      </c>
      <c r="F122" t="s">
        <v>366</v>
      </c>
      <c r="G122">
        <v>136</v>
      </c>
    </row>
    <row r="123" spans="1:7" x14ac:dyDescent="0.25">
      <c r="A123">
        <v>122</v>
      </c>
      <c r="B123" t="s">
        <v>11</v>
      </c>
      <c r="C123" t="s">
        <v>2166</v>
      </c>
      <c r="D123" t="s">
        <v>367</v>
      </c>
      <c r="E123" t="s">
        <v>368</v>
      </c>
      <c r="F123" t="s">
        <v>320</v>
      </c>
      <c r="G123">
        <v>40</v>
      </c>
    </row>
    <row r="124" spans="1:7" x14ac:dyDescent="0.25">
      <c r="A124">
        <v>123</v>
      </c>
      <c r="B124" t="s">
        <v>11</v>
      </c>
      <c r="C124" t="s">
        <v>2907</v>
      </c>
      <c r="D124" t="s">
        <v>369</v>
      </c>
      <c r="E124" t="s">
        <v>370</v>
      </c>
      <c r="F124" t="s">
        <v>371</v>
      </c>
      <c r="G124">
        <v>379</v>
      </c>
    </row>
    <row r="125" spans="1:7" x14ac:dyDescent="0.25">
      <c r="A125">
        <v>124</v>
      </c>
      <c r="B125" t="s">
        <v>11</v>
      </c>
      <c r="C125" t="s">
        <v>2907</v>
      </c>
      <c r="D125" t="s">
        <v>372</v>
      </c>
      <c r="E125" t="s">
        <v>373</v>
      </c>
      <c r="F125" t="s">
        <v>374</v>
      </c>
      <c r="G125">
        <v>105</v>
      </c>
    </row>
    <row r="126" spans="1:7" x14ac:dyDescent="0.25">
      <c r="A126">
        <v>125</v>
      </c>
      <c r="B126" t="s">
        <v>11</v>
      </c>
      <c r="C126" t="s">
        <v>2907</v>
      </c>
      <c r="D126" t="s">
        <v>375</v>
      </c>
      <c r="E126" t="s">
        <v>376</v>
      </c>
      <c r="F126" t="s">
        <v>358</v>
      </c>
      <c r="G126">
        <v>169</v>
      </c>
    </row>
    <row r="127" spans="1:7" x14ac:dyDescent="0.25">
      <c r="A127">
        <v>126</v>
      </c>
      <c r="B127" t="s">
        <v>11</v>
      </c>
      <c r="C127" t="s">
        <v>2907</v>
      </c>
      <c r="D127" t="s">
        <v>377</v>
      </c>
      <c r="E127" t="s">
        <v>378</v>
      </c>
      <c r="F127" t="s">
        <v>379</v>
      </c>
      <c r="G127">
        <v>109</v>
      </c>
    </row>
    <row r="128" spans="1:7" x14ac:dyDescent="0.25">
      <c r="A128">
        <v>127</v>
      </c>
      <c r="B128" t="s">
        <v>11</v>
      </c>
      <c r="C128" t="s">
        <v>62</v>
      </c>
      <c r="D128" t="s">
        <v>380</v>
      </c>
      <c r="E128" t="s">
        <v>381</v>
      </c>
      <c r="F128" t="s">
        <v>382</v>
      </c>
      <c r="G128">
        <v>201</v>
      </c>
    </row>
    <row r="129" spans="1:7" x14ac:dyDescent="0.25">
      <c r="A129">
        <v>128</v>
      </c>
      <c r="B129" t="s">
        <v>11</v>
      </c>
      <c r="C129" t="s">
        <v>62</v>
      </c>
      <c r="D129" t="s">
        <v>383</v>
      </c>
      <c r="E129" t="s">
        <v>384</v>
      </c>
      <c r="F129" t="s">
        <v>385</v>
      </c>
      <c r="G129">
        <v>300</v>
      </c>
    </row>
    <row r="130" spans="1:7" x14ac:dyDescent="0.25">
      <c r="A130">
        <v>129</v>
      </c>
      <c r="B130" t="s">
        <v>11</v>
      </c>
      <c r="C130" t="s">
        <v>2907</v>
      </c>
      <c r="D130" t="s">
        <v>386</v>
      </c>
      <c r="E130" t="s">
        <v>387</v>
      </c>
      <c r="F130" t="s">
        <v>388</v>
      </c>
      <c r="G130">
        <v>156</v>
      </c>
    </row>
    <row r="131" spans="1:7" x14ac:dyDescent="0.25">
      <c r="A131">
        <v>130</v>
      </c>
      <c r="B131" t="s">
        <v>11</v>
      </c>
      <c r="C131" t="s">
        <v>12</v>
      </c>
      <c r="D131" t="s">
        <v>389</v>
      </c>
      <c r="E131" t="s">
        <v>390</v>
      </c>
      <c r="F131" t="s">
        <v>391</v>
      </c>
      <c r="G131">
        <v>43</v>
      </c>
    </row>
    <row r="132" spans="1:7" x14ac:dyDescent="0.25">
      <c r="A132">
        <v>131</v>
      </c>
      <c r="B132" t="s">
        <v>11</v>
      </c>
      <c r="C132" t="s">
        <v>62</v>
      </c>
      <c r="D132" t="s">
        <v>392</v>
      </c>
      <c r="E132" t="s">
        <v>393</v>
      </c>
      <c r="F132" t="s">
        <v>394</v>
      </c>
      <c r="G132">
        <v>186</v>
      </c>
    </row>
    <row r="133" spans="1:7" x14ac:dyDescent="0.25">
      <c r="A133">
        <v>132</v>
      </c>
      <c r="B133" t="s">
        <v>11</v>
      </c>
      <c r="C133" t="s">
        <v>62</v>
      </c>
      <c r="D133" t="s">
        <v>395</v>
      </c>
      <c r="E133" t="s">
        <v>396</v>
      </c>
      <c r="F133" t="s">
        <v>397</v>
      </c>
      <c r="G133">
        <v>126</v>
      </c>
    </row>
    <row r="134" spans="1:7" x14ac:dyDescent="0.25">
      <c r="A134">
        <v>133</v>
      </c>
      <c r="B134" t="s">
        <v>11</v>
      </c>
      <c r="C134" t="s">
        <v>2166</v>
      </c>
      <c r="D134" t="s">
        <v>398</v>
      </c>
      <c r="E134" t="s">
        <v>399</v>
      </c>
      <c r="F134" t="s">
        <v>400</v>
      </c>
      <c r="G134">
        <v>33</v>
      </c>
    </row>
    <row r="135" spans="1:7" x14ac:dyDescent="0.25">
      <c r="A135">
        <v>134</v>
      </c>
      <c r="B135" t="s">
        <v>11</v>
      </c>
      <c r="C135" t="s">
        <v>2166</v>
      </c>
      <c r="D135" t="s">
        <v>401</v>
      </c>
      <c r="E135" t="s">
        <v>402</v>
      </c>
      <c r="F135" t="s">
        <v>403</v>
      </c>
      <c r="G135">
        <v>41</v>
      </c>
    </row>
    <row r="136" spans="1:7" x14ac:dyDescent="0.25">
      <c r="A136">
        <v>135</v>
      </c>
      <c r="B136" t="s">
        <v>11</v>
      </c>
      <c r="C136" t="s">
        <v>62</v>
      </c>
      <c r="D136" t="s">
        <v>404</v>
      </c>
      <c r="E136" t="s">
        <v>405</v>
      </c>
      <c r="F136" t="s">
        <v>406</v>
      </c>
      <c r="G136">
        <v>110</v>
      </c>
    </row>
    <row r="137" spans="1:7" x14ac:dyDescent="0.25">
      <c r="A137">
        <v>136</v>
      </c>
      <c r="B137" t="s">
        <v>11</v>
      </c>
      <c r="C137" t="s">
        <v>2166</v>
      </c>
      <c r="D137" t="s">
        <v>407</v>
      </c>
      <c r="E137" t="s">
        <v>408</v>
      </c>
      <c r="F137" t="s">
        <v>409</v>
      </c>
      <c r="G137">
        <v>44</v>
      </c>
    </row>
    <row r="138" spans="1:7" x14ac:dyDescent="0.25">
      <c r="A138">
        <v>137</v>
      </c>
      <c r="B138" t="s">
        <v>11</v>
      </c>
      <c r="C138" t="s">
        <v>62</v>
      </c>
      <c r="D138" t="s">
        <v>410</v>
      </c>
      <c r="E138" t="s">
        <v>411</v>
      </c>
      <c r="F138" t="s">
        <v>412</v>
      </c>
      <c r="G138">
        <v>320</v>
      </c>
    </row>
    <row r="139" spans="1:7" x14ac:dyDescent="0.25">
      <c r="A139">
        <v>138</v>
      </c>
      <c r="B139" t="s">
        <v>11</v>
      </c>
      <c r="C139" t="s">
        <v>2907</v>
      </c>
      <c r="D139" t="s">
        <v>413</v>
      </c>
      <c r="E139" t="s">
        <v>414</v>
      </c>
      <c r="F139" t="s">
        <v>415</v>
      </c>
      <c r="G139">
        <v>96</v>
      </c>
    </row>
    <row r="140" spans="1:7" x14ac:dyDescent="0.25">
      <c r="A140">
        <v>139</v>
      </c>
      <c r="B140" t="s">
        <v>11</v>
      </c>
      <c r="C140" t="s">
        <v>2906</v>
      </c>
      <c r="D140" t="s">
        <v>416</v>
      </c>
      <c r="E140" t="s">
        <v>417</v>
      </c>
      <c r="F140" t="s">
        <v>418</v>
      </c>
      <c r="G140">
        <v>41</v>
      </c>
    </row>
    <row r="141" spans="1:7" x14ac:dyDescent="0.25">
      <c r="A141">
        <v>140</v>
      </c>
      <c r="B141" t="s">
        <v>11</v>
      </c>
      <c r="C141" t="s">
        <v>62</v>
      </c>
      <c r="D141" t="s">
        <v>419</v>
      </c>
      <c r="E141" t="s">
        <v>420</v>
      </c>
      <c r="F141" t="s">
        <v>421</v>
      </c>
      <c r="G141">
        <v>267</v>
      </c>
    </row>
    <row r="142" spans="1:7" x14ac:dyDescent="0.25">
      <c r="A142">
        <v>141</v>
      </c>
      <c r="B142" t="s">
        <v>11</v>
      </c>
      <c r="C142" t="s">
        <v>2907</v>
      </c>
      <c r="D142" t="s">
        <v>422</v>
      </c>
      <c r="E142" t="s">
        <v>423</v>
      </c>
      <c r="F142" t="s">
        <v>424</v>
      </c>
      <c r="G142">
        <v>140</v>
      </c>
    </row>
    <row r="143" spans="1:7" x14ac:dyDescent="0.25">
      <c r="A143">
        <v>142</v>
      </c>
      <c r="B143" t="s">
        <v>11</v>
      </c>
      <c r="C143" t="s">
        <v>2907</v>
      </c>
      <c r="D143" t="s">
        <v>425</v>
      </c>
      <c r="E143" t="s">
        <v>426</v>
      </c>
      <c r="F143" t="s">
        <v>427</v>
      </c>
      <c r="G143">
        <v>181</v>
      </c>
    </row>
    <row r="144" spans="1:7" x14ac:dyDescent="0.25">
      <c r="A144">
        <v>143</v>
      </c>
      <c r="B144" t="s">
        <v>11</v>
      </c>
      <c r="C144" t="s">
        <v>2166</v>
      </c>
      <c r="D144" t="s">
        <v>428</v>
      </c>
      <c r="E144" t="s">
        <v>429</v>
      </c>
      <c r="F144" t="s">
        <v>430</v>
      </c>
      <c r="G144">
        <v>39</v>
      </c>
    </row>
    <row r="145" spans="1:7" x14ac:dyDescent="0.25">
      <c r="A145">
        <v>144</v>
      </c>
      <c r="B145" t="s">
        <v>11</v>
      </c>
      <c r="C145" t="s">
        <v>2166</v>
      </c>
      <c r="D145" t="s">
        <v>431</v>
      </c>
      <c r="E145" t="s">
        <v>432</v>
      </c>
      <c r="F145" t="s">
        <v>433</v>
      </c>
      <c r="G145">
        <v>29</v>
      </c>
    </row>
    <row r="146" spans="1:7" x14ac:dyDescent="0.25">
      <c r="A146">
        <v>145</v>
      </c>
      <c r="B146" t="s">
        <v>11</v>
      </c>
      <c r="C146" t="s">
        <v>2907</v>
      </c>
      <c r="D146" t="s">
        <v>434</v>
      </c>
      <c r="E146" t="s">
        <v>435</v>
      </c>
      <c r="F146" t="s">
        <v>436</v>
      </c>
      <c r="G146">
        <v>96</v>
      </c>
    </row>
    <row r="147" spans="1:7" x14ac:dyDescent="0.25">
      <c r="A147">
        <v>146</v>
      </c>
      <c r="B147" t="s">
        <v>11</v>
      </c>
      <c r="C147" t="s">
        <v>2166</v>
      </c>
      <c r="D147" t="s">
        <v>437</v>
      </c>
      <c r="E147" t="s">
        <v>438</v>
      </c>
      <c r="F147" t="s">
        <v>439</v>
      </c>
      <c r="G147">
        <v>188</v>
      </c>
    </row>
    <row r="148" spans="1:7" x14ac:dyDescent="0.25">
      <c r="A148">
        <v>147</v>
      </c>
      <c r="B148" t="s">
        <v>11</v>
      </c>
      <c r="C148" t="s">
        <v>62</v>
      </c>
      <c r="D148" t="s">
        <v>440</v>
      </c>
      <c r="E148" t="s">
        <v>441</v>
      </c>
      <c r="F148" t="s">
        <v>442</v>
      </c>
      <c r="G148">
        <v>95</v>
      </c>
    </row>
    <row r="149" spans="1:7" x14ac:dyDescent="0.25">
      <c r="A149">
        <v>148</v>
      </c>
      <c r="B149" t="s">
        <v>11</v>
      </c>
      <c r="C149" t="s">
        <v>62</v>
      </c>
      <c r="D149" t="s">
        <v>443</v>
      </c>
      <c r="E149" t="s">
        <v>444</v>
      </c>
      <c r="F149" t="s">
        <v>445</v>
      </c>
      <c r="G149">
        <v>69</v>
      </c>
    </row>
    <row r="150" spans="1:7" x14ac:dyDescent="0.25">
      <c r="A150">
        <v>149</v>
      </c>
      <c r="B150" t="s">
        <v>11</v>
      </c>
      <c r="C150" t="s">
        <v>2166</v>
      </c>
      <c r="D150" t="s">
        <v>446</v>
      </c>
      <c r="E150" t="s">
        <v>447</v>
      </c>
      <c r="F150" t="s">
        <v>448</v>
      </c>
      <c r="G150">
        <v>31</v>
      </c>
    </row>
    <row r="151" spans="1:7" x14ac:dyDescent="0.25">
      <c r="A151">
        <v>150</v>
      </c>
      <c r="B151" t="s">
        <v>11</v>
      </c>
      <c r="C151" t="s">
        <v>62</v>
      </c>
      <c r="D151" t="s">
        <v>449</v>
      </c>
      <c r="E151" t="s">
        <v>450</v>
      </c>
      <c r="F151" t="s">
        <v>451</v>
      </c>
      <c r="G151">
        <v>281</v>
      </c>
    </row>
    <row r="152" spans="1:7" x14ac:dyDescent="0.25">
      <c r="A152">
        <v>151</v>
      </c>
      <c r="B152" t="s">
        <v>11</v>
      </c>
      <c r="C152" t="s">
        <v>2166</v>
      </c>
      <c r="D152" t="s">
        <v>452</v>
      </c>
      <c r="E152" t="s">
        <v>453</v>
      </c>
      <c r="F152" t="s">
        <v>454</v>
      </c>
      <c r="G152">
        <v>34</v>
      </c>
    </row>
    <row r="153" spans="1:7" x14ac:dyDescent="0.25">
      <c r="A153">
        <v>152</v>
      </c>
      <c r="B153" t="s">
        <v>11</v>
      </c>
      <c r="C153" t="s">
        <v>2166</v>
      </c>
      <c r="D153" t="s">
        <v>455</v>
      </c>
      <c r="E153" t="s">
        <v>456</v>
      </c>
      <c r="F153" t="s">
        <v>403</v>
      </c>
      <c r="G153">
        <v>46</v>
      </c>
    </row>
    <row r="154" spans="1:7" x14ac:dyDescent="0.25">
      <c r="A154">
        <v>153</v>
      </c>
      <c r="B154" t="s">
        <v>11</v>
      </c>
      <c r="C154" t="s">
        <v>2907</v>
      </c>
      <c r="D154" t="s">
        <v>457</v>
      </c>
      <c r="E154" t="s">
        <v>458</v>
      </c>
      <c r="F154" t="s">
        <v>459</v>
      </c>
      <c r="G154">
        <v>130</v>
      </c>
    </row>
    <row r="155" spans="1:7" x14ac:dyDescent="0.25">
      <c r="A155">
        <v>154</v>
      </c>
      <c r="B155" t="s">
        <v>11</v>
      </c>
      <c r="C155" t="s">
        <v>2907</v>
      </c>
      <c r="D155" t="s">
        <v>460</v>
      </c>
      <c r="E155" t="s">
        <v>461</v>
      </c>
      <c r="F155" t="s">
        <v>462</v>
      </c>
      <c r="G155">
        <v>217</v>
      </c>
    </row>
    <row r="156" spans="1:7" x14ac:dyDescent="0.25">
      <c r="A156">
        <v>155</v>
      </c>
      <c r="B156" t="s">
        <v>11</v>
      </c>
      <c r="C156" t="s">
        <v>2166</v>
      </c>
      <c r="D156" t="s">
        <v>463</v>
      </c>
      <c r="E156" t="s">
        <v>464</v>
      </c>
      <c r="F156" t="s">
        <v>306</v>
      </c>
      <c r="G156">
        <v>39</v>
      </c>
    </row>
    <row r="157" spans="1:7" x14ac:dyDescent="0.25">
      <c r="A157">
        <v>156</v>
      </c>
      <c r="B157" t="s">
        <v>11</v>
      </c>
      <c r="C157" t="s">
        <v>2166</v>
      </c>
      <c r="D157" t="s">
        <v>465</v>
      </c>
      <c r="E157" t="s">
        <v>466</v>
      </c>
      <c r="F157" t="s">
        <v>467</v>
      </c>
      <c r="G157">
        <v>51</v>
      </c>
    </row>
    <row r="158" spans="1:7" x14ac:dyDescent="0.25">
      <c r="A158">
        <v>157</v>
      </c>
      <c r="B158" t="s">
        <v>11</v>
      </c>
      <c r="C158" t="s">
        <v>62</v>
      </c>
      <c r="D158" t="s">
        <v>468</v>
      </c>
      <c r="E158" t="s">
        <v>469</v>
      </c>
      <c r="F158" t="s">
        <v>470</v>
      </c>
      <c r="G158">
        <v>319</v>
      </c>
    </row>
    <row r="159" spans="1:7" x14ac:dyDescent="0.25">
      <c r="A159">
        <v>158</v>
      </c>
      <c r="B159" t="s">
        <v>11</v>
      </c>
      <c r="C159" t="s">
        <v>2906</v>
      </c>
      <c r="D159" t="s">
        <v>471</v>
      </c>
      <c r="E159" t="s">
        <v>472</v>
      </c>
      <c r="F159" t="s">
        <v>473</v>
      </c>
      <c r="G159">
        <v>382</v>
      </c>
    </row>
    <row r="160" spans="1:7" x14ac:dyDescent="0.25">
      <c r="A160">
        <v>159</v>
      </c>
      <c r="B160" t="s">
        <v>11</v>
      </c>
      <c r="C160" t="s">
        <v>2907</v>
      </c>
      <c r="D160" t="s">
        <v>474</v>
      </c>
      <c r="E160" t="s">
        <v>475</v>
      </c>
      <c r="F160" t="s">
        <v>476</v>
      </c>
      <c r="G160">
        <v>134</v>
      </c>
    </row>
    <row r="161" spans="1:7" x14ac:dyDescent="0.25">
      <c r="A161">
        <v>160</v>
      </c>
      <c r="B161" t="s">
        <v>11</v>
      </c>
      <c r="C161" t="s">
        <v>62</v>
      </c>
      <c r="D161" t="s">
        <v>477</v>
      </c>
      <c r="E161" t="s">
        <v>478</v>
      </c>
      <c r="F161" t="s">
        <v>479</v>
      </c>
      <c r="G161">
        <v>99</v>
      </c>
    </row>
    <row r="162" spans="1:7" x14ac:dyDescent="0.25">
      <c r="A162">
        <v>161</v>
      </c>
      <c r="B162" t="s">
        <v>11</v>
      </c>
      <c r="C162" t="s">
        <v>2907</v>
      </c>
      <c r="D162" t="s">
        <v>480</v>
      </c>
      <c r="E162" t="s">
        <v>481</v>
      </c>
      <c r="F162" t="s">
        <v>482</v>
      </c>
      <c r="G162">
        <v>244</v>
      </c>
    </row>
    <row r="163" spans="1:7" x14ac:dyDescent="0.25">
      <c r="A163">
        <v>162</v>
      </c>
      <c r="B163" t="s">
        <v>11</v>
      </c>
      <c r="C163" t="s">
        <v>2907</v>
      </c>
      <c r="D163" t="s">
        <v>483</v>
      </c>
      <c r="E163" t="s">
        <v>484</v>
      </c>
      <c r="F163" t="s">
        <v>485</v>
      </c>
      <c r="G163">
        <v>102</v>
      </c>
    </row>
    <row r="164" spans="1:7" x14ac:dyDescent="0.25">
      <c r="A164">
        <v>163</v>
      </c>
      <c r="B164" t="s">
        <v>11</v>
      </c>
      <c r="C164" t="s">
        <v>2166</v>
      </c>
      <c r="D164" t="s">
        <v>486</v>
      </c>
      <c r="E164" t="s">
        <v>487</v>
      </c>
      <c r="F164" t="s">
        <v>488</v>
      </c>
      <c r="G164">
        <v>56</v>
      </c>
    </row>
    <row r="165" spans="1:7" x14ac:dyDescent="0.25">
      <c r="A165">
        <v>164</v>
      </c>
      <c r="B165" t="s">
        <v>11</v>
      </c>
      <c r="C165" t="s">
        <v>2166</v>
      </c>
      <c r="D165" t="s">
        <v>489</v>
      </c>
      <c r="E165" t="s">
        <v>490</v>
      </c>
      <c r="F165" t="s">
        <v>320</v>
      </c>
      <c r="G165">
        <v>36</v>
      </c>
    </row>
    <row r="166" spans="1:7" x14ac:dyDescent="0.25">
      <c r="A166">
        <v>165</v>
      </c>
      <c r="B166" t="s">
        <v>11</v>
      </c>
      <c r="C166" t="s">
        <v>62</v>
      </c>
      <c r="D166" t="s">
        <v>491</v>
      </c>
      <c r="E166" t="s">
        <v>492</v>
      </c>
      <c r="F166" t="s">
        <v>493</v>
      </c>
      <c r="G166">
        <v>112</v>
      </c>
    </row>
    <row r="167" spans="1:7" x14ac:dyDescent="0.25">
      <c r="A167">
        <v>166</v>
      </c>
      <c r="B167" t="s">
        <v>11</v>
      </c>
      <c r="C167" t="s">
        <v>2166</v>
      </c>
      <c r="D167" t="s">
        <v>494</v>
      </c>
      <c r="E167" t="s">
        <v>495</v>
      </c>
      <c r="F167" t="s">
        <v>496</v>
      </c>
      <c r="G167">
        <v>44</v>
      </c>
    </row>
    <row r="168" spans="1:7" x14ac:dyDescent="0.25">
      <c r="A168">
        <v>167</v>
      </c>
      <c r="B168" t="s">
        <v>11</v>
      </c>
      <c r="C168" t="s">
        <v>2907</v>
      </c>
      <c r="D168" t="s">
        <v>497</v>
      </c>
      <c r="E168" t="s">
        <v>498</v>
      </c>
      <c r="F168" t="s">
        <v>499</v>
      </c>
      <c r="G168">
        <v>98</v>
      </c>
    </row>
    <row r="169" spans="1:7" x14ac:dyDescent="0.25">
      <c r="A169">
        <v>168</v>
      </c>
      <c r="B169" t="s">
        <v>11</v>
      </c>
      <c r="C169" t="s">
        <v>2166</v>
      </c>
      <c r="D169" t="s">
        <v>500</v>
      </c>
      <c r="E169" t="s">
        <v>501</v>
      </c>
      <c r="F169" t="s">
        <v>502</v>
      </c>
      <c r="G169">
        <v>18</v>
      </c>
    </row>
    <row r="170" spans="1:7" x14ac:dyDescent="0.25">
      <c r="A170">
        <v>169</v>
      </c>
      <c r="B170" t="s">
        <v>11</v>
      </c>
      <c r="C170" t="s">
        <v>16</v>
      </c>
      <c r="D170" t="s">
        <v>503</v>
      </c>
      <c r="E170" t="s">
        <v>504</v>
      </c>
      <c r="F170" t="s">
        <v>505</v>
      </c>
      <c r="G170">
        <v>376</v>
      </c>
    </row>
    <row r="171" spans="1:7" x14ac:dyDescent="0.25">
      <c r="A171">
        <v>170</v>
      </c>
      <c r="B171" t="s">
        <v>11</v>
      </c>
      <c r="C171" t="s">
        <v>16</v>
      </c>
      <c r="D171" t="s">
        <v>506</v>
      </c>
      <c r="E171" t="s">
        <v>507</v>
      </c>
      <c r="F171" t="s">
        <v>508</v>
      </c>
      <c r="G171">
        <v>435</v>
      </c>
    </row>
    <row r="172" spans="1:7" x14ac:dyDescent="0.25">
      <c r="A172">
        <v>171</v>
      </c>
      <c r="B172" t="s">
        <v>11</v>
      </c>
      <c r="C172" t="s">
        <v>62</v>
      </c>
      <c r="D172" t="s">
        <v>509</v>
      </c>
      <c r="E172" t="s">
        <v>510</v>
      </c>
      <c r="F172" t="s">
        <v>511</v>
      </c>
      <c r="G172">
        <v>379</v>
      </c>
    </row>
    <row r="173" spans="1:7" x14ac:dyDescent="0.25">
      <c r="A173">
        <v>172</v>
      </c>
      <c r="B173" t="s">
        <v>11</v>
      </c>
      <c r="C173" t="s">
        <v>16</v>
      </c>
      <c r="D173" t="s">
        <v>512</v>
      </c>
      <c r="E173" t="s">
        <v>513</v>
      </c>
      <c r="F173" t="s">
        <v>514</v>
      </c>
      <c r="G173">
        <v>388</v>
      </c>
    </row>
    <row r="174" spans="1:7" x14ac:dyDescent="0.25">
      <c r="A174">
        <v>173</v>
      </c>
      <c r="B174" t="s">
        <v>11</v>
      </c>
      <c r="C174" t="s">
        <v>62</v>
      </c>
      <c r="D174" t="s">
        <v>515</v>
      </c>
      <c r="E174" t="s">
        <v>516</v>
      </c>
      <c r="F174" t="s">
        <v>517</v>
      </c>
      <c r="G174">
        <v>348</v>
      </c>
    </row>
    <row r="175" spans="1:7" x14ac:dyDescent="0.25">
      <c r="A175">
        <v>174</v>
      </c>
      <c r="B175" t="s">
        <v>11</v>
      </c>
      <c r="C175" t="s">
        <v>16</v>
      </c>
      <c r="D175" t="s">
        <v>518</v>
      </c>
      <c r="E175" t="s">
        <v>519</v>
      </c>
      <c r="F175" t="s">
        <v>520</v>
      </c>
      <c r="G175">
        <v>589</v>
      </c>
    </row>
    <row r="176" spans="1:7" x14ac:dyDescent="0.25">
      <c r="A176">
        <v>175</v>
      </c>
      <c r="B176" t="s">
        <v>11</v>
      </c>
      <c r="C176" t="s">
        <v>62</v>
      </c>
      <c r="D176" t="s">
        <v>521</v>
      </c>
      <c r="E176" t="s">
        <v>522</v>
      </c>
      <c r="F176" t="s">
        <v>523</v>
      </c>
      <c r="G176">
        <v>424</v>
      </c>
    </row>
    <row r="177" spans="1:7" x14ac:dyDescent="0.25">
      <c r="A177">
        <v>176</v>
      </c>
      <c r="B177" t="s">
        <v>11</v>
      </c>
      <c r="C177" t="s">
        <v>16</v>
      </c>
      <c r="D177" t="s">
        <v>524</v>
      </c>
      <c r="E177" t="s">
        <v>525</v>
      </c>
      <c r="F177" t="s">
        <v>526</v>
      </c>
      <c r="G177">
        <v>554</v>
      </c>
    </row>
    <row r="178" spans="1:7" x14ac:dyDescent="0.25">
      <c r="A178">
        <v>177</v>
      </c>
      <c r="B178" t="s">
        <v>11</v>
      </c>
      <c r="C178" t="s">
        <v>16</v>
      </c>
      <c r="D178" t="s">
        <v>527</v>
      </c>
      <c r="E178" t="s">
        <v>528</v>
      </c>
      <c r="F178" t="s">
        <v>529</v>
      </c>
      <c r="G178">
        <v>484</v>
      </c>
    </row>
    <row r="179" spans="1:7" x14ac:dyDescent="0.25">
      <c r="A179">
        <v>178</v>
      </c>
      <c r="B179" t="s">
        <v>11</v>
      </c>
      <c r="C179" t="s">
        <v>16</v>
      </c>
      <c r="D179" t="s">
        <v>530</v>
      </c>
      <c r="E179" t="s">
        <v>531</v>
      </c>
      <c r="F179" t="s">
        <v>532</v>
      </c>
      <c r="G179">
        <v>338</v>
      </c>
    </row>
    <row r="180" spans="1:7" x14ac:dyDescent="0.25">
      <c r="A180">
        <v>179</v>
      </c>
      <c r="B180" t="s">
        <v>11</v>
      </c>
      <c r="C180" t="s">
        <v>16</v>
      </c>
      <c r="D180" t="s">
        <v>533</v>
      </c>
      <c r="E180" t="s">
        <v>534</v>
      </c>
      <c r="F180" t="s">
        <v>535</v>
      </c>
      <c r="G180">
        <v>398</v>
      </c>
    </row>
    <row r="181" spans="1:7" x14ac:dyDescent="0.25">
      <c r="A181">
        <v>180</v>
      </c>
      <c r="B181" t="s">
        <v>11</v>
      </c>
      <c r="C181" t="s">
        <v>16</v>
      </c>
      <c r="D181" t="s">
        <v>536</v>
      </c>
      <c r="E181" t="s">
        <v>537</v>
      </c>
      <c r="F181" t="s">
        <v>538</v>
      </c>
      <c r="G181">
        <v>548</v>
      </c>
    </row>
    <row r="182" spans="1:7" x14ac:dyDescent="0.25">
      <c r="A182">
        <v>181</v>
      </c>
      <c r="B182" t="s">
        <v>11</v>
      </c>
      <c r="C182" t="s">
        <v>16</v>
      </c>
      <c r="D182" t="s">
        <v>539</v>
      </c>
      <c r="E182" t="s">
        <v>540</v>
      </c>
      <c r="F182" t="s">
        <v>541</v>
      </c>
      <c r="G182">
        <v>393</v>
      </c>
    </row>
    <row r="183" spans="1:7" x14ac:dyDescent="0.25">
      <c r="A183">
        <v>182</v>
      </c>
      <c r="B183" t="s">
        <v>11</v>
      </c>
      <c r="C183" t="s">
        <v>16</v>
      </c>
      <c r="D183" t="s">
        <v>542</v>
      </c>
      <c r="E183" t="s">
        <v>543</v>
      </c>
      <c r="F183" t="s">
        <v>544</v>
      </c>
      <c r="G183">
        <v>127</v>
      </c>
    </row>
    <row r="184" spans="1:7" x14ac:dyDescent="0.25">
      <c r="A184">
        <v>183</v>
      </c>
      <c r="B184" t="s">
        <v>11</v>
      </c>
      <c r="C184" t="s">
        <v>16</v>
      </c>
      <c r="D184" t="s">
        <v>545</v>
      </c>
      <c r="E184" t="s">
        <v>546</v>
      </c>
      <c r="F184" t="s">
        <v>547</v>
      </c>
      <c r="G184">
        <v>516</v>
      </c>
    </row>
    <row r="185" spans="1:7" x14ac:dyDescent="0.25">
      <c r="A185">
        <v>184</v>
      </c>
      <c r="B185" t="s">
        <v>11</v>
      </c>
      <c r="C185" t="s">
        <v>16</v>
      </c>
      <c r="D185" t="s">
        <v>548</v>
      </c>
      <c r="E185" t="s">
        <v>549</v>
      </c>
      <c r="F185" t="s">
        <v>550</v>
      </c>
      <c r="G185">
        <v>483</v>
      </c>
    </row>
    <row r="186" spans="1:7" x14ac:dyDescent="0.25">
      <c r="A186">
        <v>185</v>
      </c>
      <c r="B186" t="s">
        <v>11</v>
      </c>
      <c r="C186" t="s">
        <v>62</v>
      </c>
      <c r="D186" t="s">
        <v>551</v>
      </c>
      <c r="E186" t="s">
        <v>552</v>
      </c>
      <c r="F186" t="s">
        <v>553</v>
      </c>
      <c r="G186">
        <v>411</v>
      </c>
    </row>
    <row r="187" spans="1:7" x14ac:dyDescent="0.25">
      <c r="A187">
        <v>186</v>
      </c>
      <c r="B187" t="s">
        <v>11</v>
      </c>
      <c r="C187" t="s">
        <v>16</v>
      </c>
      <c r="D187" t="s">
        <v>554</v>
      </c>
      <c r="E187" t="s">
        <v>555</v>
      </c>
      <c r="F187" t="s">
        <v>556</v>
      </c>
      <c r="G187">
        <v>406</v>
      </c>
    </row>
    <row r="188" spans="1:7" x14ac:dyDescent="0.25">
      <c r="A188">
        <v>187</v>
      </c>
      <c r="B188" t="s">
        <v>11</v>
      </c>
      <c r="C188" t="s">
        <v>62</v>
      </c>
      <c r="D188" t="s">
        <v>557</v>
      </c>
      <c r="E188" t="s">
        <v>558</v>
      </c>
      <c r="F188" t="s">
        <v>559</v>
      </c>
      <c r="G188">
        <v>267</v>
      </c>
    </row>
    <row r="189" spans="1:7" x14ac:dyDescent="0.25">
      <c r="A189">
        <v>188</v>
      </c>
      <c r="B189" t="s">
        <v>11</v>
      </c>
      <c r="C189" t="s">
        <v>16</v>
      </c>
      <c r="D189" t="s">
        <v>560</v>
      </c>
      <c r="E189" t="s">
        <v>561</v>
      </c>
      <c r="F189" t="s">
        <v>562</v>
      </c>
      <c r="G189">
        <v>408</v>
      </c>
    </row>
    <row r="190" spans="1:7" x14ac:dyDescent="0.25">
      <c r="A190">
        <v>189</v>
      </c>
      <c r="B190" t="s">
        <v>11</v>
      </c>
      <c r="C190" t="s">
        <v>16</v>
      </c>
      <c r="D190" t="s">
        <v>563</v>
      </c>
      <c r="E190" t="s">
        <v>564</v>
      </c>
      <c r="F190" t="s">
        <v>565</v>
      </c>
      <c r="G190">
        <v>527</v>
      </c>
    </row>
    <row r="191" spans="1:7" x14ac:dyDescent="0.25">
      <c r="A191">
        <v>190</v>
      </c>
      <c r="B191" t="s">
        <v>11</v>
      </c>
      <c r="C191" t="s">
        <v>16</v>
      </c>
      <c r="D191" t="s">
        <v>566</v>
      </c>
      <c r="E191" t="s">
        <v>567</v>
      </c>
      <c r="F191" t="s">
        <v>568</v>
      </c>
      <c r="G191">
        <v>122</v>
      </c>
    </row>
    <row r="192" spans="1:7" x14ac:dyDescent="0.25">
      <c r="A192">
        <v>191</v>
      </c>
      <c r="B192" t="s">
        <v>11</v>
      </c>
      <c r="C192" t="s">
        <v>16</v>
      </c>
      <c r="D192" t="s">
        <v>569</v>
      </c>
      <c r="E192" t="s">
        <v>570</v>
      </c>
      <c r="F192" t="s">
        <v>439</v>
      </c>
      <c r="G192">
        <v>298</v>
      </c>
    </row>
    <row r="193" spans="1:7" x14ac:dyDescent="0.25">
      <c r="A193">
        <v>192</v>
      </c>
      <c r="B193" t="s">
        <v>11</v>
      </c>
      <c r="C193" t="s">
        <v>16</v>
      </c>
      <c r="D193" t="s">
        <v>571</v>
      </c>
      <c r="E193" t="s">
        <v>572</v>
      </c>
      <c r="F193" t="s">
        <v>573</v>
      </c>
      <c r="G193">
        <v>153</v>
      </c>
    </row>
    <row r="194" spans="1:7" x14ac:dyDescent="0.25">
      <c r="A194">
        <v>193</v>
      </c>
      <c r="B194" t="s">
        <v>11</v>
      </c>
      <c r="C194" t="s">
        <v>16</v>
      </c>
      <c r="D194" t="s">
        <v>574</v>
      </c>
      <c r="E194" t="s">
        <v>575</v>
      </c>
      <c r="F194" t="s">
        <v>576</v>
      </c>
      <c r="G194">
        <v>506</v>
      </c>
    </row>
    <row r="195" spans="1:7" x14ac:dyDescent="0.25">
      <c r="A195">
        <v>194</v>
      </c>
      <c r="B195" t="s">
        <v>11</v>
      </c>
      <c r="C195" t="s">
        <v>16</v>
      </c>
      <c r="D195" t="s">
        <v>577</v>
      </c>
      <c r="E195" t="s">
        <v>578</v>
      </c>
      <c r="F195" t="s">
        <v>579</v>
      </c>
      <c r="G195">
        <v>404</v>
      </c>
    </row>
    <row r="196" spans="1:7" x14ac:dyDescent="0.25">
      <c r="A196">
        <v>195</v>
      </c>
      <c r="B196" t="s">
        <v>11</v>
      </c>
      <c r="C196" t="s">
        <v>62</v>
      </c>
      <c r="D196" t="s">
        <v>580</v>
      </c>
      <c r="E196" t="s">
        <v>581</v>
      </c>
      <c r="F196" t="s">
        <v>582</v>
      </c>
      <c r="G196">
        <v>408</v>
      </c>
    </row>
    <row r="197" spans="1:7" x14ac:dyDescent="0.25">
      <c r="A197">
        <v>196</v>
      </c>
      <c r="B197" t="s">
        <v>11</v>
      </c>
      <c r="C197" t="s">
        <v>16</v>
      </c>
      <c r="D197" t="s">
        <v>583</v>
      </c>
      <c r="E197" t="s">
        <v>584</v>
      </c>
      <c r="F197" t="s">
        <v>585</v>
      </c>
      <c r="G197">
        <v>520</v>
      </c>
    </row>
    <row r="198" spans="1:7" x14ac:dyDescent="0.25">
      <c r="A198">
        <v>197</v>
      </c>
      <c r="B198" t="s">
        <v>11</v>
      </c>
      <c r="C198" t="s">
        <v>16</v>
      </c>
      <c r="D198" t="s">
        <v>586</v>
      </c>
      <c r="E198" t="s">
        <v>587</v>
      </c>
      <c r="F198" t="s">
        <v>544</v>
      </c>
      <c r="G198">
        <v>158</v>
      </c>
    </row>
    <row r="199" spans="1:7" x14ac:dyDescent="0.25">
      <c r="A199">
        <v>198</v>
      </c>
      <c r="B199" t="s">
        <v>11</v>
      </c>
      <c r="C199" t="s">
        <v>2907</v>
      </c>
      <c r="D199" t="s">
        <v>588</v>
      </c>
      <c r="E199" t="s">
        <v>589</v>
      </c>
      <c r="F199" t="s">
        <v>590</v>
      </c>
      <c r="G199">
        <v>184</v>
      </c>
    </row>
    <row r="200" spans="1:7" x14ac:dyDescent="0.25">
      <c r="A200">
        <v>199</v>
      </c>
      <c r="B200" t="s">
        <v>11</v>
      </c>
      <c r="C200" t="s">
        <v>16</v>
      </c>
      <c r="D200" t="s">
        <v>591</v>
      </c>
      <c r="E200" t="s">
        <v>592</v>
      </c>
      <c r="F200" t="s">
        <v>593</v>
      </c>
      <c r="G200">
        <v>351</v>
      </c>
    </row>
    <row r="201" spans="1:7" x14ac:dyDescent="0.25">
      <c r="A201">
        <v>200</v>
      </c>
      <c r="B201" t="s">
        <v>11</v>
      </c>
      <c r="C201" t="s">
        <v>16</v>
      </c>
      <c r="D201" t="s">
        <v>594</v>
      </c>
      <c r="E201" t="s">
        <v>595</v>
      </c>
      <c r="F201" t="s">
        <v>596</v>
      </c>
      <c r="G201">
        <v>280</v>
      </c>
    </row>
    <row r="202" spans="1:7" x14ac:dyDescent="0.25">
      <c r="A202">
        <v>201</v>
      </c>
      <c r="B202" t="s">
        <v>11</v>
      </c>
      <c r="C202" t="s">
        <v>16</v>
      </c>
      <c r="D202" t="s">
        <v>597</v>
      </c>
      <c r="E202" t="s">
        <v>598</v>
      </c>
      <c r="F202" t="s">
        <v>599</v>
      </c>
      <c r="G202">
        <v>270</v>
      </c>
    </row>
    <row r="203" spans="1:7" x14ac:dyDescent="0.25">
      <c r="A203">
        <v>202</v>
      </c>
      <c r="B203" t="s">
        <v>11</v>
      </c>
      <c r="C203" t="s">
        <v>16</v>
      </c>
      <c r="D203" t="s">
        <v>600</v>
      </c>
      <c r="E203" t="s">
        <v>601</v>
      </c>
      <c r="F203" t="s">
        <v>602</v>
      </c>
      <c r="G203">
        <v>326</v>
      </c>
    </row>
    <row r="204" spans="1:7" x14ac:dyDescent="0.25">
      <c r="A204">
        <v>203</v>
      </c>
      <c r="B204" t="s">
        <v>11</v>
      </c>
      <c r="C204" t="s">
        <v>16</v>
      </c>
      <c r="D204" t="s">
        <v>603</v>
      </c>
      <c r="E204" t="s">
        <v>604</v>
      </c>
      <c r="F204" t="s">
        <v>605</v>
      </c>
      <c r="G204">
        <v>486</v>
      </c>
    </row>
    <row r="205" spans="1:7" x14ac:dyDescent="0.25">
      <c r="A205">
        <v>204</v>
      </c>
      <c r="B205" t="s">
        <v>11</v>
      </c>
      <c r="C205" t="s">
        <v>62</v>
      </c>
      <c r="D205" t="s">
        <v>606</v>
      </c>
      <c r="E205" t="s">
        <v>607</v>
      </c>
      <c r="F205" t="s">
        <v>608</v>
      </c>
      <c r="G205">
        <v>320</v>
      </c>
    </row>
    <row r="206" spans="1:7" x14ac:dyDescent="0.25">
      <c r="A206">
        <v>205</v>
      </c>
      <c r="B206" t="s">
        <v>11</v>
      </c>
      <c r="C206" t="s">
        <v>16</v>
      </c>
      <c r="D206" t="s">
        <v>609</v>
      </c>
      <c r="E206" t="s">
        <v>610</v>
      </c>
      <c r="F206" t="s">
        <v>611</v>
      </c>
      <c r="G206">
        <v>589</v>
      </c>
    </row>
    <row r="207" spans="1:7" x14ac:dyDescent="0.25">
      <c r="A207">
        <v>206</v>
      </c>
      <c r="B207" t="s">
        <v>11</v>
      </c>
      <c r="C207" t="s">
        <v>16</v>
      </c>
      <c r="D207" t="s">
        <v>612</v>
      </c>
      <c r="E207" t="s">
        <v>613</v>
      </c>
      <c r="F207" t="s">
        <v>614</v>
      </c>
      <c r="G207">
        <v>540</v>
      </c>
    </row>
    <row r="208" spans="1:7" x14ac:dyDescent="0.25">
      <c r="A208">
        <v>207</v>
      </c>
      <c r="B208" t="s">
        <v>11</v>
      </c>
      <c r="C208" t="s">
        <v>16</v>
      </c>
      <c r="D208" t="s">
        <v>615</v>
      </c>
      <c r="E208" t="s">
        <v>616</v>
      </c>
      <c r="F208" t="s">
        <v>617</v>
      </c>
      <c r="G208">
        <v>496</v>
      </c>
    </row>
    <row r="209" spans="1:7" x14ac:dyDescent="0.25">
      <c r="A209">
        <v>208</v>
      </c>
      <c r="B209" t="s">
        <v>11</v>
      </c>
      <c r="C209" t="s">
        <v>16</v>
      </c>
      <c r="D209" t="s">
        <v>618</v>
      </c>
      <c r="E209" t="s">
        <v>619</v>
      </c>
      <c r="F209" t="s">
        <v>620</v>
      </c>
      <c r="G209">
        <v>133</v>
      </c>
    </row>
    <row r="210" spans="1:7" x14ac:dyDescent="0.25">
      <c r="A210">
        <v>209</v>
      </c>
      <c r="B210" t="s">
        <v>11</v>
      </c>
      <c r="C210" t="s">
        <v>16</v>
      </c>
      <c r="D210" t="s">
        <v>621</v>
      </c>
      <c r="E210" t="s">
        <v>622</v>
      </c>
      <c r="F210" t="s">
        <v>623</v>
      </c>
      <c r="G210">
        <v>566</v>
      </c>
    </row>
    <row r="211" spans="1:7" x14ac:dyDescent="0.25">
      <c r="A211">
        <v>210</v>
      </c>
      <c r="B211" t="s">
        <v>11</v>
      </c>
      <c r="C211" t="s">
        <v>16</v>
      </c>
      <c r="D211" t="s">
        <v>624</v>
      </c>
      <c r="E211" t="s">
        <v>625</v>
      </c>
      <c r="F211" t="s">
        <v>626</v>
      </c>
      <c r="G211">
        <v>534</v>
      </c>
    </row>
    <row r="212" spans="1:7" x14ac:dyDescent="0.25">
      <c r="A212">
        <v>211</v>
      </c>
      <c r="B212" t="s">
        <v>11</v>
      </c>
      <c r="C212" t="s">
        <v>16</v>
      </c>
      <c r="D212" t="s">
        <v>627</v>
      </c>
      <c r="E212" t="s">
        <v>628</v>
      </c>
      <c r="F212" t="s">
        <v>629</v>
      </c>
      <c r="G212">
        <v>408</v>
      </c>
    </row>
    <row r="213" spans="1:7" x14ac:dyDescent="0.25">
      <c r="A213">
        <v>212</v>
      </c>
      <c r="B213" t="s">
        <v>11</v>
      </c>
      <c r="C213" t="s">
        <v>16</v>
      </c>
      <c r="D213" t="s">
        <v>630</v>
      </c>
      <c r="E213" t="s">
        <v>631</v>
      </c>
      <c r="F213" t="s">
        <v>632</v>
      </c>
      <c r="G213">
        <v>528</v>
      </c>
    </row>
    <row r="214" spans="1:7" x14ac:dyDescent="0.25">
      <c r="A214">
        <v>213</v>
      </c>
      <c r="B214" t="s">
        <v>11</v>
      </c>
      <c r="C214" t="s">
        <v>62</v>
      </c>
      <c r="D214" t="s">
        <v>633</v>
      </c>
      <c r="E214" t="s">
        <v>634</v>
      </c>
      <c r="F214" t="s">
        <v>635</v>
      </c>
      <c r="G214">
        <v>437</v>
      </c>
    </row>
    <row r="215" spans="1:7" x14ac:dyDescent="0.25">
      <c r="A215">
        <v>214</v>
      </c>
      <c r="B215" t="s">
        <v>11</v>
      </c>
      <c r="C215" t="s">
        <v>16</v>
      </c>
      <c r="D215" t="s">
        <v>636</v>
      </c>
      <c r="E215" t="s">
        <v>637</v>
      </c>
      <c r="F215" t="s">
        <v>638</v>
      </c>
      <c r="G215">
        <v>486</v>
      </c>
    </row>
    <row r="216" spans="1:7" x14ac:dyDescent="0.25">
      <c r="A216">
        <v>215</v>
      </c>
      <c r="B216" t="s">
        <v>11</v>
      </c>
      <c r="C216" t="s">
        <v>62</v>
      </c>
      <c r="D216" t="s">
        <v>639</v>
      </c>
      <c r="E216" t="s">
        <v>640</v>
      </c>
      <c r="F216" t="s">
        <v>553</v>
      </c>
      <c r="G216">
        <v>427</v>
      </c>
    </row>
    <row r="217" spans="1:7" x14ac:dyDescent="0.25">
      <c r="A217">
        <v>216</v>
      </c>
      <c r="B217" t="s">
        <v>11</v>
      </c>
      <c r="C217" t="s">
        <v>16</v>
      </c>
      <c r="D217" t="s">
        <v>641</v>
      </c>
      <c r="E217" t="s">
        <v>642</v>
      </c>
      <c r="F217" t="s">
        <v>643</v>
      </c>
      <c r="G217">
        <v>530</v>
      </c>
    </row>
    <row r="218" spans="1:7" x14ac:dyDescent="0.25">
      <c r="A218">
        <v>217</v>
      </c>
      <c r="B218" t="s">
        <v>11</v>
      </c>
      <c r="C218" t="s">
        <v>62</v>
      </c>
      <c r="D218" t="s">
        <v>644</v>
      </c>
      <c r="E218" t="s">
        <v>645</v>
      </c>
      <c r="F218" t="s">
        <v>646</v>
      </c>
      <c r="G218">
        <v>316</v>
      </c>
    </row>
    <row r="219" spans="1:7" x14ac:dyDescent="0.25">
      <c r="A219">
        <v>218</v>
      </c>
      <c r="B219" t="s">
        <v>11</v>
      </c>
      <c r="C219" t="s">
        <v>16</v>
      </c>
      <c r="D219" t="s">
        <v>647</v>
      </c>
      <c r="E219" s="1" t="s">
        <v>648</v>
      </c>
      <c r="F219" t="s">
        <v>649</v>
      </c>
      <c r="G219">
        <v>400</v>
      </c>
    </row>
    <row r="220" spans="1:7" x14ac:dyDescent="0.25">
      <c r="A220">
        <v>219</v>
      </c>
      <c r="B220" t="s">
        <v>11</v>
      </c>
      <c r="C220" t="s">
        <v>16</v>
      </c>
      <c r="D220" t="s">
        <v>650</v>
      </c>
      <c r="E220" t="s">
        <v>651</v>
      </c>
      <c r="F220" t="s">
        <v>652</v>
      </c>
      <c r="G220">
        <v>431</v>
      </c>
    </row>
    <row r="221" spans="1:7" x14ac:dyDescent="0.25">
      <c r="A221">
        <v>220</v>
      </c>
      <c r="B221" t="s">
        <v>11</v>
      </c>
      <c r="C221" t="s">
        <v>16</v>
      </c>
      <c r="D221" t="s">
        <v>653</v>
      </c>
      <c r="E221" t="s">
        <v>654</v>
      </c>
      <c r="F221" t="s">
        <v>655</v>
      </c>
      <c r="G221">
        <v>521</v>
      </c>
    </row>
    <row r="222" spans="1:7" x14ac:dyDescent="0.25">
      <c r="A222">
        <v>221</v>
      </c>
      <c r="B222" t="s">
        <v>11</v>
      </c>
      <c r="C222" t="s">
        <v>16</v>
      </c>
      <c r="D222" t="s">
        <v>656</v>
      </c>
      <c r="E222" t="s">
        <v>657</v>
      </c>
      <c r="F222" t="s">
        <v>658</v>
      </c>
      <c r="G222">
        <v>376</v>
      </c>
    </row>
    <row r="223" spans="1:7" x14ac:dyDescent="0.25">
      <c r="A223">
        <v>222</v>
      </c>
      <c r="B223" t="s">
        <v>11</v>
      </c>
      <c r="C223" t="s">
        <v>16</v>
      </c>
      <c r="D223" t="s">
        <v>659</v>
      </c>
      <c r="E223" t="s">
        <v>660</v>
      </c>
      <c r="F223" t="s">
        <v>661</v>
      </c>
      <c r="G223">
        <v>448</v>
      </c>
    </row>
    <row r="224" spans="1:7" x14ac:dyDescent="0.25">
      <c r="A224">
        <v>223</v>
      </c>
      <c r="B224" t="s">
        <v>11</v>
      </c>
      <c r="C224" t="s">
        <v>16</v>
      </c>
      <c r="D224" t="s">
        <v>662</v>
      </c>
      <c r="E224" t="s">
        <v>663</v>
      </c>
      <c r="F224" t="s">
        <v>664</v>
      </c>
      <c r="G224">
        <v>546</v>
      </c>
    </row>
    <row r="225" spans="1:7" x14ac:dyDescent="0.25">
      <c r="A225">
        <v>224</v>
      </c>
      <c r="B225" t="s">
        <v>11</v>
      </c>
      <c r="C225" t="s">
        <v>16</v>
      </c>
      <c r="D225" t="s">
        <v>665</v>
      </c>
      <c r="E225" t="s">
        <v>666</v>
      </c>
      <c r="F225" t="s">
        <v>667</v>
      </c>
      <c r="G225">
        <v>473</v>
      </c>
    </row>
    <row r="226" spans="1:7" x14ac:dyDescent="0.25">
      <c r="A226">
        <v>225</v>
      </c>
      <c r="B226" t="s">
        <v>11</v>
      </c>
      <c r="C226" t="s">
        <v>16</v>
      </c>
      <c r="D226" t="s">
        <v>668</v>
      </c>
      <c r="E226" t="s">
        <v>669</v>
      </c>
      <c r="F226" t="s">
        <v>670</v>
      </c>
      <c r="G226">
        <v>222</v>
      </c>
    </row>
    <row r="227" spans="1:7" x14ac:dyDescent="0.25">
      <c r="A227">
        <v>226</v>
      </c>
      <c r="B227" t="s">
        <v>11</v>
      </c>
      <c r="C227" t="s">
        <v>16</v>
      </c>
      <c r="D227" t="s">
        <v>671</v>
      </c>
      <c r="E227" t="s">
        <v>672</v>
      </c>
      <c r="F227" t="s">
        <v>673</v>
      </c>
      <c r="G227">
        <v>489</v>
      </c>
    </row>
    <row r="228" spans="1:7" x14ac:dyDescent="0.25">
      <c r="A228">
        <v>227</v>
      </c>
      <c r="B228" t="s">
        <v>11</v>
      </c>
      <c r="C228" t="s">
        <v>62</v>
      </c>
      <c r="D228" t="s">
        <v>674</v>
      </c>
      <c r="E228" t="s">
        <v>675</v>
      </c>
      <c r="F228" t="s">
        <v>676</v>
      </c>
      <c r="G228">
        <v>76</v>
      </c>
    </row>
    <row r="229" spans="1:7" x14ac:dyDescent="0.25">
      <c r="A229">
        <v>228</v>
      </c>
      <c r="B229" t="s">
        <v>11</v>
      </c>
      <c r="C229" t="s">
        <v>16</v>
      </c>
      <c r="D229" t="s">
        <v>677</v>
      </c>
      <c r="E229" t="s">
        <v>678</v>
      </c>
      <c r="F229" t="s">
        <v>679</v>
      </c>
      <c r="G229">
        <v>173</v>
      </c>
    </row>
    <row r="230" spans="1:7" x14ac:dyDescent="0.25">
      <c r="A230">
        <v>229</v>
      </c>
      <c r="B230" t="s">
        <v>11</v>
      </c>
      <c r="C230" t="s">
        <v>16</v>
      </c>
      <c r="D230" t="s">
        <v>680</v>
      </c>
      <c r="E230" t="s">
        <v>681</v>
      </c>
      <c r="F230" t="s">
        <v>682</v>
      </c>
      <c r="G230">
        <v>432</v>
      </c>
    </row>
    <row r="231" spans="1:7" x14ac:dyDescent="0.25">
      <c r="A231">
        <v>230</v>
      </c>
      <c r="B231" t="s">
        <v>11</v>
      </c>
      <c r="C231" t="s">
        <v>16</v>
      </c>
      <c r="D231" t="s">
        <v>683</v>
      </c>
      <c r="E231" t="s">
        <v>684</v>
      </c>
      <c r="F231" t="s">
        <v>685</v>
      </c>
      <c r="G231">
        <v>523</v>
      </c>
    </row>
    <row r="232" spans="1:7" x14ac:dyDescent="0.25">
      <c r="A232">
        <v>231</v>
      </c>
      <c r="B232" t="s">
        <v>11</v>
      </c>
      <c r="C232" t="s">
        <v>16</v>
      </c>
      <c r="D232" t="s">
        <v>686</v>
      </c>
      <c r="E232" t="s">
        <v>687</v>
      </c>
      <c r="F232" t="s">
        <v>688</v>
      </c>
      <c r="G232">
        <v>484</v>
      </c>
    </row>
    <row r="233" spans="1:7" x14ac:dyDescent="0.25">
      <c r="A233">
        <v>232</v>
      </c>
      <c r="B233" t="s">
        <v>11</v>
      </c>
      <c r="C233" t="s">
        <v>62</v>
      </c>
      <c r="D233" t="s">
        <v>689</v>
      </c>
      <c r="E233" t="s">
        <v>690</v>
      </c>
      <c r="F233" t="s">
        <v>691</v>
      </c>
      <c r="G233">
        <v>138</v>
      </c>
    </row>
    <row r="234" spans="1:7" x14ac:dyDescent="0.25">
      <c r="A234">
        <v>233</v>
      </c>
      <c r="B234" t="s">
        <v>11</v>
      </c>
      <c r="C234" t="s">
        <v>62</v>
      </c>
      <c r="D234" t="s">
        <v>692</v>
      </c>
      <c r="E234" t="s">
        <v>693</v>
      </c>
      <c r="F234" t="s">
        <v>694</v>
      </c>
      <c r="G234">
        <v>350</v>
      </c>
    </row>
    <row r="235" spans="1:7" x14ac:dyDescent="0.25">
      <c r="A235">
        <v>234</v>
      </c>
      <c r="B235" t="s">
        <v>11</v>
      </c>
      <c r="C235" t="s">
        <v>16</v>
      </c>
      <c r="D235" t="s">
        <v>695</v>
      </c>
      <c r="E235" t="s">
        <v>696</v>
      </c>
      <c r="F235" t="s">
        <v>697</v>
      </c>
      <c r="G235">
        <v>281</v>
      </c>
    </row>
    <row r="236" spans="1:7" x14ac:dyDescent="0.25">
      <c r="A236">
        <v>235</v>
      </c>
      <c r="B236" t="s">
        <v>11</v>
      </c>
      <c r="C236" t="s">
        <v>16</v>
      </c>
      <c r="D236" t="s">
        <v>698</v>
      </c>
      <c r="E236" t="s">
        <v>699</v>
      </c>
      <c r="F236" t="s">
        <v>700</v>
      </c>
      <c r="G236">
        <v>543</v>
      </c>
    </row>
    <row r="237" spans="1:7" x14ac:dyDescent="0.25">
      <c r="A237">
        <v>236</v>
      </c>
      <c r="B237" t="s">
        <v>11</v>
      </c>
      <c r="C237" t="s">
        <v>16</v>
      </c>
      <c r="D237" t="s">
        <v>701</v>
      </c>
      <c r="E237" t="s">
        <v>702</v>
      </c>
      <c r="F237" t="s">
        <v>703</v>
      </c>
      <c r="G237">
        <v>502</v>
      </c>
    </row>
    <row r="238" spans="1:7" x14ac:dyDescent="0.25">
      <c r="A238">
        <v>237</v>
      </c>
      <c r="B238" t="s">
        <v>11</v>
      </c>
      <c r="C238" t="s">
        <v>704</v>
      </c>
      <c r="D238" t="s">
        <v>705</v>
      </c>
      <c r="E238" t="s">
        <v>706</v>
      </c>
      <c r="F238" t="s">
        <v>707</v>
      </c>
      <c r="G238">
        <v>879</v>
      </c>
    </row>
    <row r="239" spans="1:7" x14ac:dyDescent="0.25">
      <c r="A239">
        <v>238</v>
      </c>
      <c r="B239" t="s">
        <v>11</v>
      </c>
      <c r="C239" t="s">
        <v>16</v>
      </c>
      <c r="D239" t="s">
        <v>708</v>
      </c>
      <c r="E239" t="s">
        <v>709</v>
      </c>
      <c r="F239" t="s">
        <v>710</v>
      </c>
      <c r="G239">
        <v>432</v>
      </c>
    </row>
    <row r="240" spans="1:7" x14ac:dyDescent="0.25">
      <c r="A240">
        <v>239</v>
      </c>
      <c r="B240" t="s">
        <v>11</v>
      </c>
      <c r="C240" t="s">
        <v>16</v>
      </c>
      <c r="D240" t="s">
        <v>711</v>
      </c>
      <c r="E240" t="s">
        <v>712</v>
      </c>
      <c r="F240" t="s">
        <v>713</v>
      </c>
      <c r="G240">
        <v>321</v>
      </c>
    </row>
    <row r="241" spans="1:7" x14ac:dyDescent="0.25">
      <c r="A241">
        <v>240</v>
      </c>
      <c r="B241" t="s">
        <v>11</v>
      </c>
      <c r="C241" t="s">
        <v>16</v>
      </c>
      <c r="D241" t="s">
        <v>714</v>
      </c>
      <c r="E241" t="s">
        <v>715</v>
      </c>
      <c r="F241" t="s">
        <v>716</v>
      </c>
      <c r="G241">
        <v>447</v>
      </c>
    </row>
    <row r="242" spans="1:7" x14ac:dyDescent="0.25">
      <c r="A242">
        <v>241</v>
      </c>
      <c r="B242" t="s">
        <v>11</v>
      </c>
      <c r="C242" t="s">
        <v>62</v>
      </c>
      <c r="D242" t="s">
        <v>717</v>
      </c>
      <c r="E242" t="s">
        <v>718</v>
      </c>
      <c r="F242" t="s">
        <v>719</v>
      </c>
      <c r="G242">
        <v>347</v>
      </c>
    </row>
    <row r="243" spans="1:7" x14ac:dyDescent="0.25">
      <c r="A243">
        <v>242</v>
      </c>
      <c r="B243" t="s">
        <v>11</v>
      </c>
      <c r="C243" t="s">
        <v>16</v>
      </c>
      <c r="D243" t="s">
        <v>720</v>
      </c>
      <c r="E243" t="s">
        <v>721</v>
      </c>
      <c r="F243" t="s">
        <v>722</v>
      </c>
      <c r="G243">
        <v>463</v>
      </c>
    </row>
    <row r="244" spans="1:7" x14ac:dyDescent="0.25">
      <c r="A244">
        <v>243</v>
      </c>
      <c r="B244" t="s">
        <v>11</v>
      </c>
      <c r="C244" t="s">
        <v>16</v>
      </c>
      <c r="D244" t="s">
        <v>723</v>
      </c>
      <c r="E244" t="s">
        <v>724</v>
      </c>
      <c r="F244" t="s">
        <v>725</v>
      </c>
      <c r="G244">
        <v>491</v>
      </c>
    </row>
    <row r="245" spans="1:7" x14ac:dyDescent="0.25">
      <c r="A245">
        <v>244</v>
      </c>
      <c r="B245" t="s">
        <v>11</v>
      </c>
      <c r="C245" t="s">
        <v>16</v>
      </c>
      <c r="D245" t="s">
        <v>726</v>
      </c>
      <c r="E245" t="s">
        <v>727</v>
      </c>
      <c r="F245" t="s">
        <v>728</v>
      </c>
      <c r="G245">
        <v>545</v>
      </c>
    </row>
    <row r="246" spans="1:7" x14ac:dyDescent="0.25">
      <c r="A246">
        <v>245</v>
      </c>
      <c r="B246" t="s">
        <v>11</v>
      </c>
      <c r="C246" t="s">
        <v>16</v>
      </c>
      <c r="D246" t="s">
        <v>729</v>
      </c>
      <c r="E246" t="s">
        <v>730</v>
      </c>
      <c r="F246" t="s">
        <v>731</v>
      </c>
      <c r="G246">
        <v>555</v>
      </c>
    </row>
    <row r="247" spans="1:7" x14ac:dyDescent="0.25">
      <c r="A247">
        <v>246</v>
      </c>
      <c r="B247" t="s">
        <v>11</v>
      </c>
      <c r="C247" t="s">
        <v>16</v>
      </c>
      <c r="D247" t="s">
        <v>732</v>
      </c>
      <c r="E247" t="s">
        <v>733</v>
      </c>
      <c r="F247" t="s">
        <v>734</v>
      </c>
      <c r="G247">
        <v>405</v>
      </c>
    </row>
    <row r="248" spans="1:7" x14ac:dyDescent="0.25">
      <c r="A248">
        <v>247</v>
      </c>
      <c r="B248" t="s">
        <v>11</v>
      </c>
      <c r="C248" t="s">
        <v>16</v>
      </c>
      <c r="D248" t="s">
        <v>735</v>
      </c>
      <c r="E248" t="s">
        <v>736</v>
      </c>
      <c r="F248" t="s">
        <v>737</v>
      </c>
      <c r="G248">
        <v>487</v>
      </c>
    </row>
    <row r="249" spans="1:7" x14ac:dyDescent="0.25">
      <c r="A249">
        <v>248</v>
      </c>
      <c r="B249" t="s">
        <v>11</v>
      </c>
      <c r="C249" t="s">
        <v>16</v>
      </c>
      <c r="D249" t="s">
        <v>738</v>
      </c>
      <c r="E249" t="s">
        <v>739</v>
      </c>
      <c r="F249" t="s">
        <v>544</v>
      </c>
      <c r="G249">
        <v>145</v>
      </c>
    </row>
    <row r="250" spans="1:7" x14ac:dyDescent="0.25">
      <c r="A250">
        <v>249</v>
      </c>
      <c r="B250" t="s">
        <v>11</v>
      </c>
      <c r="C250" t="s">
        <v>16</v>
      </c>
      <c r="D250" t="s">
        <v>740</v>
      </c>
      <c r="E250" t="s">
        <v>741</v>
      </c>
      <c r="F250" t="s">
        <v>742</v>
      </c>
      <c r="G250">
        <v>369</v>
      </c>
    </row>
    <row r="251" spans="1:7" x14ac:dyDescent="0.25">
      <c r="A251">
        <v>250</v>
      </c>
      <c r="B251" t="s">
        <v>11</v>
      </c>
      <c r="C251" t="s">
        <v>16</v>
      </c>
      <c r="D251" t="s">
        <v>743</v>
      </c>
      <c r="E251" t="s">
        <v>744</v>
      </c>
      <c r="F251" t="s">
        <v>745</v>
      </c>
      <c r="G251">
        <v>677</v>
      </c>
    </row>
    <row r="252" spans="1:7" x14ac:dyDescent="0.25">
      <c r="A252">
        <v>251</v>
      </c>
      <c r="B252" t="s">
        <v>11</v>
      </c>
      <c r="C252" t="s">
        <v>16</v>
      </c>
      <c r="D252" t="s">
        <v>746</v>
      </c>
      <c r="E252" t="s">
        <v>747</v>
      </c>
      <c r="F252" t="s">
        <v>748</v>
      </c>
      <c r="G252">
        <v>399</v>
      </c>
    </row>
    <row r="253" spans="1:7" x14ac:dyDescent="0.25">
      <c r="A253">
        <v>252</v>
      </c>
      <c r="B253" t="s">
        <v>11</v>
      </c>
      <c r="C253" t="s">
        <v>16</v>
      </c>
      <c r="D253" t="s">
        <v>749</v>
      </c>
      <c r="E253" t="s">
        <v>750</v>
      </c>
      <c r="F253" t="s">
        <v>751</v>
      </c>
      <c r="G253">
        <v>476</v>
      </c>
    </row>
    <row r="254" spans="1:7" x14ac:dyDescent="0.25">
      <c r="A254">
        <v>253</v>
      </c>
      <c r="B254" t="s">
        <v>11</v>
      </c>
      <c r="C254" t="s">
        <v>16</v>
      </c>
      <c r="D254" t="s">
        <v>752</v>
      </c>
      <c r="E254" t="s">
        <v>753</v>
      </c>
      <c r="F254" t="s">
        <v>754</v>
      </c>
      <c r="G254">
        <v>463</v>
      </c>
    </row>
    <row r="255" spans="1:7" x14ac:dyDescent="0.25">
      <c r="A255">
        <v>254</v>
      </c>
      <c r="B255" t="s">
        <v>11</v>
      </c>
      <c r="C255" t="s">
        <v>16</v>
      </c>
      <c r="D255" t="s">
        <v>755</v>
      </c>
      <c r="E255" t="s">
        <v>756</v>
      </c>
      <c r="F255" t="s">
        <v>565</v>
      </c>
      <c r="G255">
        <v>369</v>
      </c>
    </row>
    <row r="256" spans="1:7" x14ac:dyDescent="0.25">
      <c r="A256">
        <v>255</v>
      </c>
      <c r="B256" t="s">
        <v>11</v>
      </c>
      <c r="C256" t="s">
        <v>16</v>
      </c>
      <c r="D256" t="s">
        <v>757</v>
      </c>
      <c r="E256" t="s">
        <v>758</v>
      </c>
      <c r="F256" t="s">
        <v>759</v>
      </c>
      <c r="G256">
        <v>591</v>
      </c>
    </row>
    <row r="257" spans="1:7" x14ac:dyDescent="0.25">
      <c r="A257">
        <v>256</v>
      </c>
      <c r="B257" t="s">
        <v>11</v>
      </c>
      <c r="C257" t="s">
        <v>16</v>
      </c>
      <c r="D257" t="s">
        <v>760</v>
      </c>
      <c r="E257" t="s">
        <v>761</v>
      </c>
      <c r="F257" t="s">
        <v>762</v>
      </c>
      <c r="G257">
        <v>371</v>
      </c>
    </row>
    <row r="258" spans="1:7" x14ac:dyDescent="0.25">
      <c r="A258">
        <v>257</v>
      </c>
      <c r="B258" t="s">
        <v>11</v>
      </c>
      <c r="C258" t="s">
        <v>16</v>
      </c>
      <c r="D258" t="s">
        <v>763</v>
      </c>
      <c r="E258" t="s">
        <v>764</v>
      </c>
      <c r="F258" t="s">
        <v>765</v>
      </c>
      <c r="G258">
        <v>568</v>
      </c>
    </row>
    <row r="259" spans="1:7" x14ac:dyDescent="0.25">
      <c r="A259">
        <v>258</v>
      </c>
      <c r="B259" t="s">
        <v>11</v>
      </c>
      <c r="C259" t="s">
        <v>16</v>
      </c>
      <c r="D259" t="s">
        <v>732</v>
      </c>
      <c r="E259" t="s">
        <v>766</v>
      </c>
      <c r="F259" t="s">
        <v>767</v>
      </c>
      <c r="G259">
        <v>400</v>
      </c>
    </row>
    <row r="260" spans="1:7" x14ac:dyDescent="0.25">
      <c r="A260">
        <v>259</v>
      </c>
      <c r="B260" t="s">
        <v>11</v>
      </c>
      <c r="C260" t="s">
        <v>16</v>
      </c>
      <c r="D260" t="s">
        <v>768</v>
      </c>
      <c r="E260" t="s">
        <v>769</v>
      </c>
      <c r="F260" t="s">
        <v>770</v>
      </c>
      <c r="G260">
        <v>440</v>
      </c>
    </row>
    <row r="261" spans="1:7" x14ac:dyDescent="0.25">
      <c r="A261">
        <v>260</v>
      </c>
      <c r="B261" t="s">
        <v>11</v>
      </c>
      <c r="C261" t="s">
        <v>16</v>
      </c>
      <c r="D261" t="s">
        <v>771</v>
      </c>
      <c r="E261" t="s">
        <v>772</v>
      </c>
      <c r="F261" t="s">
        <v>773</v>
      </c>
      <c r="G261">
        <v>530</v>
      </c>
    </row>
    <row r="262" spans="1:7" x14ac:dyDescent="0.25">
      <c r="A262">
        <v>261</v>
      </c>
      <c r="B262" t="s">
        <v>11</v>
      </c>
      <c r="C262" t="s">
        <v>62</v>
      </c>
      <c r="D262" t="s">
        <v>774</v>
      </c>
      <c r="E262" t="s">
        <v>775</v>
      </c>
      <c r="F262" t="s">
        <v>553</v>
      </c>
      <c r="G262">
        <v>361</v>
      </c>
    </row>
    <row r="263" spans="1:7" x14ac:dyDescent="0.25">
      <c r="A263">
        <v>262</v>
      </c>
      <c r="B263" t="s">
        <v>11</v>
      </c>
      <c r="C263" t="s">
        <v>16</v>
      </c>
      <c r="D263" t="s">
        <v>776</v>
      </c>
      <c r="E263" t="s">
        <v>777</v>
      </c>
      <c r="F263" t="s">
        <v>778</v>
      </c>
      <c r="G263">
        <v>311</v>
      </c>
    </row>
    <row r="264" spans="1:7" x14ac:dyDescent="0.25">
      <c r="A264">
        <v>263</v>
      </c>
      <c r="B264" t="s">
        <v>11</v>
      </c>
      <c r="C264" t="s">
        <v>16</v>
      </c>
      <c r="D264" t="s">
        <v>779</v>
      </c>
      <c r="E264" t="s">
        <v>780</v>
      </c>
      <c r="F264" t="s">
        <v>781</v>
      </c>
      <c r="G264">
        <v>463</v>
      </c>
    </row>
    <row r="265" spans="1:7" x14ac:dyDescent="0.25">
      <c r="A265">
        <v>264</v>
      </c>
      <c r="B265" t="s">
        <v>11</v>
      </c>
      <c r="C265" t="s">
        <v>16</v>
      </c>
      <c r="D265" t="s">
        <v>782</v>
      </c>
      <c r="E265" t="s">
        <v>783</v>
      </c>
      <c r="F265" t="s">
        <v>784</v>
      </c>
      <c r="G265">
        <v>435</v>
      </c>
    </row>
    <row r="266" spans="1:7" x14ac:dyDescent="0.25">
      <c r="A266">
        <v>265</v>
      </c>
      <c r="B266" t="s">
        <v>11</v>
      </c>
      <c r="C266" t="s">
        <v>16</v>
      </c>
      <c r="D266" t="s">
        <v>785</v>
      </c>
      <c r="E266" t="s">
        <v>786</v>
      </c>
      <c r="F266" t="s">
        <v>787</v>
      </c>
      <c r="G266">
        <v>325</v>
      </c>
    </row>
    <row r="267" spans="1:7" x14ac:dyDescent="0.25">
      <c r="A267">
        <v>266</v>
      </c>
      <c r="B267" t="s">
        <v>11</v>
      </c>
      <c r="C267" t="s">
        <v>16</v>
      </c>
      <c r="D267" t="s">
        <v>788</v>
      </c>
      <c r="E267" t="s">
        <v>789</v>
      </c>
      <c r="F267" t="s">
        <v>790</v>
      </c>
      <c r="G267">
        <v>97</v>
      </c>
    </row>
    <row r="268" spans="1:7" x14ac:dyDescent="0.25">
      <c r="A268">
        <v>267</v>
      </c>
      <c r="B268" t="s">
        <v>11</v>
      </c>
      <c r="C268" t="s">
        <v>16</v>
      </c>
      <c r="D268" t="s">
        <v>791</v>
      </c>
      <c r="E268" t="s">
        <v>792</v>
      </c>
      <c r="F268" t="s">
        <v>793</v>
      </c>
      <c r="G268">
        <v>570</v>
      </c>
    </row>
    <row r="269" spans="1:7" x14ac:dyDescent="0.25">
      <c r="A269">
        <v>268</v>
      </c>
      <c r="B269" t="s">
        <v>11</v>
      </c>
      <c r="C269" t="s">
        <v>16</v>
      </c>
      <c r="D269" t="s">
        <v>794</v>
      </c>
      <c r="E269" t="s">
        <v>795</v>
      </c>
      <c r="F269" t="s">
        <v>796</v>
      </c>
      <c r="G269">
        <v>381</v>
      </c>
    </row>
    <row r="270" spans="1:7" x14ac:dyDescent="0.25">
      <c r="A270">
        <v>269</v>
      </c>
      <c r="B270" t="s">
        <v>0</v>
      </c>
      <c r="C270" t="s">
        <v>168</v>
      </c>
      <c r="D270" t="s">
        <v>797</v>
      </c>
      <c r="E270" t="s">
        <v>798</v>
      </c>
      <c r="F270" t="s">
        <v>799</v>
      </c>
      <c r="G270">
        <v>321</v>
      </c>
    </row>
    <row r="271" spans="1:7" x14ac:dyDescent="0.25">
      <c r="A271">
        <v>270</v>
      </c>
      <c r="B271" t="s">
        <v>11</v>
      </c>
      <c r="C271" t="s">
        <v>168</v>
      </c>
      <c r="D271" t="s">
        <v>800</v>
      </c>
      <c r="E271" t="s">
        <v>801</v>
      </c>
      <c r="F271" t="s">
        <v>802</v>
      </c>
      <c r="G271">
        <v>63</v>
      </c>
    </row>
    <row r="272" spans="1:7" x14ac:dyDescent="0.25">
      <c r="A272">
        <v>271</v>
      </c>
      <c r="B272" t="s">
        <v>11</v>
      </c>
      <c r="C272" t="s">
        <v>168</v>
      </c>
      <c r="D272" t="s">
        <v>803</v>
      </c>
      <c r="E272" t="s">
        <v>804</v>
      </c>
      <c r="F272" t="s">
        <v>805</v>
      </c>
      <c r="G272">
        <v>33</v>
      </c>
    </row>
    <row r="273" spans="1:7" x14ac:dyDescent="0.25">
      <c r="A273">
        <v>272</v>
      </c>
      <c r="B273" t="s">
        <v>11</v>
      </c>
      <c r="C273" t="s">
        <v>168</v>
      </c>
      <c r="D273" t="s">
        <v>806</v>
      </c>
      <c r="E273" t="s">
        <v>807</v>
      </c>
      <c r="F273" t="s">
        <v>808</v>
      </c>
      <c r="G273">
        <v>630</v>
      </c>
    </row>
    <row r="274" spans="1:7" x14ac:dyDescent="0.25">
      <c r="A274">
        <v>273</v>
      </c>
      <c r="B274" t="s">
        <v>11</v>
      </c>
      <c r="C274" t="s">
        <v>168</v>
      </c>
      <c r="D274" t="s">
        <v>809</v>
      </c>
      <c r="E274" t="s">
        <v>810</v>
      </c>
      <c r="F274" t="s">
        <v>811</v>
      </c>
      <c r="G274">
        <v>400</v>
      </c>
    </row>
    <row r="275" spans="1:7" x14ac:dyDescent="0.25">
      <c r="A275">
        <v>274</v>
      </c>
      <c r="B275" t="s">
        <v>11</v>
      </c>
      <c r="C275" t="s">
        <v>168</v>
      </c>
      <c r="D275" t="s">
        <v>812</v>
      </c>
      <c r="E275" t="s">
        <v>813</v>
      </c>
      <c r="F275" t="s">
        <v>814</v>
      </c>
      <c r="G275">
        <v>114</v>
      </c>
    </row>
    <row r="276" spans="1:7" x14ac:dyDescent="0.25">
      <c r="A276">
        <v>275</v>
      </c>
      <c r="B276" t="s">
        <v>11</v>
      </c>
      <c r="C276" t="s">
        <v>168</v>
      </c>
      <c r="D276" t="s">
        <v>815</v>
      </c>
      <c r="E276" t="s">
        <v>816</v>
      </c>
      <c r="F276" t="s">
        <v>817</v>
      </c>
      <c r="G276">
        <v>31</v>
      </c>
    </row>
    <row r="277" spans="1:7" x14ac:dyDescent="0.25">
      <c r="A277">
        <v>276</v>
      </c>
      <c r="B277" t="s">
        <v>11</v>
      </c>
      <c r="C277" t="s">
        <v>168</v>
      </c>
      <c r="D277" t="s">
        <v>818</v>
      </c>
      <c r="E277" t="s">
        <v>819</v>
      </c>
      <c r="F277" t="s">
        <v>820</v>
      </c>
      <c r="G277">
        <v>0</v>
      </c>
    </row>
    <row r="278" spans="1:7" x14ac:dyDescent="0.25">
      <c r="A278">
        <v>277</v>
      </c>
      <c r="B278" t="s">
        <v>11</v>
      </c>
      <c r="C278" t="s">
        <v>168</v>
      </c>
      <c r="D278" t="s">
        <v>821</v>
      </c>
      <c r="E278" t="s">
        <v>822</v>
      </c>
      <c r="F278" t="s">
        <v>802</v>
      </c>
      <c r="G278">
        <v>20</v>
      </c>
    </row>
    <row r="279" spans="1:7" x14ac:dyDescent="0.25">
      <c r="A279">
        <v>278</v>
      </c>
      <c r="B279" t="s">
        <v>11</v>
      </c>
      <c r="C279" t="s">
        <v>168</v>
      </c>
      <c r="D279" t="s">
        <v>823</v>
      </c>
      <c r="E279" t="s">
        <v>824</v>
      </c>
      <c r="F279" t="s">
        <v>825</v>
      </c>
      <c r="G279">
        <v>83</v>
      </c>
    </row>
    <row r="280" spans="1:7" x14ac:dyDescent="0.25">
      <c r="A280">
        <v>279</v>
      </c>
      <c r="B280" t="s">
        <v>11</v>
      </c>
      <c r="C280" t="s">
        <v>168</v>
      </c>
      <c r="D280" t="s">
        <v>826</v>
      </c>
      <c r="E280" t="s">
        <v>827</v>
      </c>
      <c r="F280" t="s">
        <v>828</v>
      </c>
      <c r="G280">
        <v>389</v>
      </c>
    </row>
    <row r="281" spans="1:7" x14ac:dyDescent="0.25">
      <c r="A281">
        <v>280</v>
      </c>
      <c r="B281" t="s">
        <v>11</v>
      </c>
      <c r="C281" t="s">
        <v>168</v>
      </c>
      <c r="D281" t="s">
        <v>829</v>
      </c>
      <c r="E281" t="s">
        <v>830</v>
      </c>
      <c r="F281" t="s">
        <v>831</v>
      </c>
      <c r="G281">
        <v>36</v>
      </c>
    </row>
    <row r="282" spans="1:7" x14ac:dyDescent="0.25">
      <c r="A282">
        <v>281</v>
      </c>
      <c r="B282" t="s">
        <v>11</v>
      </c>
      <c r="C282" t="s">
        <v>168</v>
      </c>
      <c r="D282" t="s">
        <v>832</v>
      </c>
      <c r="E282" t="s">
        <v>833</v>
      </c>
      <c r="F282" t="s">
        <v>834</v>
      </c>
      <c r="G282">
        <v>594</v>
      </c>
    </row>
    <row r="283" spans="1:7" x14ac:dyDescent="0.25">
      <c r="A283">
        <v>282</v>
      </c>
      <c r="B283" t="s">
        <v>11</v>
      </c>
      <c r="C283" t="s">
        <v>168</v>
      </c>
      <c r="D283" t="s">
        <v>835</v>
      </c>
      <c r="E283" t="s">
        <v>836</v>
      </c>
      <c r="F283" t="s">
        <v>837</v>
      </c>
      <c r="G283">
        <v>67</v>
      </c>
    </row>
    <row r="284" spans="1:7" x14ac:dyDescent="0.25">
      <c r="A284">
        <v>283</v>
      </c>
      <c r="B284" t="s">
        <v>11</v>
      </c>
      <c r="C284" t="s">
        <v>168</v>
      </c>
      <c r="D284" t="s">
        <v>838</v>
      </c>
      <c r="E284" t="s">
        <v>839</v>
      </c>
      <c r="F284" t="s">
        <v>840</v>
      </c>
      <c r="G284">
        <v>475</v>
      </c>
    </row>
    <row r="285" spans="1:7" x14ac:dyDescent="0.25">
      <c r="A285">
        <v>284</v>
      </c>
      <c r="B285" t="s">
        <v>11</v>
      </c>
      <c r="C285" t="s">
        <v>168</v>
      </c>
      <c r="D285" t="s">
        <v>841</v>
      </c>
      <c r="E285" t="s">
        <v>842</v>
      </c>
      <c r="F285" t="s">
        <v>843</v>
      </c>
      <c r="G285">
        <v>39</v>
      </c>
    </row>
    <row r="286" spans="1:7" x14ac:dyDescent="0.25">
      <c r="A286">
        <v>285</v>
      </c>
      <c r="B286" t="s">
        <v>11</v>
      </c>
      <c r="C286" t="s">
        <v>168</v>
      </c>
      <c r="D286" t="s">
        <v>844</v>
      </c>
      <c r="E286" t="s">
        <v>845</v>
      </c>
      <c r="F286" t="s">
        <v>846</v>
      </c>
      <c r="G286">
        <v>153</v>
      </c>
    </row>
    <row r="287" spans="1:7" x14ac:dyDescent="0.25">
      <c r="A287">
        <v>286</v>
      </c>
      <c r="B287" t="s">
        <v>11</v>
      </c>
      <c r="C287" t="s">
        <v>168</v>
      </c>
      <c r="D287" t="s">
        <v>847</v>
      </c>
      <c r="E287" t="s">
        <v>848</v>
      </c>
      <c r="F287" t="s">
        <v>849</v>
      </c>
      <c r="G287">
        <v>724</v>
      </c>
    </row>
    <row r="288" spans="1:7" x14ac:dyDescent="0.25">
      <c r="A288">
        <v>287</v>
      </c>
      <c r="B288" t="s">
        <v>11</v>
      </c>
      <c r="C288" t="s">
        <v>168</v>
      </c>
      <c r="D288" t="s">
        <v>850</v>
      </c>
      <c r="E288" t="s">
        <v>851</v>
      </c>
      <c r="F288" t="s">
        <v>852</v>
      </c>
      <c r="G288">
        <v>21</v>
      </c>
    </row>
    <row r="289" spans="1:7" x14ac:dyDescent="0.25">
      <c r="A289">
        <v>288</v>
      </c>
      <c r="B289" t="s">
        <v>11</v>
      </c>
      <c r="C289" t="s">
        <v>168</v>
      </c>
      <c r="D289" t="s">
        <v>853</v>
      </c>
      <c r="E289" t="s">
        <v>854</v>
      </c>
      <c r="F289" t="s">
        <v>855</v>
      </c>
      <c r="G289">
        <v>397</v>
      </c>
    </row>
    <row r="290" spans="1:7" x14ac:dyDescent="0.25">
      <c r="A290">
        <v>289</v>
      </c>
      <c r="B290" t="s">
        <v>11</v>
      </c>
      <c r="C290" t="s">
        <v>168</v>
      </c>
      <c r="D290" t="s">
        <v>856</v>
      </c>
      <c r="E290" t="s">
        <v>857</v>
      </c>
      <c r="F290" t="s">
        <v>858</v>
      </c>
      <c r="G290">
        <v>244</v>
      </c>
    </row>
    <row r="291" spans="1:7" x14ac:dyDescent="0.25">
      <c r="A291">
        <v>290</v>
      </c>
      <c r="B291" t="s">
        <v>11</v>
      </c>
      <c r="C291" t="s">
        <v>168</v>
      </c>
      <c r="D291" t="s">
        <v>859</v>
      </c>
      <c r="E291" t="s">
        <v>860</v>
      </c>
      <c r="F291" t="s">
        <v>861</v>
      </c>
      <c r="G291">
        <v>135</v>
      </c>
    </row>
    <row r="292" spans="1:7" x14ac:dyDescent="0.25">
      <c r="A292">
        <v>291</v>
      </c>
      <c r="B292" t="s">
        <v>11</v>
      </c>
      <c r="C292" t="s">
        <v>168</v>
      </c>
      <c r="D292" t="s">
        <v>862</v>
      </c>
      <c r="E292" t="s">
        <v>863</v>
      </c>
      <c r="F292" t="s">
        <v>864</v>
      </c>
      <c r="G292">
        <v>488</v>
      </c>
    </row>
    <row r="293" spans="1:7" x14ac:dyDescent="0.25">
      <c r="A293">
        <v>292</v>
      </c>
      <c r="B293" t="s">
        <v>11</v>
      </c>
      <c r="C293" t="s">
        <v>168</v>
      </c>
      <c r="D293" t="s">
        <v>865</v>
      </c>
      <c r="E293" t="s">
        <v>866</v>
      </c>
      <c r="F293" t="s">
        <v>867</v>
      </c>
      <c r="G293">
        <v>311</v>
      </c>
    </row>
    <row r="294" spans="1:7" x14ac:dyDescent="0.25">
      <c r="A294">
        <v>293</v>
      </c>
      <c r="B294" t="s">
        <v>11</v>
      </c>
      <c r="C294" t="s">
        <v>168</v>
      </c>
      <c r="D294" t="s">
        <v>868</v>
      </c>
      <c r="E294" t="s">
        <v>869</v>
      </c>
      <c r="F294" t="s">
        <v>870</v>
      </c>
      <c r="G294">
        <v>139</v>
      </c>
    </row>
    <row r="295" spans="1:7" x14ac:dyDescent="0.25">
      <c r="A295">
        <v>294</v>
      </c>
      <c r="B295" t="s">
        <v>11</v>
      </c>
      <c r="C295" t="s">
        <v>168</v>
      </c>
      <c r="D295" t="s">
        <v>871</v>
      </c>
      <c r="E295" t="s">
        <v>872</v>
      </c>
      <c r="F295" t="s">
        <v>873</v>
      </c>
      <c r="G295">
        <v>60</v>
      </c>
    </row>
    <row r="296" spans="1:7" x14ac:dyDescent="0.25">
      <c r="A296">
        <v>295</v>
      </c>
      <c r="B296" t="s">
        <v>11</v>
      </c>
      <c r="C296" t="s">
        <v>168</v>
      </c>
      <c r="D296" t="s">
        <v>874</v>
      </c>
      <c r="E296" t="s">
        <v>875</v>
      </c>
      <c r="F296" t="s">
        <v>876</v>
      </c>
      <c r="G296">
        <v>105</v>
      </c>
    </row>
    <row r="297" spans="1:7" x14ac:dyDescent="0.25">
      <c r="A297">
        <v>296</v>
      </c>
      <c r="B297" t="s">
        <v>11</v>
      </c>
      <c r="C297" t="s">
        <v>168</v>
      </c>
      <c r="D297" t="s">
        <v>877</v>
      </c>
      <c r="E297" t="s">
        <v>878</v>
      </c>
      <c r="F297" t="s">
        <v>879</v>
      </c>
      <c r="G297">
        <v>290</v>
      </c>
    </row>
    <row r="298" spans="1:7" x14ac:dyDescent="0.25">
      <c r="A298">
        <v>297</v>
      </c>
      <c r="B298" t="s">
        <v>11</v>
      </c>
      <c r="C298" t="s">
        <v>168</v>
      </c>
      <c r="D298" t="s">
        <v>880</v>
      </c>
      <c r="E298" t="s">
        <v>881</v>
      </c>
      <c r="F298" t="s">
        <v>882</v>
      </c>
      <c r="G298">
        <v>42</v>
      </c>
    </row>
    <row r="299" spans="1:7" x14ac:dyDescent="0.25">
      <c r="A299">
        <v>298</v>
      </c>
      <c r="B299" t="s">
        <v>11</v>
      </c>
      <c r="C299" t="s">
        <v>168</v>
      </c>
      <c r="D299" t="s">
        <v>883</v>
      </c>
      <c r="E299" t="s">
        <v>884</v>
      </c>
      <c r="F299" t="s">
        <v>831</v>
      </c>
      <c r="G299">
        <v>181</v>
      </c>
    </row>
    <row r="300" spans="1:7" x14ac:dyDescent="0.25">
      <c r="A300">
        <v>299</v>
      </c>
      <c r="B300" t="s">
        <v>11</v>
      </c>
      <c r="C300" t="s">
        <v>168</v>
      </c>
      <c r="D300" t="s">
        <v>885</v>
      </c>
      <c r="E300" t="s">
        <v>886</v>
      </c>
      <c r="F300" t="s">
        <v>887</v>
      </c>
      <c r="G300">
        <v>361</v>
      </c>
    </row>
    <row r="301" spans="1:7" x14ac:dyDescent="0.25">
      <c r="A301">
        <v>300</v>
      </c>
      <c r="B301" t="s">
        <v>11</v>
      </c>
      <c r="C301" t="s">
        <v>168</v>
      </c>
      <c r="D301" t="s">
        <v>888</v>
      </c>
      <c r="E301" t="s">
        <v>889</v>
      </c>
      <c r="F301" t="s">
        <v>890</v>
      </c>
      <c r="G301">
        <v>361</v>
      </c>
    </row>
    <row r="302" spans="1:7" x14ac:dyDescent="0.25">
      <c r="A302">
        <v>301</v>
      </c>
      <c r="B302" t="s">
        <v>11</v>
      </c>
      <c r="C302" t="s">
        <v>168</v>
      </c>
      <c r="D302" t="s">
        <v>891</v>
      </c>
      <c r="E302" t="s">
        <v>892</v>
      </c>
      <c r="F302" t="s">
        <v>893</v>
      </c>
      <c r="G302">
        <v>195</v>
      </c>
    </row>
    <row r="303" spans="1:7" x14ac:dyDescent="0.25">
      <c r="A303">
        <v>302</v>
      </c>
      <c r="B303" t="s">
        <v>11</v>
      </c>
      <c r="C303" t="s">
        <v>168</v>
      </c>
      <c r="D303" t="s">
        <v>894</v>
      </c>
      <c r="E303" t="s">
        <v>895</v>
      </c>
      <c r="F303" t="s">
        <v>846</v>
      </c>
      <c r="G303">
        <v>157</v>
      </c>
    </row>
    <row r="304" spans="1:7" x14ac:dyDescent="0.25">
      <c r="A304">
        <v>303</v>
      </c>
      <c r="B304" t="s">
        <v>11</v>
      </c>
      <c r="C304" t="s">
        <v>168</v>
      </c>
      <c r="D304" t="s">
        <v>896</v>
      </c>
      <c r="E304" t="s">
        <v>897</v>
      </c>
      <c r="F304" t="s">
        <v>802</v>
      </c>
      <c r="G304">
        <v>129</v>
      </c>
    </row>
    <row r="305" spans="1:7" x14ac:dyDescent="0.25">
      <c r="A305">
        <v>304</v>
      </c>
      <c r="B305" t="s">
        <v>11</v>
      </c>
      <c r="C305" t="s">
        <v>168</v>
      </c>
      <c r="D305" t="s">
        <v>898</v>
      </c>
      <c r="E305" t="s">
        <v>899</v>
      </c>
      <c r="F305" t="s">
        <v>900</v>
      </c>
      <c r="G305">
        <v>259</v>
      </c>
    </row>
    <row r="306" spans="1:7" x14ac:dyDescent="0.25">
      <c r="A306">
        <v>305</v>
      </c>
      <c r="B306" t="s">
        <v>11</v>
      </c>
      <c r="C306" t="s">
        <v>168</v>
      </c>
      <c r="D306" t="s">
        <v>901</v>
      </c>
      <c r="E306" t="s">
        <v>902</v>
      </c>
      <c r="F306" t="s">
        <v>903</v>
      </c>
      <c r="G306">
        <v>68</v>
      </c>
    </row>
    <row r="307" spans="1:7" x14ac:dyDescent="0.25">
      <c r="A307">
        <v>306</v>
      </c>
      <c r="B307" t="s">
        <v>11</v>
      </c>
      <c r="C307" t="s">
        <v>168</v>
      </c>
      <c r="D307" t="s">
        <v>904</v>
      </c>
      <c r="E307" t="s">
        <v>905</v>
      </c>
      <c r="F307" t="s">
        <v>817</v>
      </c>
      <c r="G307">
        <v>114</v>
      </c>
    </row>
    <row r="308" spans="1:7" x14ac:dyDescent="0.25">
      <c r="A308">
        <v>307</v>
      </c>
      <c r="B308" t="s">
        <v>11</v>
      </c>
      <c r="C308" t="s">
        <v>168</v>
      </c>
      <c r="D308" t="s">
        <v>906</v>
      </c>
      <c r="E308" t="s">
        <v>907</v>
      </c>
      <c r="F308" t="s">
        <v>908</v>
      </c>
      <c r="G308">
        <v>158</v>
      </c>
    </row>
    <row r="309" spans="1:7" x14ac:dyDescent="0.25">
      <c r="A309">
        <v>308</v>
      </c>
      <c r="B309" t="s">
        <v>11</v>
      </c>
      <c r="C309" t="s">
        <v>168</v>
      </c>
      <c r="D309" t="s">
        <v>909</v>
      </c>
      <c r="E309" t="s">
        <v>910</v>
      </c>
      <c r="F309" t="s">
        <v>911</v>
      </c>
      <c r="G309">
        <v>258</v>
      </c>
    </row>
    <row r="310" spans="1:7" x14ac:dyDescent="0.25">
      <c r="A310">
        <v>309</v>
      </c>
      <c r="B310" t="s">
        <v>11</v>
      </c>
      <c r="C310" t="s">
        <v>168</v>
      </c>
      <c r="D310" t="s">
        <v>912</v>
      </c>
      <c r="E310" t="s">
        <v>913</v>
      </c>
      <c r="F310" t="s">
        <v>914</v>
      </c>
      <c r="G310">
        <v>171</v>
      </c>
    </row>
    <row r="311" spans="1:7" x14ac:dyDescent="0.25">
      <c r="A311">
        <v>310</v>
      </c>
      <c r="B311" t="s">
        <v>11</v>
      </c>
      <c r="C311" t="s">
        <v>168</v>
      </c>
      <c r="D311" t="s">
        <v>915</v>
      </c>
      <c r="E311" t="s">
        <v>916</v>
      </c>
      <c r="F311" t="s">
        <v>917</v>
      </c>
      <c r="G311">
        <v>96</v>
      </c>
    </row>
    <row r="312" spans="1:7" x14ac:dyDescent="0.25">
      <c r="A312">
        <v>311</v>
      </c>
      <c r="B312" t="s">
        <v>11</v>
      </c>
      <c r="C312" t="s">
        <v>168</v>
      </c>
      <c r="D312" t="s">
        <v>918</v>
      </c>
      <c r="E312" t="s">
        <v>919</v>
      </c>
      <c r="F312" t="s">
        <v>858</v>
      </c>
      <c r="G312">
        <v>247</v>
      </c>
    </row>
    <row r="313" spans="1:7" x14ac:dyDescent="0.25">
      <c r="A313">
        <v>312</v>
      </c>
      <c r="B313" t="s">
        <v>11</v>
      </c>
      <c r="C313" t="s">
        <v>168</v>
      </c>
      <c r="D313" t="s">
        <v>920</v>
      </c>
      <c r="E313" t="s">
        <v>921</v>
      </c>
      <c r="F313" t="s">
        <v>922</v>
      </c>
      <c r="G313">
        <v>282</v>
      </c>
    </row>
    <row r="314" spans="1:7" x14ac:dyDescent="0.25">
      <c r="A314">
        <v>313</v>
      </c>
      <c r="B314" t="s">
        <v>11</v>
      </c>
      <c r="C314" t="s">
        <v>168</v>
      </c>
      <c r="D314" t="s">
        <v>923</v>
      </c>
      <c r="E314" t="s">
        <v>924</v>
      </c>
      <c r="F314" t="s">
        <v>831</v>
      </c>
      <c r="G314">
        <v>73</v>
      </c>
    </row>
    <row r="315" spans="1:7" x14ac:dyDescent="0.25">
      <c r="A315">
        <v>314</v>
      </c>
      <c r="B315" t="s">
        <v>11</v>
      </c>
      <c r="C315" t="s">
        <v>168</v>
      </c>
      <c r="D315" t="s">
        <v>925</v>
      </c>
      <c r="E315" t="s">
        <v>926</v>
      </c>
      <c r="F315" t="s">
        <v>927</v>
      </c>
      <c r="G315">
        <v>270</v>
      </c>
    </row>
    <row r="316" spans="1:7" x14ac:dyDescent="0.25">
      <c r="A316">
        <v>315</v>
      </c>
      <c r="B316" t="s">
        <v>11</v>
      </c>
      <c r="C316" t="s">
        <v>168</v>
      </c>
      <c r="D316" t="s">
        <v>928</v>
      </c>
      <c r="E316" t="s">
        <v>929</v>
      </c>
      <c r="F316" t="s">
        <v>930</v>
      </c>
      <c r="G316">
        <v>33</v>
      </c>
    </row>
    <row r="317" spans="1:7" x14ac:dyDescent="0.25">
      <c r="A317">
        <v>316</v>
      </c>
      <c r="B317" t="s">
        <v>11</v>
      </c>
      <c r="C317" t="s">
        <v>168</v>
      </c>
      <c r="D317" t="s">
        <v>931</v>
      </c>
      <c r="E317" t="s">
        <v>932</v>
      </c>
      <c r="F317" t="s">
        <v>933</v>
      </c>
      <c r="G317">
        <v>62</v>
      </c>
    </row>
    <row r="318" spans="1:7" x14ac:dyDescent="0.25">
      <c r="A318">
        <v>317</v>
      </c>
      <c r="B318" t="s">
        <v>11</v>
      </c>
      <c r="C318" t="s">
        <v>168</v>
      </c>
      <c r="D318" t="s">
        <v>934</v>
      </c>
      <c r="E318" t="s">
        <v>935</v>
      </c>
      <c r="F318" t="s">
        <v>936</v>
      </c>
      <c r="G318">
        <v>51</v>
      </c>
    </row>
    <row r="319" spans="1:7" x14ac:dyDescent="0.25">
      <c r="A319">
        <v>318</v>
      </c>
      <c r="B319" t="s">
        <v>11</v>
      </c>
      <c r="C319" t="s">
        <v>168</v>
      </c>
      <c r="D319" t="s">
        <v>937</v>
      </c>
      <c r="E319" t="s">
        <v>938</v>
      </c>
      <c r="F319" t="s">
        <v>939</v>
      </c>
      <c r="G319">
        <v>400</v>
      </c>
    </row>
    <row r="320" spans="1:7" x14ac:dyDescent="0.25">
      <c r="A320">
        <v>319</v>
      </c>
      <c r="B320" t="s">
        <v>11</v>
      </c>
      <c r="C320" t="s">
        <v>168</v>
      </c>
      <c r="D320" t="s">
        <v>940</v>
      </c>
      <c r="E320" t="s">
        <v>941</v>
      </c>
      <c r="F320" t="s">
        <v>942</v>
      </c>
      <c r="G320">
        <v>338</v>
      </c>
    </row>
    <row r="321" spans="1:7" x14ac:dyDescent="0.25">
      <c r="A321">
        <v>320</v>
      </c>
      <c r="B321" t="s">
        <v>11</v>
      </c>
      <c r="C321" t="s">
        <v>168</v>
      </c>
      <c r="D321" t="s">
        <v>943</v>
      </c>
      <c r="E321" t="s">
        <v>944</v>
      </c>
      <c r="F321" t="s">
        <v>945</v>
      </c>
      <c r="G321">
        <v>268</v>
      </c>
    </row>
    <row r="322" spans="1:7" x14ac:dyDescent="0.25">
      <c r="A322">
        <v>321</v>
      </c>
      <c r="B322" t="s">
        <v>11</v>
      </c>
      <c r="C322" t="s">
        <v>168</v>
      </c>
      <c r="D322" t="s">
        <v>946</v>
      </c>
      <c r="E322" t="s">
        <v>947</v>
      </c>
      <c r="F322" t="s">
        <v>948</v>
      </c>
      <c r="G322">
        <v>117</v>
      </c>
    </row>
    <row r="323" spans="1:7" x14ac:dyDescent="0.25">
      <c r="A323">
        <v>322</v>
      </c>
      <c r="B323" t="s">
        <v>11</v>
      </c>
      <c r="C323" t="s">
        <v>168</v>
      </c>
      <c r="D323" t="s">
        <v>949</v>
      </c>
      <c r="E323" t="s">
        <v>950</v>
      </c>
      <c r="F323" t="s">
        <v>951</v>
      </c>
      <c r="G323">
        <v>418</v>
      </c>
    </row>
    <row r="324" spans="1:7" x14ac:dyDescent="0.25">
      <c r="A324">
        <v>323</v>
      </c>
      <c r="B324" t="s">
        <v>11</v>
      </c>
      <c r="C324" t="s">
        <v>168</v>
      </c>
      <c r="D324" t="s">
        <v>952</v>
      </c>
      <c r="E324" t="s">
        <v>953</v>
      </c>
      <c r="F324" t="s">
        <v>954</v>
      </c>
      <c r="G324">
        <v>372</v>
      </c>
    </row>
    <row r="325" spans="1:7" x14ac:dyDescent="0.25">
      <c r="A325">
        <v>324</v>
      </c>
      <c r="B325" t="s">
        <v>11</v>
      </c>
      <c r="C325" t="s">
        <v>168</v>
      </c>
      <c r="D325" t="s">
        <v>955</v>
      </c>
      <c r="E325" t="s">
        <v>956</v>
      </c>
      <c r="F325" t="s">
        <v>957</v>
      </c>
      <c r="G325">
        <v>402</v>
      </c>
    </row>
    <row r="326" spans="1:7" x14ac:dyDescent="0.25">
      <c r="A326">
        <v>325</v>
      </c>
      <c r="B326" t="s">
        <v>11</v>
      </c>
      <c r="C326" t="s">
        <v>168</v>
      </c>
      <c r="D326" t="s">
        <v>958</v>
      </c>
      <c r="E326" t="s">
        <v>959</v>
      </c>
      <c r="F326" t="s">
        <v>960</v>
      </c>
      <c r="G326">
        <v>350</v>
      </c>
    </row>
    <row r="327" spans="1:7" x14ac:dyDescent="0.25">
      <c r="A327">
        <v>326</v>
      </c>
      <c r="B327" t="s">
        <v>11</v>
      </c>
      <c r="C327" t="s">
        <v>168</v>
      </c>
      <c r="D327" t="s">
        <v>961</v>
      </c>
      <c r="E327" t="s">
        <v>962</v>
      </c>
      <c r="F327" t="s">
        <v>963</v>
      </c>
      <c r="G327">
        <v>594</v>
      </c>
    </row>
    <row r="328" spans="1:7" x14ac:dyDescent="0.25">
      <c r="A328">
        <v>327</v>
      </c>
      <c r="B328" t="s">
        <v>11</v>
      </c>
      <c r="C328" t="s">
        <v>168</v>
      </c>
      <c r="D328" t="s">
        <v>964</v>
      </c>
      <c r="E328" t="s">
        <v>965</v>
      </c>
      <c r="F328" t="s">
        <v>966</v>
      </c>
      <c r="G328">
        <v>26</v>
      </c>
    </row>
    <row r="329" spans="1:7" x14ac:dyDescent="0.25">
      <c r="A329">
        <v>328</v>
      </c>
      <c r="B329" t="s">
        <v>11</v>
      </c>
      <c r="C329" t="s">
        <v>168</v>
      </c>
      <c r="D329" t="s">
        <v>967</v>
      </c>
      <c r="E329" t="s">
        <v>968</v>
      </c>
      <c r="F329" t="s">
        <v>969</v>
      </c>
      <c r="G329">
        <v>88</v>
      </c>
    </row>
    <row r="330" spans="1:7" x14ac:dyDescent="0.25">
      <c r="A330">
        <v>329</v>
      </c>
      <c r="B330" t="s">
        <v>11</v>
      </c>
      <c r="C330" t="s">
        <v>168</v>
      </c>
      <c r="D330" t="s">
        <v>970</v>
      </c>
      <c r="E330" t="s">
        <v>971</v>
      </c>
      <c r="F330" t="s">
        <v>972</v>
      </c>
      <c r="G330">
        <v>113</v>
      </c>
    </row>
    <row r="331" spans="1:7" x14ac:dyDescent="0.25">
      <c r="A331">
        <v>330</v>
      </c>
      <c r="B331" t="s">
        <v>11</v>
      </c>
      <c r="C331" t="s">
        <v>168</v>
      </c>
      <c r="D331" t="s">
        <v>973</v>
      </c>
      <c r="E331" t="s">
        <v>974</v>
      </c>
      <c r="F331" t="s">
        <v>975</v>
      </c>
      <c r="G331">
        <v>80</v>
      </c>
    </row>
    <row r="332" spans="1:7" x14ac:dyDescent="0.25">
      <c r="A332">
        <v>331</v>
      </c>
      <c r="B332" t="s">
        <v>11</v>
      </c>
      <c r="C332" t="s">
        <v>168</v>
      </c>
      <c r="D332" t="s">
        <v>976</v>
      </c>
      <c r="E332" t="s">
        <v>977</v>
      </c>
      <c r="F332" t="s">
        <v>978</v>
      </c>
      <c r="G332">
        <v>388</v>
      </c>
    </row>
    <row r="333" spans="1:7" x14ac:dyDescent="0.25">
      <c r="A333">
        <v>332</v>
      </c>
      <c r="B333" t="s">
        <v>11</v>
      </c>
      <c r="C333" t="s">
        <v>168</v>
      </c>
      <c r="D333" t="s">
        <v>979</v>
      </c>
      <c r="E333" t="s">
        <v>980</v>
      </c>
      <c r="F333" t="s">
        <v>981</v>
      </c>
      <c r="G333">
        <v>220</v>
      </c>
    </row>
    <row r="334" spans="1:7" x14ac:dyDescent="0.25">
      <c r="A334">
        <v>333</v>
      </c>
      <c r="B334" t="s">
        <v>11</v>
      </c>
      <c r="C334" t="s">
        <v>168</v>
      </c>
      <c r="D334" t="s">
        <v>982</v>
      </c>
      <c r="E334" t="s">
        <v>983</v>
      </c>
      <c r="F334" t="s">
        <v>984</v>
      </c>
      <c r="G334">
        <v>609</v>
      </c>
    </row>
    <row r="335" spans="1:7" x14ac:dyDescent="0.25">
      <c r="A335">
        <v>334</v>
      </c>
      <c r="B335" t="s">
        <v>11</v>
      </c>
      <c r="C335" t="s">
        <v>168</v>
      </c>
      <c r="D335" t="s">
        <v>985</v>
      </c>
      <c r="E335" t="s">
        <v>986</v>
      </c>
      <c r="F335" t="s">
        <v>987</v>
      </c>
      <c r="G335">
        <v>553</v>
      </c>
    </row>
    <row r="336" spans="1:7" x14ac:dyDescent="0.25">
      <c r="A336">
        <v>335</v>
      </c>
      <c r="B336" t="s">
        <v>11</v>
      </c>
      <c r="C336" t="s">
        <v>168</v>
      </c>
      <c r="D336" t="s">
        <v>988</v>
      </c>
      <c r="E336" t="s">
        <v>989</v>
      </c>
      <c r="F336" t="s">
        <v>990</v>
      </c>
      <c r="G336">
        <v>116</v>
      </c>
    </row>
    <row r="337" spans="1:7" x14ac:dyDescent="0.25">
      <c r="A337">
        <v>336</v>
      </c>
      <c r="B337" t="s">
        <v>11</v>
      </c>
      <c r="C337" t="s">
        <v>168</v>
      </c>
      <c r="D337" t="s">
        <v>991</v>
      </c>
      <c r="E337" t="s">
        <v>992</v>
      </c>
      <c r="F337" t="s">
        <v>993</v>
      </c>
      <c r="G337">
        <v>105</v>
      </c>
    </row>
    <row r="338" spans="1:7" x14ac:dyDescent="0.25">
      <c r="A338">
        <v>337</v>
      </c>
      <c r="B338" t="s">
        <v>11</v>
      </c>
      <c r="C338" t="s">
        <v>168</v>
      </c>
      <c r="D338" t="s">
        <v>994</v>
      </c>
      <c r="E338" t="s">
        <v>995</v>
      </c>
      <c r="F338" t="s">
        <v>825</v>
      </c>
      <c r="G338">
        <v>112</v>
      </c>
    </row>
    <row r="339" spans="1:7" x14ac:dyDescent="0.25">
      <c r="A339">
        <v>338</v>
      </c>
      <c r="B339" t="s">
        <v>11</v>
      </c>
      <c r="C339" t="s">
        <v>168</v>
      </c>
      <c r="D339" t="s">
        <v>996</v>
      </c>
      <c r="E339" t="s">
        <v>997</v>
      </c>
      <c r="F339" t="s">
        <v>998</v>
      </c>
      <c r="G339">
        <v>6</v>
      </c>
    </row>
    <row r="340" spans="1:7" x14ac:dyDescent="0.25">
      <c r="A340">
        <v>339</v>
      </c>
      <c r="B340" t="s">
        <v>11</v>
      </c>
      <c r="C340" t="s">
        <v>168</v>
      </c>
      <c r="D340" t="s">
        <v>999</v>
      </c>
      <c r="E340" t="s">
        <v>1000</v>
      </c>
      <c r="F340" t="s">
        <v>1001</v>
      </c>
      <c r="G340">
        <v>611</v>
      </c>
    </row>
    <row r="341" spans="1:7" x14ac:dyDescent="0.25">
      <c r="A341">
        <v>340</v>
      </c>
      <c r="B341" t="s">
        <v>11</v>
      </c>
      <c r="C341" t="s">
        <v>168</v>
      </c>
      <c r="D341" t="s">
        <v>1002</v>
      </c>
      <c r="E341" t="s">
        <v>1003</v>
      </c>
      <c r="F341" t="s">
        <v>1004</v>
      </c>
      <c r="G341">
        <v>579</v>
      </c>
    </row>
    <row r="342" spans="1:7" x14ac:dyDescent="0.25">
      <c r="A342">
        <v>341</v>
      </c>
      <c r="B342" t="s">
        <v>11</v>
      </c>
      <c r="C342" t="s">
        <v>168</v>
      </c>
      <c r="D342" t="s">
        <v>1005</v>
      </c>
      <c r="E342" t="s">
        <v>1006</v>
      </c>
      <c r="F342" t="s">
        <v>1007</v>
      </c>
      <c r="G342">
        <v>38</v>
      </c>
    </row>
    <row r="343" spans="1:7" x14ac:dyDescent="0.25">
      <c r="A343">
        <v>342</v>
      </c>
      <c r="B343" t="s">
        <v>11</v>
      </c>
      <c r="C343" t="s">
        <v>168</v>
      </c>
      <c r="D343" t="s">
        <v>1008</v>
      </c>
      <c r="E343" t="s">
        <v>1009</v>
      </c>
      <c r="F343" t="s">
        <v>1010</v>
      </c>
      <c r="G343">
        <v>177</v>
      </c>
    </row>
    <row r="344" spans="1:7" x14ac:dyDescent="0.25">
      <c r="A344">
        <v>343</v>
      </c>
      <c r="B344" t="s">
        <v>11</v>
      </c>
      <c r="C344" t="s">
        <v>168</v>
      </c>
      <c r="D344" t="s">
        <v>1011</v>
      </c>
      <c r="E344" t="s">
        <v>1012</v>
      </c>
      <c r="F344" t="s">
        <v>1013</v>
      </c>
      <c r="G344">
        <v>452</v>
      </c>
    </row>
    <row r="345" spans="1:7" x14ac:dyDescent="0.25">
      <c r="A345">
        <v>344</v>
      </c>
      <c r="B345" t="s">
        <v>11</v>
      </c>
      <c r="C345" t="s">
        <v>168</v>
      </c>
      <c r="D345" t="s">
        <v>1014</v>
      </c>
      <c r="E345" t="s">
        <v>1015</v>
      </c>
      <c r="F345" t="s">
        <v>1016</v>
      </c>
      <c r="G345">
        <v>112</v>
      </c>
    </row>
    <row r="346" spans="1:7" x14ac:dyDescent="0.25">
      <c r="A346">
        <v>345</v>
      </c>
      <c r="B346" t="s">
        <v>11</v>
      </c>
      <c r="C346" t="s">
        <v>168</v>
      </c>
      <c r="D346" t="s">
        <v>1017</v>
      </c>
      <c r="E346" t="s">
        <v>1018</v>
      </c>
      <c r="F346" t="s">
        <v>1019</v>
      </c>
      <c r="G346">
        <v>80</v>
      </c>
    </row>
    <row r="347" spans="1:7" x14ac:dyDescent="0.25">
      <c r="A347">
        <v>346</v>
      </c>
      <c r="B347" t="s">
        <v>11</v>
      </c>
      <c r="C347" t="s">
        <v>168</v>
      </c>
      <c r="D347" t="s">
        <v>1020</v>
      </c>
      <c r="E347" t="s">
        <v>1021</v>
      </c>
      <c r="F347" t="s">
        <v>1022</v>
      </c>
      <c r="G347">
        <v>32</v>
      </c>
    </row>
    <row r="348" spans="1:7" x14ac:dyDescent="0.25">
      <c r="A348">
        <v>347</v>
      </c>
      <c r="B348" t="s">
        <v>11</v>
      </c>
      <c r="C348" t="s">
        <v>168</v>
      </c>
      <c r="D348" t="s">
        <v>1023</v>
      </c>
      <c r="E348" t="s">
        <v>1024</v>
      </c>
      <c r="F348" t="s">
        <v>1025</v>
      </c>
      <c r="G348">
        <v>629</v>
      </c>
    </row>
    <row r="349" spans="1:7" x14ac:dyDescent="0.25">
      <c r="A349">
        <v>348</v>
      </c>
      <c r="B349" t="s">
        <v>11</v>
      </c>
      <c r="C349" t="s">
        <v>168</v>
      </c>
      <c r="D349" t="s">
        <v>1026</v>
      </c>
      <c r="E349" t="s">
        <v>1027</v>
      </c>
      <c r="F349" t="s">
        <v>1028</v>
      </c>
      <c r="G349">
        <v>128</v>
      </c>
    </row>
    <row r="350" spans="1:7" x14ac:dyDescent="0.25">
      <c r="A350">
        <v>349</v>
      </c>
      <c r="B350" t="s">
        <v>11</v>
      </c>
      <c r="C350" t="s">
        <v>168</v>
      </c>
      <c r="D350" t="s">
        <v>1029</v>
      </c>
      <c r="E350" t="s">
        <v>1030</v>
      </c>
      <c r="F350" t="s">
        <v>1031</v>
      </c>
      <c r="G350">
        <v>391</v>
      </c>
    </row>
    <row r="351" spans="1:7" x14ac:dyDescent="0.25">
      <c r="A351">
        <v>350</v>
      </c>
      <c r="B351" t="s">
        <v>11</v>
      </c>
      <c r="C351" t="s">
        <v>168</v>
      </c>
      <c r="D351" t="s">
        <v>1032</v>
      </c>
      <c r="E351" t="s">
        <v>1033</v>
      </c>
      <c r="F351" t="s">
        <v>1034</v>
      </c>
      <c r="G351">
        <v>769</v>
      </c>
    </row>
    <row r="352" spans="1:7" x14ac:dyDescent="0.25">
      <c r="A352">
        <v>351</v>
      </c>
      <c r="B352" t="s">
        <v>11</v>
      </c>
      <c r="C352" t="s">
        <v>168</v>
      </c>
      <c r="D352" t="s">
        <v>1035</v>
      </c>
      <c r="E352" t="s">
        <v>1036</v>
      </c>
      <c r="F352" t="s">
        <v>802</v>
      </c>
      <c r="G352">
        <v>71</v>
      </c>
    </row>
    <row r="353" spans="1:7" x14ac:dyDescent="0.25">
      <c r="A353">
        <v>352</v>
      </c>
      <c r="B353" t="s">
        <v>11</v>
      </c>
      <c r="C353" t="s">
        <v>168</v>
      </c>
      <c r="D353" t="s">
        <v>1037</v>
      </c>
      <c r="E353" t="s">
        <v>1038</v>
      </c>
      <c r="F353" t="s">
        <v>831</v>
      </c>
      <c r="G353">
        <v>188</v>
      </c>
    </row>
    <row r="354" spans="1:7" x14ac:dyDescent="0.25">
      <c r="A354">
        <v>353</v>
      </c>
      <c r="B354" t="s">
        <v>11</v>
      </c>
      <c r="C354" t="s">
        <v>168</v>
      </c>
      <c r="D354" t="s">
        <v>1039</v>
      </c>
      <c r="E354" t="s">
        <v>1040</v>
      </c>
      <c r="F354" t="s">
        <v>1041</v>
      </c>
      <c r="G354">
        <v>72</v>
      </c>
    </row>
    <row r="355" spans="1:7" x14ac:dyDescent="0.25">
      <c r="A355">
        <v>354</v>
      </c>
      <c r="B355" t="s">
        <v>11</v>
      </c>
      <c r="C355" t="s">
        <v>168</v>
      </c>
      <c r="D355" t="s">
        <v>1042</v>
      </c>
      <c r="E355" t="s">
        <v>1043</v>
      </c>
      <c r="F355" t="s">
        <v>1044</v>
      </c>
      <c r="G355">
        <v>263</v>
      </c>
    </row>
    <row r="356" spans="1:7" x14ac:dyDescent="0.25">
      <c r="A356">
        <v>355</v>
      </c>
      <c r="B356" t="s">
        <v>11</v>
      </c>
      <c r="C356" t="s">
        <v>168</v>
      </c>
      <c r="D356" t="s">
        <v>1045</v>
      </c>
      <c r="E356" t="s">
        <v>1046</v>
      </c>
      <c r="F356" t="s">
        <v>1047</v>
      </c>
      <c r="G356">
        <v>123</v>
      </c>
    </row>
    <row r="357" spans="1:7" x14ac:dyDescent="0.25">
      <c r="A357">
        <v>356</v>
      </c>
      <c r="B357" t="s">
        <v>11</v>
      </c>
      <c r="C357" t="s">
        <v>168</v>
      </c>
      <c r="D357" t="s">
        <v>1048</v>
      </c>
      <c r="E357" t="s">
        <v>1049</v>
      </c>
      <c r="F357" t="s">
        <v>936</v>
      </c>
      <c r="G357">
        <v>63</v>
      </c>
    </row>
    <row r="358" spans="1:7" x14ac:dyDescent="0.25">
      <c r="A358">
        <v>357</v>
      </c>
      <c r="B358" t="s">
        <v>11</v>
      </c>
      <c r="C358" t="s">
        <v>168</v>
      </c>
      <c r="D358" t="s">
        <v>1050</v>
      </c>
      <c r="E358" t="s">
        <v>1051</v>
      </c>
      <c r="F358" t="s">
        <v>831</v>
      </c>
      <c r="G358">
        <v>67</v>
      </c>
    </row>
    <row r="359" spans="1:7" x14ac:dyDescent="0.25">
      <c r="A359">
        <v>358</v>
      </c>
      <c r="B359" t="s">
        <v>11</v>
      </c>
      <c r="C359" t="s">
        <v>168</v>
      </c>
      <c r="D359" t="s">
        <v>1052</v>
      </c>
      <c r="E359" t="s">
        <v>1053</v>
      </c>
      <c r="F359" t="s">
        <v>1054</v>
      </c>
      <c r="G359">
        <v>698</v>
      </c>
    </row>
    <row r="360" spans="1:7" x14ac:dyDescent="0.25">
      <c r="A360">
        <v>359</v>
      </c>
      <c r="B360" t="s">
        <v>11</v>
      </c>
      <c r="C360" t="s">
        <v>168</v>
      </c>
      <c r="D360" t="s">
        <v>1055</v>
      </c>
      <c r="E360" t="s">
        <v>1056</v>
      </c>
      <c r="F360" t="s">
        <v>1057</v>
      </c>
      <c r="G360">
        <v>96</v>
      </c>
    </row>
    <row r="361" spans="1:7" x14ac:dyDescent="0.25">
      <c r="A361">
        <v>360</v>
      </c>
      <c r="B361" t="s">
        <v>11</v>
      </c>
      <c r="C361" t="s">
        <v>168</v>
      </c>
      <c r="D361" t="s">
        <v>1058</v>
      </c>
      <c r="E361" t="s">
        <v>1059</v>
      </c>
      <c r="F361" t="s">
        <v>1060</v>
      </c>
      <c r="G361">
        <v>157</v>
      </c>
    </row>
    <row r="362" spans="1:7" x14ac:dyDescent="0.25">
      <c r="A362">
        <v>361</v>
      </c>
      <c r="B362" t="s">
        <v>11</v>
      </c>
      <c r="C362" t="s">
        <v>168</v>
      </c>
      <c r="D362" t="s">
        <v>1061</v>
      </c>
      <c r="E362" t="s">
        <v>1062</v>
      </c>
      <c r="F362" t="s">
        <v>1063</v>
      </c>
      <c r="G362">
        <v>325</v>
      </c>
    </row>
    <row r="363" spans="1:7" x14ac:dyDescent="0.25">
      <c r="A363">
        <v>362</v>
      </c>
      <c r="B363" t="s">
        <v>11</v>
      </c>
      <c r="C363" t="s">
        <v>168</v>
      </c>
      <c r="D363" t="s">
        <v>1064</v>
      </c>
      <c r="E363" t="s">
        <v>1065</v>
      </c>
      <c r="F363" t="s">
        <v>1066</v>
      </c>
      <c r="G363">
        <v>80</v>
      </c>
    </row>
    <row r="364" spans="1:7" x14ac:dyDescent="0.25">
      <c r="A364">
        <v>363</v>
      </c>
      <c r="B364" t="s">
        <v>11</v>
      </c>
      <c r="C364" t="s">
        <v>168</v>
      </c>
      <c r="D364" t="s">
        <v>1067</v>
      </c>
      <c r="E364" t="s">
        <v>1068</v>
      </c>
      <c r="F364" t="s">
        <v>1069</v>
      </c>
      <c r="G364">
        <v>418</v>
      </c>
    </row>
    <row r="365" spans="1:7" x14ac:dyDescent="0.25">
      <c r="A365">
        <v>364</v>
      </c>
      <c r="B365" t="s">
        <v>11</v>
      </c>
      <c r="C365" t="s">
        <v>168</v>
      </c>
      <c r="D365" t="s">
        <v>1070</v>
      </c>
      <c r="E365" t="s">
        <v>1071</v>
      </c>
      <c r="F365" t="s">
        <v>1072</v>
      </c>
      <c r="G365">
        <v>590</v>
      </c>
    </row>
    <row r="366" spans="1:7" x14ac:dyDescent="0.25">
      <c r="A366">
        <v>365</v>
      </c>
      <c r="B366" t="s">
        <v>11</v>
      </c>
      <c r="C366" t="s">
        <v>168</v>
      </c>
      <c r="D366" t="s">
        <v>1073</v>
      </c>
      <c r="E366" t="s">
        <v>1074</v>
      </c>
      <c r="F366" t="s">
        <v>1075</v>
      </c>
      <c r="G366">
        <v>258</v>
      </c>
    </row>
    <row r="367" spans="1:7" x14ac:dyDescent="0.25">
      <c r="A367">
        <v>366</v>
      </c>
      <c r="B367" t="s">
        <v>11</v>
      </c>
      <c r="C367" t="s">
        <v>168</v>
      </c>
      <c r="D367" t="s">
        <v>1076</v>
      </c>
      <c r="E367" t="s">
        <v>1077</v>
      </c>
      <c r="F367" t="s">
        <v>1078</v>
      </c>
      <c r="G367">
        <v>622</v>
      </c>
    </row>
    <row r="368" spans="1:7" x14ac:dyDescent="0.25">
      <c r="A368">
        <v>367</v>
      </c>
      <c r="B368" t="s">
        <v>11</v>
      </c>
      <c r="C368" t="s">
        <v>168</v>
      </c>
      <c r="D368" t="s">
        <v>1079</v>
      </c>
      <c r="E368" t="s">
        <v>1080</v>
      </c>
      <c r="F368" t="s">
        <v>846</v>
      </c>
      <c r="G368">
        <v>158</v>
      </c>
    </row>
    <row r="369" spans="1:7" x14ac:dyDescent="0.25">
      <c r="A369">
        <v>368</v>
      </c>
      <c r="B369" t="s">
        <v>11</v>
      </c>
      <c r="C369" t="s">
        <v>168</v>
      </c>
      <c r="D369" t="s">
        <v>1081</v>
      </c>
      <c r="E369" t="s">
        <v>1082</v>
      </c>
      <c r="F369" t="s">
        <v>1083</v>
      </c>
      <c r="G369">
        <v>24</v>
      </c>
    </row>
    <row r="370" spans="1:7" x14ac:dyDescent="0.25">
      <c r="A370">
        <v>369</v>
      </c>
      <c r="B370" t="s">
        <v>11</v>
      </c>
      <c r="C370" t="s">
        <v>168</v>
      </c>
      <c r="D370" t="s">
        <v>1084</v>
      </c>
      <c r="E370" t="s">
        <v>1085</v>
      </c>
      <c r="F370" t="s">
        <v>1086</v>
      </c>
      <c r="G370">
        <v>899</v>
      </c>
    </row>
    <row r="371" spans="1:7" x14ac:dyDescent="0.25">
      <c r="A371">
        <v>370</v>
      </c>
      <c r="B371" t="s">
        <v>11</v>
      </c>
      <c r="C371" t="s">
        <v>168</v>
      </c>
      <c r="D371" t="s">
        <v>1087</v>
      </c>
      <c r="E371" t="s">
        <v>1088</v>
      </c>
      <c r="F371" t="s">
        <v>1086</v>
      </c>
      <c r="G371">
        <v>899</v>
      </c>
    </row>
    <row r="372" spans="1:7" x14ac:dyDescent="0.25">
      <c r="A372">
        <v>371</v>
      </c>
      <c r="B372" t="s">
        <v>11</v>
      </c>
      <c r="C372" t="s">
        <v>168</v>
      </c>
      <c r="D372" t="s">
        <v>1089</v>
      </c>
      <c r="E372" t="s">
        <v>1090</v>
      </c>
      <c r="F372" t="s">
        <v>1086</v>
      </c>
      <c r="G372">
        <v>899</v>
      </c>
    </row>
    <row r="373" spans="1:7" x14ac:dyDescent="0.25">
      <c r="A373">
        <v>372</v>
      </c>
      <c r="B373" t="s">
        <v>11</v>
      </c>
      <c r="C373" t="s">
        <v>168</v>
      </c>
      <c r="D373" t="s">
        <v>1091</v>
      </c>
      <c r="E373" t="s">
        <v>1092</v>
      </c>
      <c r="F373" t="s">
        <v>1093</v>
      </c>
      <c r="G373">
        <v>900</v>
      </c>
    </row>
    <row r="374" spans="1:7" x14ac:dyDescent="0.25">
      <c r="A374">
        <v>373</v>
      </c>
      <c r="B374" t="s">
        <v>11</v>
      </c>
      <c r="C374" t="s">
        <v>168</v>
      </c>
      <c r="D374" t="s">
        <v>1094</v>
      </c>
      <c r="E374" t="s">
        <v>1095</v>
      </c>
      <c r="F374" t="s">
        <v>1096</v>
      </c>
      <c r="G374">
        <v>888</v>
      </c>
    </row>
    <row r="375" spans="1:7" x14ac:dyDescent="0.25">
      <c r="A375">
        <v>374</v>
      </c>
      <c r="B375" t="s">
        <v>11</v>
      </c>
      <c r="C375" t="s">
        <v>168</v>
      </c>
      <c r="D375" t="s">
        <v>1097</v>
      </c>
      <c r="E375" t="s">
        <v>1098</v>
      </c>
      <c r="F375" t="s">
        <v>1086</v>
      </c>
      <c r="G375">
        <v>899</v>
      </c>
    </row>
    <row r="376" spans="1:7" x14ac:dyDescent="0.25">
      <c r="A376">
        <v>375</v>
      </c>
      <c r="B376" t="s">
        <v>11</v>
      </c>
      <c r="C376" t="s">
        <v>168</v>
      </c>
      <c r="D376" t="s">
        <v>1099</v>
      </c>
      <c r="E376" t="s">
        <v>1100</v>
      </c>
      <c r="F376" t="s">
        <v>1101</v>
      </c>
      <c r="G376">
        <v>900</v>
      </c>
    </row>
    <row r="377" spans="1:7" x14ac:dyDescent="0.25">
      <c r="A377">
        <v>376</v>
      </c>
      <c r="B377" t="s">
        <v>11</v>
      </c>
      <c r="C377" t="s">
        <v>168</v>
      </c>
      <c r="D377" t="s">
        <v>1102</v>
      </c>
      <c r="E377" t="s">
        <v>1103</v>
      </c>
      <c r="F377" t="s">
        <v>1086</v>
      </c>
      <c r="G377">
        <v>895</v>
      </c>
    </row>
    <row r="378" spans="1:7" x14ac:dyDescent="0.25">
      <c r="A378">
        <v>377</v>
      </c>
      <c r="B378" t="s">
        <v>11</v>
      </c>
      <c r="C378" t="s">
        <v>168</v>
      </c>
      <c r="D378" t="s">
        <v>1104</v>
      </c>
      <c r="E378" t="s">
        <v>1105</v>
      </c>
      <c r="F378" t="s">
        <v>1106</v>
      </c>
      <c r="G378">
        <v>899</v>
      </c>
    </row>
    <row r="379" spans="1:7" x14ac:dyDescent="0.25">
      <c r="A379">
        <v>378</v>
      </c>
      <c r="B379" t="s">
        <v>11</v>
      </c>
      <c r="C379" t="s">
        <v>168</v>
      </c>
      <c r="D379" t="s">
        <v>1107</v>
      </c>
      <c r="E379" t="s">
        <v>1108</v>
      </c>
      <c r="F379" t="s">
        <v>1109</v>
      </c>
      <c r="G379">
        <v>814</v>
      </c>
    </row>
    <row r="380" spans="1:7" x14ac:dyDescent="0.25">
      <c r="A380">
        <v>379</v>
      </c>
      <c r="B380" t="s">
        <v>11</v>
      </c>
      <c r="C380" t="s">
        <v>168</v>
      </c>
      <c r="D380" t="s">
        <v>1110</v>
      </c>
      <c r="E380" t="s">
        <v>1111</v>
      </c>
      <c r="F380" t="s">
        <v>1086</v>
      </c>
      <c r="G380">
        <v>898</v>
      </c>
    </row>
    <row r="381" spans="1:7" x14ac:dyDescent="0.25">
      <c r="A381">
        <v>380</v>
      </c>
      <c r="B381" t="s">
        <v>11</v>
      </c>
      <c r="C381" t="s">
        <v>168</v>
      </c>
      <c r="D381" t="s">
        <v>1112</v>
      </c>
      <c r="E381" t="s">
        <v>1113</v>
      </c>
      <c r="F381" t="s">
        <v>1114</v>
      </c>
      <c r="G381">
        <v>898</v>
      </c>
    </row>
    <row r="382" spans="1:7" x14ac:dyDescent="0.25">
      <c r="A382">
        <v>381</v>
      </c>
      <c r="B382" t="s">
        <v>11</v>
      </c>
      <c r="C382" t="s">
        <v>168</v>
      </c>
      <c r="D382" t="s">
        <v>1115</v>
      </c>
      <c r="E382" t="s">
        <v>1116</v>
      </c>
      <c r="F382" t="s">
        <v>1086</v>
      </c>
      <c r="G382">
        <v>899</v>
      </c>
    </row>
    <row r="383" spans="1:7" x14ac:dyDescent="0.25">
      <c r="A383">
        <v>382</v>
      </c>
      <c r="B383" t="s">
        <v>11</v>
      </c>
      <c r="C383" t="s">
        <v>168</v>
      </c>
      <c r="D383" t="s">
        <v>1117</v>
      </c>
      <c r="E383" t="s">
        <v>1118</v>
      </c>
      <c r="F383" t="s">
        <v>1086</v>
      </c>
      <c r="G383">
        <v>898</v>
      </c>
    </row>
    <row r="384" spans="1:7" x14ac:dyDescent="0.25">
      <c r="A384">
        <v>383</v>
      </c>
      <c r="B384" t="s">
        <v>11</v>
      </c>
      <c r="C384" t="s">
        <v>168</v>
      </c>
      <c r="D384" t="s">
        <v>1119</v>
      </c>
      <c r="E384" t="s">
        <v>1120</v>
      </c>
      <c r="F384" t="s">
        <v>1121</v>
      </c>
      <c r="G384">
        <v>884</v>
      </c>
    </row>
    <row r="385" spans="1:7" x14ac:dyDescent="0.25">
      <c r="A385">
        <v>384</v>
      </c>
      <c r="B385" t="s">
        <v>11</v>
      </c>
      <c r="C385" t="s">
        <v>168</v>
      </c>
      <c r="D385" t="s">
        <v>1122</v>
      </c>
      <c r="E385" t="s">
        <v>1123</v>
      </c>
      <c r="F385" t="s">
        <v>1124</v>
      </c>
      <c r="G385">
        <v>884</v>
      </c>
    </row>
    <row r="386" spans="1:7" x14ac:dyDescent="0.25">
      <c r="A386">
        <v>385</v>
      </c>
      <c r="B386" t="s">
        <v>11</v>
      </c>
      <c r="C386" t="s">
        <v>168</v>
      </c>
      <c r="D386" t="s">
        <v>1125</v>
      </c>
      <c r="E386" t="s">
        <v>1126</v>
      </c>
      <c r="F386" t="s">
        <v>1086</v>
      </c>
      <c r="G386">
        <v>900</v>
      </c>
    </row>
    <row r="387" spans="1:7" x14ac:dyDescent="0.25">
      <c r="A387">
        <v>386</v>
      </c>
      <c r="B387" t="s">
        <v>11</v>
      </c>
      <c r="C387" t="s">
        <v>168</v>
      </c>
      <c r="D387" t="s">
        <v>1127</v>
      </c>
      <c r="E387" t="s">
        <v>1128</v>
      </c>
      <c r="F387" t="s">
        <v>1129</v>
      </c>
      <c r="G387">
        <v>350</v>
      </c>
    </row>
    <row r="388" spans="1:7" x14ac:dyDescent="0.25">
      <c r="A388">
        <v>387</v>
      </c>
      <c r="B388" t="s">
        <v>11</v>
      </c>
      <c r="C388" t="s">
        <v>168</v>
      </c>
      <c r="D388" t="s">
        <v>1130</v>
      </c>
      <c r="E388" t="s">
        <v>1131</v>
      </c>
      <c r="F388" t="s">
        <v>1086</v>
      </c>
      <c r="G388">
        <v>899</v>
      </c>
    </row>
    <row r="389" spans="1:7" x14ac:dyDescent="0.25">
      <c r="A389">
        <v>388</v>
      </c>
      <c r="B389" t="s">
        <v>11</v>
      </c>
      <c r="C389" t="s">
        <v>168</v>
      </c>
      <c r="D389" t="s">
        <v>1132</v>
      </c>
      <c r="E389" t="s">
        <v>1133</v>
      </c>
      <c r="F389" t="s">
        <v>1134</v>
      </c>
      <c r="G389">
        <v>826</v>
      </c>
    </row>
    <row r="390" spans="1:7" x14ac:dyDescent="0.25">
      <c r="A390">
        <v>389</v>
      </c>
      <c r="B390" t="s">
        <v>11</v>
      </c>
      <c r="C390" t="s">
        <v>168</v>
      </c>
      <c r="D390" t="s">
        <v>1135</v>
      </c>
      <c r="E390" t="s">
        <v>1136</v>
      </c>
      <c r="F390" t="s">
        <v>1086</v>
      </c>
      <c r="G390">
        <v>895</v>
      </c>
    </row>
    <row r="391" spans="1:7" x14ac:dyDescent="0.25">
      <c r="A391">
        <v>390</v>
      </c>
      <c r="B391" t="s">
        <v>11</v>
      </c>
      <c r="C391" t="s">
        <v>168</v>
      </c>
      <c r="D391" t="s">
        <v>1137</v>
      </c>
      <c r="E391" t="s">
        <v>1138</v>
      </c>
      <c r="F391" t="s">
        <v>1139</v>
      </c>
      <c r="G391">
        <v>738</v>
      </c>
    </row>
    <row r="392" spans="1:7" x14ac:dyDescent="0.25">
      <c r="A392">
        <v>391</v>
      </c>
      <c r="B392" t="s">
        <v>11</v>
      </c>
      <c r="C392" t="s">
        <v>168</v>
      </c>
      <c r="D392" t="s">
        <v>1140</v>
      </c>
      <c r="E392" t="s">
        <v>1141</v>
      </c>
      <c r="F392" t="s">
        <v>1142</v>
      </c>
      <c r="G392">
        <v>738</v>
      </c>
    </row>
    <row r="393" spans="1:7" x14ac:dyDescent="0.25">
      <c r="A393">
        <v>392</v>
      </c>
      <c r="B393" t="s">
        <v>11</v>
      </c>
      <c r="C393" t="s">
        <v>168</v>
      </c>
      <c r="D393" t="s">
        <v>1143</v>
      </c>
      <c r="E393" t="s">
        <v>1144</v>
      </c>
      <c r="F393" t="s">
        <v>1145</v>
      </c>
      <c r="G393">
        <v>823</v>
      </c>
    </row>
    <row r="394" spans="1:7" x14ac:dyDescent="0.25">
      <c r="A394">
        <v>393</v>
      </c>
      <c r="B394" t="s">
        <v>11</v>
      </c>
      <c r="C394" t="s">
        <v>168</v>
      </c>
      <c r="D394" t="s">
        <v>1146</v>
      </c>
      <c r="E394" t="s">
        <v>1147</v>
      </c>
      <c r="F394" t="s">
        <v>1148</v>
      </c>
      <c r="G394">
        <v>867</v>
      </c>
    </row>
    <row r="395" spans="1:7" x14ac:dyDescent="0.25">
      <c r="A395">
        <v>394</v>
      </c>
      <c r="B395" t="s">
        <v>11</v>
      </c>
      <c r="C395" t="s">
        <v>168</v>
      </c>
      <c r="D395" t="s">
        <v>1149</v>
      </c>
      <c r="E395" t="s">
        <v>1150</v>
      </c>
      <c r="F395" t="s">
        <v>1151</v>
      </c>
      <c r="G395">
        <v>884</v>
      </c>
    </row>
    <row r="396" spans="1:7" x14ac:dyDescent="0.25">
      <c r="A396">
        <v>395</v>
      </c>
      <c r="B396" t="s">
        <v>11</v>
      </c>
      <c r="C396" t="s">
        <v>168</v>
      </c>
      <c r="D396" t="s">
        <v>1152</v>
      </c>
      <c r="E396" t="s">
        <v>1153</v>
      </c>
      <c r="F396" t="s">
        <v>1154</v>
      </c>
      <c r="G396">
        <v>730</v>
      </c>
    </row>
    <row r="397" spans="1:7" x14ac:dyDescent="0.25">
      <c r="A397">
        <v>396</v>
      </c>
      <c r="B397" t="s">
        <v>11</v>
      </c>
      <c r="C397" t="s">
        <v>168</v>
      </c>
      <c r="D397" t="s">
        <v>1155</v>
      </c>
      <c r="E397" t="s">
        <v>1156</v>
      </c>
      <c r="F397" t="s">
        <v>1157</v>
      </c>
      <c r="G397">
        <v>739</v>
      </c>
    </row>
    <row r="398" spans="1:7" x14ac:dyDescent="0.25">
      <c r="A398">
        <v>397</v>
      </c>
      <c r="B398" t="s">
        <v>11</v>
      </c>
      <c r="C398" t="s">
        <v>168</v>
      </c>
      <c r="D398" t="s">
        <v>1158</v>
      </c>
      <c r="E398" t="s">
        <v>1159</v>
      </c>
      <c r="F398" t="s">
        <v>1160</v>
      </c>
      <c r="G398">
        <v>884</v>
      </c>
    </row>
    <row r="399" spans="1:7" x14ac:dyDescent="0.25">
      <c r="A399">
        <v>398</v>
      </c>
      <c r="B399" t="s">
        <v>11</v>
      </c>
      <c r="C399" t="s">
        <v>168</v>
      </c>
      <c r="D399" t="s">
        <v>1161</v>
      </c>
      <c r="E399" t="s">
        <v>1162</v>
      </c>
      <c r="F399" t="s">
        <v>1163</v>
      </c>
      <c r="G399">
        <v>884</v>
      </c>
    </row>
    <row r="400" spans="1:7" x14ac:dyDescent="0.25">
      <c r="A400">
        <v>399</v>
      </c>
      <c r="B400" t="s">
        <v>11</v>
      </c>
      <c r="C400" t="s">
        <v>16</v>
      </c>
      <c r="D400" t="s">
        <v>1164</v>
      </c>
      <c r="E400" t="s">
        <v>1165</v>
      </c>
      <c r="F400" t="s">
        <v>1166</v>
      </c>
      <c r="G400">
        <v>1</v>
      </c>
    </row>
    <row r="401" spans="1:7" x14ac:dyDescent="0.25">
      <c r="A401">
        <v>400</v>
      </c>
      <c r="B401" t="s">
        <v>0</v>
      </c>
      <c r="C401" t="s">
        <v>16</v>
      </c>
      <c r="D401" t="s">
        <v>1167</v>
      </c>
      <c r="E401" t="s">
        <v>1168</v>
      </c>
      <c r="F401" t="s">
        <v>1169</v>
      </c>
      <c r="G401">
        <v>0</v>
      </c>
    </row>
    <row r="402" spans="1:7" x14ac:dyDescent="0.25">
      <c r="A402">
        <v>401</v>
      </c>
      <c r="B402" t="s">
        <v>11</v>
      </c>
      <c r="C402" t="s">
        <v>16</v>
      </c>
      <c r="D402" t="s">
        <v>1170</v>
      </c>
      <c r="E402" t="s">
        <v>1171</v>
      </c>
      <c r="F402" t="s">
        <v>1172</v>
      </c>
      <c r="G402">
        <v>45</v>
      </c>
    </row>
    <row r="403" spans="1:7" x14ac:dyDescent="0.25">
      <c r="A403">
        <v>402</v>
      </c>
      <c r="B403" t="s">
        <v>11</v>
      </c>
      <c r="C403" t="s">
        <v>16</v>
      </c>
      <c r="D403" t="s">
        <v>416</v>
      </c>
      <c r="E403" t="s">
        <v>417</v>
      </c>
      <c r="F403" t="s">
        <v>418</v>
      </c>
      <c r="G403">
        <v>41</v>
      </c>
    </row>
    <row r="404" spans="1:7" x14ac:dyDescent="0.25">
      <c r="A404">
        <v>403</v>
      </c>
      <c r="B404" t="s">
        <v>11</v>
      </c>
      <c r="C404" t="s">
        <v>16</v>
      </c>
      <c r="D404" t="s">
        <v>1173</v>
      </c>
      <c r="E404" t="s">
        <v>1174</v>
      </c>
      <c r="F404" t="s">
        <v>1175</v>
      </c>
      <c r="G404">
        <v>340</v>
      </c>
    </row>
    <row r="405" spans="1:7" x14ac:dyDescent="0.25">
      <c r="A405">
        <v>404</v>
      </c>
      <c r="B405" t="s">
        <v>11</v>
      </c>
      <c r="C405" t="s">
        <v>16</v>
      </c>
      <c r="D405" t="s">
        <v>1176</v>
      </c>
      <c r="E405" t="s">
        <v>1177</v>
      </c>
      <c r="F405" t="s">
        <v>1178</v>
      </c>
      <c r="G405">
        <v>43</v>
      </c>
    </row>
    <row r="406" spans="1:7" x14ac:dyDescent="0.25">
      <c r="A406">
        <v>405</v>
      </c>
      <c r="B406" t="s">
        <v>11</v>
      </c>
      <c r="C406" t="s">
        <v>16</v>
      </c>
      <c r="D406" t="s">
        <v>1179</v>
      </c>
      <c r="E406" t="s">
        <v>1180</v>
      </c>
      <c r="F406" t="s">
        <v>1181</v>
      </c>
      <c r="G406">
        <v>43</v>
      </c>
    </row>
    <row r="407" spans="1:7" x14ac:dyDescent="0.25">
      <c r="A407">
        <v>406</v>
      </c>
      <c r="B407" t="s">
        <v>11</v>
      </c>
      <c r="C407" t="s">
        <v>16</v>
      </c>
      <c r="D407" t="s">
        <v>1182</v>
      </c>
      <c r="E407" t="s">
        <v>1183</v>
      </c>
      <c r="F407" t="s">
        <v>1184</v>
      </c>
      <c r="G407">
        <v>448</v>
      </c>
    </row>
    <row r="408" spans="1:7" x14ac:dyDescent="0.25">
      <c r="A408">
        <v>407</v>
      </c>
      <c r="B408" t="s">
        <v>11</v>
      </c>
      <c r="C408" t="s">
        <v>16</v>
      </c>
      <c r="D408" t="s">
        <v>1185</v>
      </c>
      <c r="E408" t="s">
        <v>1186</v>
      </c>
      <c r="F408" t="s">
        <v>1187</v>
      </c>
      <c r="G408">
        <v>51</v>
      </c>
    </row>
    <row r="409" spans="1:7" x14ac:dyDescent="0.25">
      <c r="A409">
        <v>408</v>
      </c>
      <c r="B409" t="s">
        <v>11</v>
      </c>
      <c r="C409" t="s">
        <v>16</v>
      </c>
      <c r="D409" t="s">
        <v>1188</v>
      </c>
      <c r="E409" t="s">
        <v>1189</v>
      </c>
      <c r="F409" t="s">
        <v>1190</v>
      </c>
      <c r="G409">
        <v>349</v>
      </c>
    </row>
    <row r="410" spans="1:7" x14ac:dyDescent="0.25">
      <c r="A410">
        <v>409</v>
      </c>
      <c r="B410" t="s">
        <v>11</v>
      </c>
      <c r="C410" t="s">
        <v>16</v>
      </c>
      <c r="D410" t="s">
        <v>1191</v>
      </c>
      <c r="E410" t="s">
        <v>1192</v>
      </c>
      <c r="F410" t="s">
        <v>1193</v>
      </c>
      <c r="G410">
        <v>34</v>
      </c>
    </row>
    <row r="411" spans="1:7" x14ac:dyDescent="0.25">
      <c r="A411">
        <v>410</v>
      </c>
      <c r="B411" t="s">
        <v>11</v>
      </c>
      <c r="C411" t="s">
        <v>16</v>
      </c>
      <c r="D411" t="s">
        <v>1194</v>
      </c>
      <c r="E411" t="s">
        <v>1195</v>
      </c>
      <c r="F411" t="s">
        <v>1196</v>
      </c>
      <c r="G411">
        <v>85</v>
      </c>
    </row>
    <row r="412" spans="1:7" x14ac:dyDescent="0.25">
      <c r="A412">
        <v>411</v>
      </c>
      <c r="B412" t="s">
        <v>11</v>
      </c>
      <c r="C412" t="s">
        <v>12</v>
      </c>
      <c r="D412" t="s">
        <v>1197</v>
      </c>
      <c r="E412" t="s">
        <v>1198</v>
      </c>
      <c r="F412" t="s">
        <v>326</v>
      </c>
      <c r="G412">
        <v>45</v>
      </c>
    </row>
    <row r="413" spans="1:7" x14ac:dyDescent="0.25">
      <c r="A413">
        <v>412</v>
      </c>
      <c r="B413" t="s">
        <v>11</v>
      </c>
      <c r="C413" t="s">
        <v>16</v>
      </c>
      <c r="D413" t="s">
        <v>1199</v>
      </c>
      <c r="E413" t="s">
        <v>1200</v>
      </c>
      <c r="F413" t="s">
        <v>1201</v>
      </c>
      <c r="G413">
        <v>3</v>
      </c>
    </row>
    <row r="414" spans="1:7" x14ac:dyDescent="0.25">
      <c r="A414">
        <v>413</v>
      </c>
      <c r="B414" t="s">
        <v>11</v>
      </c>
      <c r="C414" t="s">
        <v>12</v>
      </c>
      <c r="D414" t="s">
        <v>1202</v>
      </c>
      <c r="E414" t="s">
        <v>1203</v>
      </c>
      <c r="F414" t="s">
        <v>1204</v>
      </c>
      <c r="G414">
        <v>35</v>
      </c>
    </row>
    <row r="415" spans="1:7" x14ac:dyDescent="0.25">
      <c r="A415">
        <v>414</v>
      </c>
      <c r="B415" t="s">
        <v>11</v>
      </c>
      <c r="C415" t="s">
        <v>16</v>
      </c>
      <c r="D415" t="s">
        <v>1205</v>
      </c>
      <c r="E415" t="s">
        <v>1206</v>
      </c>
      <c r="F415" t="s">
        <v>1207</v>
      </c>
      <c r="G415">
        <v>438</v>
      </c>
    </row>
    <row r="416" spans="1:7" x14ac:dyDescent="0.25">
      <c r="A416">
        <v>415</v>
      </c>
      <c r="B416" t="s">
        <v>11</v>
      </c>
      <c r="C416" t="s">
        <v>16</v>
      </c>
      <c r="D416" t="s">
        <v>1208</v>
      </c>
      <c r="E416" t="s">
        <v>1209</v>
      </c>
      <c r="F416" t="s">
        <v>1210</v>
      </c>
      <c r="G416">
        <v>0</v>
      </c>
    </row>
    <row r="417" spans="1:7" x14ac:dyDescent="0.25">
      <c r="A417">
        <v>416</v>
      </c>
      <c r="B417" t="s">
        <v>11</v>
      </c>
      <c r="C417" t="s">
        <v>16</v>
      </c>
      <c r="D417" t="s">
        <v>1211</v>
      </c>
      <c r="E417" t="s">
        <v>1212</v>
      </c>
      <c r="F417" t="s">
        <v>1213</v>
      </c>
      <c r="G417">
        <v>320</v>
      </c>
    </row>
    <row r="418" spans="1:7" x14ac:dyDescent="0.25">
      <c r="A418">
        <v>417</v>
      </c>
      <c r="B418" t="s">
        <v>11</v>
      </c>
      <c r="C418" t="s">
        <v>12</v>
      </c>
      <c r="D418" t="s">
        <v>1214</v>
      </c>
      <c r="E418" t="s">
        <v>1215</v>
      </c>
      <c r="F418" t="s">
        <v>1216</v>
      </c>
      <c r="G418">
        <v>69</v>
      </c>
    </row>
    <row r="419" spans="1:7" x14ac:dyDescent="0.25">
      <c r="A419">
        <v>418</v>
      </c>
      <c r="B419" t="s">
        <v>11</v>
      </c>
      <c r="C419" t="s">
        <v>16</v>
      </c>
      <c r="D419" t="s">
        <v>1217</v>
      </c>
      <c r="E419" t="s">
        <v>1218</v>
      </c>
      <c r="F419" t="s">
        <v>1219</v>
      </c>
      <c r="G419">
        <v>341</v>
      </c>
    </row>
    <row r="420" spans="1:7" x14ac:dyDescent="0.25">
      <c r="A420">
        <v>419</v>
      </c>
      <c r="B420" t="s">
        <v>11</v>
      </c>
      <c r="C420" t="s">
        <v>16</v>
      </c>
      <c r="D420" t="s">
        <v>1220</v>
      </c>
      <c r="E420" t="s">
        <v>1221</v>
      </c>
      <c r="F420" t="s">
        <v>1222</v>
      </c>
      <c r="G420">
        <v>30</v>
      </c>
    </row>
    <row r="421" spans="1:7" x14ac:dyDescent="0.25">
      <c r="A421">
        <v>420</v>
      </c>
      <c r="B421" t="s">
        <v>11</v>
      </c>
      <c r="C421" t="s">
        <v>16</v>
      </c>
      <c r="D421" t="s">
        <v>1223</v>
      </c>
      <c r="E421" t="s">
        <v>1224</v>
      </c>
      <c r="F421" t="s">
        <v>1225</v>
      </c>
      <c r="G421">
        <v>0</v>
      </c>
    </row>
    <row r="422" spans="1:7" x14ac:dyDescent="0.25">
      <c r="A422">
        <v>421</v>
      </c>
      <c r="B422" t="s">
        <v>11</v>
      </c>
      <c r="C422" t="s">
        <v>16</v>
      </c>
      <c r="D422" t="s">
        <v>1226</v>
      </c>
      <c r="E422" t="s">
        <v>1227</v>
      </c>
      <c r="F422" t="s">
        <v>1228</v>
      </c>
      <c r="G422">
        <v>40</v>
      </c>
    </row>
    <row r="423" spans="1:7" x14ac:dyDescent="0.25">
      <c r="A423">
        <v>422</v>
      </c>
      <c r="B423" t="s">
        <v>11</v>
      </c>
      <c r="C423" t="s">
        <v>12</v>
      </c>
      <c r="D423" t="s">
        <v>1229</v>
      </c>
      <c r="E423" t="s">
        <v>1230</v>
      </c>
      <c r="F423" t="s">
        <v>1231</v>
      </c>
      <c r="G423">
        <v>54</v>
      </c>
    </row>
    <row r="424" spans="1:7" x14ac:dyDescent="0.25">
      <c r="A424">
        <v>423</v>
      </c>
      <c r="B424" t="s">
        <v>11</v>
      </c>
      <c r="C424" t="s">
        <v>16</v>
      </c>
      <c r="D424" t="s">
        <v>1232</v>
      </c>
      <c r="E424" t="s">
        <v>1233</v>
      </c>
      <c r="F424" t="s">
        <v>1234</v>
      </c>
      <c r="G424">
        <v>218</v>
      </c>
    </row>
    <row r="425" spans="1:7" x14ac:dyDescent="0.25">
      <c r="A425">
        <v>424</v>
      </c>
      <c r="B425" t="s">
        <v>11</v>
      </c>
      <c r="C425" t="s">
        <v>16</v>
      </c>
      <c r="D425" t="s">
        <v>1235</v>
      </c>
      <c r="E425" t="s">
        <v>1236</v>
      </c>
      <c r="F425" t="s">
        <v>1237</v>
      </c>
      <c r="G425">
        <v>361</v>
      </c>
    </row>
    <row r="426" spans="1:7" x14ac:dyDescent="0.25">
      <c r="A426">
        <v>425</v>
      </c>
      <c r="B426" t="s">
        <v>11</v>
      </c>
      <c r="C426" t="s">
        <v>16</v>
      </c>
      <c r="D426" t="s">
        <v>1238</v>
      </c>
      <c r="E426" t="s">
        <v>1239</v>
      </c>
      <c r="F426" t="s">
        <v>1240</v>
      </c>
      <c r="G426">
        <v>18</v>
      </c>
    </row>
    <row r="427" spans="1:7" x14ac:dyDescent="0.25">
      <c r="A427">
        <v>426</v>
      </c>
      <c r="B427" t="s">
        <v>11</v>
      </c>
      <c r="C427" t="s">
        <v>16</v>
      </c>
      <c r="D427" t="s">
        <v>1241</v>
      </c>
      <c r="E427" t="s">
        <v>1242</v>
      </c>
      <c r="F427" t="s">
        <v>1243</v>
      </c>
      <c r="G427">
        <v>6</v>
      </c>
    </row>
    <row r="428" spans="1:7" x14ac:dyDescent="0.25">
      <c r="A428">
        <v>427</v>
      </c>
      <c r="B428" t="s">
        <v>11</v>
      </c>
      <c r="C428" t="s">
        <v>16</v>
      </c>
      <c r="D428" t="s">
        <v>1244</v>
      </c>
      <c r="E428" t="s">
        <v>1245</v>
      </c>
      <c r="F428" t="s">
        <v>1246</v>
      </c>
      <c r="G428">
        <v>361</v>
      </c>
    </row>
    <row r="429" spans="1:7" x14ac:dyDescent="0.25">
      <c r="A429">
        <v>428</v>
      </c>
      <c r="B429" t="s">
        <v>11</v>
      </c>
      <c r="C429" t="s">
        <v>16</v>
      </c>
      <c r="D429" t="s">
        <v>1247</v>
      </c>
      <c r="E429" t="s">
        <v>1248</v>
      </c>
      <c r="F429" t="s">
        <v>1249</v>
      </c>
      <c r="G429">
        <v>361</v>
      </c>
    </row>
    <row r="430" spans="1:7" x14ac:dyDescent="0.25">
      <c r="A430">
        <v>429</v>
      </c>
      <c r="B430" t="s">
        <v>11</v>
      </c>
      <c r="C430" t="s">
        <v>12</v>
      </c>
      <c r="D430" t="s">
        <v>1250</v>
      </c>
      <c r="E430" t="s">
        <v>1251</v>
      </c>
      <c r="F430" t="s">
        <v>1252</v>
      </c>
      <c r="G430">
        <v>78</v>
      </c>
    </row>
    <row r="431" spans="1:7" x14ac:dyDescent="0.25">
      <c r="A431">
        <v>430</v>
      </c>
      <c r="B431" t="s">
        <v>11</v>
      </c>
      <c r="C431" t="s">
        <v>16</v>
      </c>
      <c r="D431" t="s">
        <v>1253</v>
      </c>
      <c r="E431" t="s">
        <v>1254</v>
      </c>
      <c r="F431" t="s">
        <v>1255</v>
      </c>
      <c r="G431">
        <v>18</v>
      </c>
    </row>
    <row r="432" spans="1:7" x14ac:dyDescent="0.25">
      <c r="A432">
        <v>431</v>
      </c>
      <c r="B432" t="s">
        <v>11</v>
      </c>
      <c r="C432" t="s">
        <v>16</v>
      </c>
      <c r="D432" t="s">
        <v>1256</v>
      </c>
      <c r="E432" t="s">
        <v>1257</v>
      </c>
      <c r="F432" t="s">
        <v>1258</v>
      </c>
      <c r="G432">
        <v>19</v>
      </c>
    </row>
    <row r="433" spans="1:7" x14ac:dyDescent="0.25">
      <c r="A433">
        <v>432</v>
      </c>
      <c r="B433" t="s">
        <v>11</v>
      </c>
      <c r="C433" t="s">
        <v>12</v>
      </c>
      <c r="D433" t="s">
        <v>1259</v>
      </c>
      <c r="E433" t="s">
        <v>1260</v>
      </c>
      <c r="F433" t="s">
        <v>1261</v>
      </c>
      <c r="G433">
        <v>62</v>
      </c>
    </row>
    <row r="434" spans="1:7" x14ac:dyDescent="0.25">
      <c r="A434">
        <v>433</v>
      </c>
      <c r="B434" t="s">
        <v>11</v>
      </c>
      <c r="C434" t="s">
        <v>16</v>
      </c>
      <c r="D434" t="s">
        <v>1262</v>
      </c>
      <c r="E434" t="s">
        <v>1263</v>
      </c>
      <c r="F434" t="s">
        <v>1264</v>
      </c>
      <c r="G434">
        <v>76</v>
      </c>
    </row>
    <row r="435" spans="1:7" x14ac:dyDescent="0.25">
      <c r="A435">
        <v>434</v>
      </c>
      <c r="B435" t="s">
        <v>11</v>
      </c>
      <c r="C435" t="s">
        <v>16</v>
      </c>
      <c r="D435" t="s">
        <v>1265</v>
      </c>
      <c r="E435" t="s">
        <v>1266</v>
      </c>
      <c r="F435" t="s">
        <v>1267</v>
      </c>
      <c r="G435">
        <v>314</v>
      </c>
    </row>
    <row r="436" spans="1:7" x14ac:dyDescent="0.25">
      <c r="A436">
        <v>435</v>
      </c>
      <c r="B436" t="s">
        <v>11</v>
      </c>
      <c r="C436" t="s">
        <v>16</v>
      </c>
      <c r="D436" t="s">
        <v>1268</v>
      </c>
      <c r="E436" t="s">
        <v>1269</v>
      </c>
      <c r="F436" t="s">
        <v>1270</v>
      </c>
      <c r="G436">
        <v>60</v>
      </c>
    </row>
    <row r="437" spans="1:7" x14ac:dyDescent="0.25">
      <c r="A437">
        <v>436</v>
      </c>
      <c r="B437" t="s">
        <v>11</v>
      </c>
      <c r="C437" t="s">
        <v>16</v>
      </c>
      <c r="D437" t="s">
        <v>1271</v>
      </c>
      <c r="E437" t="s">
        <v>1272</v>
      </c>
      <c r="F437" t="s">
        <v>1273</v>
      </c>
      <c r="G437">
        <v>27</v>
      </c>
    </row>
    <row r="438" spans="1:7" x14ac:dyDescent="0.25">
      <c r="A438">
        <v>437</v>
      </c>
      <c r="B438" t="s">
        <v>11</v>
      </c>
      <c r="C438" t="s">
        <v>12</v>
      </c>
      <c r="D438" t="s">
        <v>1274</v>
      </c>
      <c r="E438" t="s">
        <v>1275</v>
      </c>
      <c r="F438" t="s">
        <v>1276</v>
      </c>
      <c r="G438">
        <v>65</v>
      </c>
    </row>
    <row r="439" spans="1:7" x14ac:dyDescent="0.25">
      <c r="A439">
        <v>438</v>
      </c>
      <c r="B439" t="s">
        <v>11</v>
      </c>
      <c r="C439" t="s">
        <v>12</v>
      </c>
      <c r="D439" t="s">
        <v>1277</v>
      </c>
      <c r="E439" t="s">
        <v>1278</v>
      </c>
      <c r="F439" t="s">
        <v>1279</v>
      </c>
      <c r="G439">
        <v>54</v>
      </c>
    </row>
    <row r="440" spans="1:7" x14ac:dyDescent="0.25">
      <c r="A440">
        <v>439</v>
      </c>
      <c r="B440" t="s">
        <v>11</v>
      </c>
      <c r="C440" t="s">
        <v>16</v>
      </c>
      <c r="D440" t="s">
        <v>1280</v>
      </c>
      <c r="E440" t="s">
        <v>1281</v>
      </c>
      <c r="F440" t="s">
        <v>1282</v>
      </c>
      <c r="G440">
        <v>298</v>
      </c>
    </row>
    <row r="441" spans="1:7" x14ac:dyDescent="0.25">
      <c r="A441">
        <v>440</v>
      </c>
      <c r="B441" t="s">
        <v>11</v>
      </c>
      <c r="C441" t="s">
        <v>16</v>
      </c>
      <c r="D441" t="s">
        <v>1283</v>
      </c>
      <c r="E441" t="s">
        <v>1284</v>
      </c>
      <c r="F441" t="s">
        <v>1169</v>
      </c>
      <c r="G441">
        <v>0</v>
      </c>
    </row>
    <row r="442" spans="1:7" x14ac:dyDescent="0.25">
      <c r="A442">
        <v>441</v>
      </c>
      <c r="B442" t="s">
        <v>11</v>
      </c>
      <c r="C442" t="s">
        <v>16</v>
      </c>
      <c r="D442" t="s">
        <v>1285</v>
      </c>
      <c r="E442" t="s">
        <v>1286</v>
      </c>
      <c r="F442" t="s">
        <v>1287</v>
      </c>
      <c r="G442">
        <v>370</v>
      </c>
    </row>
    <row r="443" spans="1:7" x14ac:dyDescent="0.25">
      <c r="A443">
        <v>442</v>
      </c>
      <c r="B443" t="s">
        <v>11</v>
      </c>
      <c r="C443" t="s">
        <v>16</v>
      </c>
      <c r="D443" t="s">
        <v>1288</v>
      </c>
      <c r="E443" t="s">
        <v>1289</v>
      </c>
      <c r="F443" t="s">
        <v>1290</v>
      </c>
      <c r="G443">
        <v>335</v>
      </c>
    </row>
    <row r="444" spans="1:7" x14ac:dyDescent="0.25">
      <c r="A444">
        <v>443</v>
      </c>
      <c r="B444" t="s">
        <v>11</v>
      </c>
      <c r="C444" t="s">
        <v>16</v>
      </c>
      <c r="D444" t="s">
        <v>1291</v>
      </c>
      <c r="E444" t="s">
        <v>1292</v>
      </c>
      <c r="F444" t="s">
        <v>1293</v>
      </c>
      <c r="G444">
        <v>0</v>
      </c>
    </row>
    <row r="445" spans="1:7" x14ac:dyDescent="0.25">
      <c r="A445">
        <v>444</v>
      </c>
      <c r="B445" t="s">
        <v>11</v>
      </c>
      <c r="C445" t="s">
        <v>16</v>
      </c>
      <c r="D445" t="s">
        <v>1294</v>
      </c>
      <c r="E445" t="s">
        <v>1295</v>
      </c>
      <c r="F445" t="s">
        <v>1296</v>
      </c>
      <c r="G445">
        <v>328</v>
      </c>
    </row>
    <row r="446" spans="1:7" x14ac:dyDescent="0.25">
      <c r="A446">
        <v>445</v>
      </c>
      <c r="B446" t="s">
        <v>11</v>
      </c>
      <c r="C446" t="s">
        <v>16</v>
      </c>
      <c r="D446" t="s">
        <v>1297</v>
      </c>
      <c r="E446" t="s">
        <v>1298</v>
      </c>
      <c r="F446" t="s">
        <v>1299</v>
      </c>
      <c r="G446">
        <v>16</v>
      </c>
    </row>
    <row r="447" spans="1:7" x14ac:dyDescent="0.25">
      <c r="A447">
        <v>446</v>
      </c>
      <c r="B447" t="s">
        <v>11</v>
      </c>
      <c r="C447" t="s">
        <v>16</v>
      </c>
      <c r="D447" t="s">
        <v>1300</v>
      </c>
      <c r="E447" t="s">
        <v>1301</v>
      </c>
      <c r="F447" t="s">
        <v>1302</v>
      </c>
      <c r="G447">
        <v>46</v>
      </c>
    </row>
    <row r="448" spans="1:7" x14ac:dyDescent="0.25">
      <c r="A448">
        <v>447</v>
      </c>
      <c r="B448" t="s">
        <v>11</v>
      </c>
      <c r="C448" t="s">
        <v>12</v>
      </c>
      <c r="D448" t="s">
        <v>1303</v>
      </c>
      <c r="E448" t="s">
        <v>1304</v>
      </c>
      <c r="F448" t="s">
        <v>1305</v>
      </c>
      <c r="G448">
        <v>423</v>
      </c>
    </row>
    <row r="449" spans="1:7" x14ac:dyDescent="0.25">
      <c r="A449">
        <v>448</v>
      </c>
      <c r="B449" t="s">
        <v>11</v>
      </c>
      <c r="C449" t="s">
        <v>16</v>
      </c>
      <c r="D449" t="s">
        <v>1306</v>
      </c>
      <c r="E449" t="s">
        <v>1307</v>
      </c>
      <c r="F449" t="s">
        <v>1308</v>
      </c>
      <c r="G449">
        <v>307</v>
      </c>
    </row>
    <row r="450" spans="1:7" x14ac:dyDescent="0.25">
      <c r="A450">
        <v>449</v>
      </c>
      <c r="B450" t="s">
        <v>11</v>
      </c>
      <c r="C450" t="s">
        <v>16</v>
      </c>
      <c r="D450" t="s">
        <v>1309</v>
      </c>
      <c r="E450" t="s">
        <v>1310</v>
      </c>
      <c r="F450" t="s">
        <v>1311</v>
      </c>
      <c r="G450">
        <v>373</v>
      </c>
    </row>
    <row r="451" spans="1:7" x14ac:dyDescent="0.25">
      <c r="A451">
        <v>450</v>
      </c>
      <c r="B451" t="s">
        <v>11</v>
      </c>
      <c r="C451" t="s">
        <v>16</v>
      </c>
      <c r="D451" t="s">
        <v>1312</v>
      </c>
      <c r="E451" t="s">
        <v>1313</v>
      </c>
      <c r="F451" t="s">
        <v>1314</v>
      </c>
      <c r="G451">
        <v>388</v>
      </c>
    </row>
    <row r="452" spans="1:7" x14ac:dyDescent="0.25">
      <c r="A452">
        <v>451</v>
      </c>
      <c r="B452" t="s">
        <v>11</v>
      </c>
      <c r="C452" t="s">
        <v>16</v>
      </c>
      <c r="D452" t="s">
        <v>1315</v>
      </c>
      <c r="E452" t="s">
        <v>1316</v>
      </c>
      <c r="F452" t="s">
        <v>1317</v>
      </c>
      <c r="G452">
        <v>324</v>
      </c>
    </row>
    <row r="453" spans="1:7" x14ac:dyDescent="0.25">
      <c r="A453">
        <v>452</v>
      </c>
      <c r="B453" t="s">
        <v>11</v>
      </c>
      <c r="C453" t="s">
        <v>16</v>
      </c>
      <c r="D453" t="s">
        <v>1318</v>
      </c>
      <c r="E453" t="s">
        <v>1319</v>
      </c>
      <c r="F453" t="s">
        <v>1320</v>
      </c>
      <c r="G453">
        <v>334</v>
      </c>
    </row>
    <row r="454" spans="1:7" x14ac:dyDescent="0.25">
      <c r="A454">
        <v>453</v>
      </c>
      <c r="B454" t="s">
        <v>11</v>
      </c>
      <c r="C454" t="s">
        <v>16</v>
      </c>
      <c r="D454" t="s">
        <v>1321</v>
      </c>
      <c r="E454" t="s">
        <v>1322</v>
      </c>
      <c r="F454" t="s">
        <v>1323</v>
      </c>
      <c r="G454">
        <v>385</v>
      </c>
    </row>
    <row r="455" spans="1:7" x14ac:dyDescent="0.25">
      <c r="A455">
        <v>454</v>
      </c>
      <c r="B455" t="s">
        <v>11</v>
      </c>
      <c r="C455" t="s">
        <v>16</v>
      </c>
      <c r="D455" t="s">
        <v>1324</v>
      </c>
      <c r="E455" t="s">
        <v>1325</v>
      </c>
      <c r="F455" t="s">
        <v>1326</v>
      </c>
      <c r="G455">
        <v>0</v>
      </c>
    </row>
    <row r="456" spans="1:7" x14ac:dyDescent="0.25">
      <c r="A456">
        <v>455</v>
      </c>
      <c r="B456" t="s">
        <v>11</v>
      </c>
      <c r="C456" t="s">
        <v>16</v>
      </c>
      <c r="D456" t="s">
        <v>1327</v>
      </c>
      <c r="E456" t="s">
        <v>1328</v>
      </c>
      <c r="F456" t="s">
        <v>1329</v>
      </c>
      <c r="G456">
        <v>0</v>
      </c>
    </row>
    <row r="457" spans="1:7" x14ac:dyDescent="0.25">
      <c r="A457">
        <v>456</v>
      </c>
      <c r="B457" t="s">
        <v>11</v>
      </c>
      <c r="C457" t="s">
        <v>16</v>
      </c>
      <c r="D457" t="s">
        <v>1330</v>
      </c>
      <c r="E457" t="s">
        <v>1331</v>
      </c>
      <c r="F457" t="s">
        <v>1332</v>
      </c>
      <c r="G457">
        <v>77</v>
      </c>
    </row>
    <row r="458" spans="1:7" x14ac:dyDescent="0.25">
      <c r="A458">
        <v>457</v>
      </c>
      <c r="B458" t="s">
        <v>11</v>
      </c>
      <c r="C458" t="s">
        <v>16</v>
      </c>
      <c r="D458" t="s">
        <v>1333</v>
      </c>
      <c r="E458" t="s">
        <v>1334</v>
      </c>
      <c r="F458" t="s">
        <v>1181</v>
      </c>
      <c r="G458">
        <v>38</v>
      </c>
    </row>
    <row r="459" spans="1:7" x14ac:dyDescent="0.25">
      <c r="A459">
        <v>458</v>
      </c>
      <c r="B459" t="s">
        <v>11</v>
      </c>
      <c r="C459" t="s">
        <v>16</v>
      </c>
      <c r="D459" t="s">
        <v>1335</v>
      </c>
      <c r="E459" t="s">
        <v>1336</v>
      </c>
      <c r="F459" t="s">
        <v>1337</v>
      </c>
      <c r="G459">
        <v>41</v>
      </c>
    </row>
    <row r="460" spans="1:7" x14ac:dyDescent="0.25">
      <c r="A460">
        <v>459</v>
      </c>
      <c r="B460" t="s">
        <v>11</v>
      </c>
      <c r="C460" t="s">
        <v>16</v>
      </c>
      <c r="D460" t="s">
        <v>1338</v>
      </c>
      <c r="E460" t="s">
        <v>1339</v>
      </c>
      <c r="F460" t="s">
        <v>1340</v>
      </c>
      <c r="G460">
        <v>358</v>
      </c>
    </row>
    <row r="461" spans="1:7" x14ac:dyDescent="0.25">
      <c r="A461">
        <v>460</v>
      </c>
      <c r="B461" t="s">
        <v>11</v>
      </c>
      <c r="C461" t="s">
        <v>12</v>
      </c>
      <c r="D461" t="s">
        <v>1341</v>
      </c>
      <c r="E461" t="s">
        <v>1342</v>
      </c>
      <c r="F461" t="s">
        <v>1343</v>
      </c>
      <c r="G461">
        <v>33</v>
      </c>
    </row>
    <row r="462" spans="1:7" x14ac:dyDescent="0.25">
      <c r="A462">
        <v>461</v>
      </c>
      <c r="B462" t="s">
        <v>11</v>
      </c>
      <c r="C462" t="s">
        <v>16</v>
      </c>
      <c r="D462" t="s">
        <v>1344</v>
      </c>
      <c r="E462" t="s">
        <v>1345</v>
      </c>
      <c r="F462" t="s">
        <v>1346</v>
      </c>
      <c r="G462">
        <v>0</v>
      </c>
    </row>
    <row r="463" spans="1:7" x14ac:dyDescent="0.25">
      <c r="A463">
        <v>462</v>
      </c>
      <c r="B463" t="s">
        <v>11</v>
      </c>
      <c r="C463" t="s">
        <v>16</v>
      </c>
      <c r="D463" t="s">
        <v>1347</v>
      </c>
      <c r="E463" t="s">
        <v>1348</v>
      </c>
      <c r="F463" t="s">
        <v>1349</v>
      </c>
      <c r="G463">
        <v>0</v>
      </c>
    </row>
    <row r="464" spans="1:7" x14ac:dyDescent="0.25">
      <c r="A464">
        <v>463</v>
      </c>
      <c r="B464" t="s">
        <v>11</v>
      </c>
      <c r="C464" t="s">
        <v>16</v>
      </c>
      <c r="D464" t="s">
        <v>1350</v>
      </c>
      <c r="E464" t="s">
        <v>1351</v>
      </c>
      <c r="F464" t="s">
        <v>1352</v>
      </c>
      <c r="G464">
        <v>27</v>
      </c>
    </row>
    <row r="465" spans="1:7" x14ac:dyDescent="0.25">
      <c r="A465">
        <v>464</v>
      </c>
      <c r="B465" t="s">
        <v>11</v>
      </c>
      <c r="C465" t="s">
        <v>16</v>
      </c>
      <c r="D465" t="s">
        <v>1353</v>
      </c>
      <c r="E465" t="s">
        <v>1354</v>
      </c>
      <c r="F465" t="s">
        <v>1355</v>
      </c>
      <c r="G465">
        <v>30</v>
      </c>
    </row>
    <row r="466" spans="1:7" x14ac:dyDescent="0.25">
      <c r="A466">
        <v>465</v>
      </c>
      <c r="B466" t="s">
        <v>11</v>
      </c>
      <c r="C466" t="s">
        <v>16</v>
      </c>
      <c r="D466" t="s">
        <v>1356</v>
      </c>
      <c r="E466" t="s">
        <v>1357</v>
      </c>
      <c r="F466" t="s">
        <v>1358</v>
      </c>
      <c r="G466">
        <v>400</v>
      </c>
    </row>
    <row r="467" spans="1:7" x14ac:dyDescent="0.25">
      <c r="A467">
        <v>466</v>
      </c>
      <c r="B467" t="s">
        <v>11</v>
      </c>
      <c r="C467" t="s">
        <v>16</v>
      </c>
      <c r="D467" t="s">
        <v>1359</v>
      </c>
      <c r="E467" t="s">
        <v>1360</v>
      </c>
      <c r="F467" t="s">
        <v>1273</v>
      </c>
      <c r="G467">
        <v>29</v>
      </c>
    </row>
    <row r="468" spans="1:7" x14ac:dyDescent="0.25">
      <c r="A468">
        <v>467</v>
      </c>
      <c r="B468" t="s">
        <v>11</v>
      </c>
      <c r="C468" t="s">
        <v>16</v>
      </c>
      <c r="D468" t="s">
        <v>1361</v>
      </c>
      <c r="E468" t="s">
        <v>1362</v>
      </c>
      <c r="F468" t="s">
        <v>1363</v>
      </c>
      <c r="G468">
        <v>259</v>
      </c>
    </row>
    <row r="469" spans="1:7" x14ac:dyDescent="0.25">
      <c r="A469">
        <v>468</v>
      </c>
      <c r="B469" t="s">
        <v>11</v>
      </c>
      <c r="C469" t="s">
        <v>16</v>
      </c>
      <c r="D469" t="s">
        <v>1364</v>
      </c>
      <c r="E469" t="s">
        <v>1365</v>
      </c>
      <c r="F469" t="s">
        <v>1366</v>
      </c>
      <c r="G469">
        <v>402</v>
      </c>
    </row>
    <row r="470" spans="1:7" x14ac:dyDescent="0.25">
      <c r="A470">
        <v>469</v>
      </c>
      <c r="B470" t="s">
        <v>11</v>
      </c>
      <c r="C470" t="s">
        <v>12</v>
      </c>
      <c r="D470" t="s">
        <v>1367</v>
      </c>
      <c r="E470" t="s">
        <v>1368</v>
      </c>
      <c r="F470" t="s">
        <v>1369</v>
      </c>
      <c r="G470">
        <v>41</v>
      </c>
    </row>
    <row r="471" spans="1:7" x14ac:dyDescent="0.25">
      <c r="A471">
        <v>470</v>
      </c>
      <c r="B471" t="s">
        <v>11</v>
      </c>
      <c r="C471" t="s">
        <v>12</v>
      </c>
      <c r="D471" t="s">
        <v>1370</v>
      </c>
      <c r="E471" t="s">
        <v>1371</v>
      </c>
      <c r="F471" t="s">
        <v>1372</v>
      </c>
      <c r="G471">
        <v>76</v>
      </c>
    </row>
    <row r="472" spans="1:7" x14ac:dyDescent="0.25">
      <c r="A472">
        <v>471</v>
      </c>
      <c r="B472" t="s">
        <v>11</v>
      </c>
      <c r="C472" t="s">
        <v>16</v>
      </c>
      <c r="D472" t="s">
        <v>1373</v>
      </c>
      <c r="E472" t="s">
        <v>1374</v>
      </c>
      <c r="F472" t="s">
        <v>1375</v>
      </c>
      <c r="G472">
        <v>45</v>
      </c>
    </row>
    <row r="473" spans="1:7" x14ac:dyDescent="0.25">
      <c r="A473">
        <v>472</v>
      </c>
      <c r="B473" t="s">
        <v>11</v>
      </c>
      <c r="C473" t="s">
        <v>16</v>
      </c>
      <c r="D473" t="s">
        <v>1376</v>
      </c>
      <c r="E473" t="s">
        <v>1377</v>
      </c>
      <c r="F473" t="s">
        <v>1378</v>
      </c>
      <c r="G473">
        <v>340</v>
      </c>
    </row>
    <row r="474" spans="1:7" x14ac:dyDescent="0.25">
      <c r="A474">
        <v>473</v>
      </c>
      <c r="B474" t="s">
        <v>11</v>
      </c>
      <c r="C474" t="s">
        <v>16</v>
      </c>
      <c r="D474" t="s">
        <v>1379</v>
      </c>
      <c r="E474" t="s">
        <v>1380</v>
      </c>
      <c r="F474" t="s">
        <v>1381</v>
      </c>
      <c r="G474">
        <v>448</v>
      </c>
    </row>
    <row r="475" spans="1:7" x14ac:dyDescent="0.25">
      <c r="A475">
        <v>474</v>
      </c>
      <c r="B475" t="s">
        <v>11</v>
      </c>
      <c r="C475" t="s">
        <v>16</v>
      </c>
      <c r="D475" t="s">
        <v>1382</v>
      </c>
      <c r="E475" t="s">
        <v>1383</v>
      </c>
      <c r="F475" t="s">
        <v>1384</v>
      </c>
      <c r="G475">
        <v>49</v>
      </c>
    </row>
    <row r="476" spans="1:7" x14ac:dyDescent="0.25">
      <c r="A476">
        <v>475</v>
      </c>
      <c r="B476" t="s">
        <v>11</v>
      </c>
      <c r="C476" t="s">
        <v>16</v>
      </c>
      <c r="D476" t="s">
        <v>78</v>
      </c>
      <c r="E476" t="s">
        <v>1385</v>
      </c>
      <c r="F476" t="s">
        <v>1386</v>
      </c>
      <c r="G476">
        <v>387</v>
      </c>
    </row>
    <row r="477" spans="1:7" x14ac:dyDescent="0.25">
      <c r="A477">
        <v>476</v>
      </c>
      <c r="B477" t="s">
        <v>11</v>
      </c>
      <c r="C477" t="s">
        <v>16</v>
      </c>
      <c r="D477" t="s">
        <v>1387</v>
      </c>
      <c r="E477" t="s">
        <v>1388</v>
      </c>
      <c r="F477" t="s">
        <v>1389</v>
      </c>
      <c r="G477">
        <v>64</v>
      </c>
    </row>
    <row r="478" spans="1:7" x14ac:dyDescent="0.25">
      <c r="A478">
        <v>477</v>
      </c>
      <c r="B478" t="s">
        <v>11</v>
      </c>
      <c r="C478" t="s">
        <v>16</v>
      </c>
      <c r="D478" t="s">
        <v>1390</v>
      </c>
      <c r="E478" t="s">
        <v>1391</v>
      </c>
      <c r="F478" t="s">
        <v>1392</v>
      </c>
      <c r="G478">
        <v>52</v>
      </c>
    </row>
    <row r="479" spans="1:7" x14ac:dyDescent="0.25">
      <c r="A479">
        <v>478</v>
      </c>
      <c r="B479" t="s">
        <v>11</v>
      </c>
      <c r="C479" t="s">
        <v>16</v>
      </c>
      <c r="D479" t="s">
        <v>1393</v>
      </c>
      <c r="E479" t="s">
        <v>1394</v>
      </c>
      <c r="F479" t="s">
        <v>326</v>
      </c>
      <c r="G479">
        <v>51</v>
      </c>
    </row>
    <row r="480" spans="1:7" x14ac:dyDescent="0.25">
      <c r="A480">
        <v>479</v>
      </c>
      <c r="B480" t="s">
        <v>11</v>
      </c>
      <c r="C480" t="s">
        <v>16</v>
      </c>
      <c r="D480" t="s">
        <v>1395</v>
      </c>
      <c r="E480" t="s">
        <v>1396</v>
      </c>
      <c r="F480" t="s">
        <v>1397</v>
      </c>
      <c r="G480">
        <v>231</v>
      </c>
    </row>
    <row r="481" spans="1:7" x14ac:dyDescent="0.25">
      <c r="A481">
        <v>480</v>
      </c>
      <c r="B481" t="s">
        <v>11</v>
      </c>
      <c r="C481" t="s">
        <v>16</v>
      </c>
      <c r="D481" t="s">
        <v>1398</v>
      </c>
      <c r="E481" t="s">
        <v>1399</v>
      </c>
      <c r="F481" t="s">
        <v>1400</v>
      </c>
      <c r="G481">
        <v>465</v>
      </c>
    </row>
    <row r="482" spans="1:7" x14ac:dyDescent="0.25">
      <c r="A482">
        <v>481</v>
      </c>
      <c r="B482" t="s">
        <v>11</v>
      </c>
      <c r="C482" t="s">
        <v>16</v>
      </c>
      <c r="D482" t="s">
        <v>1401</v>
      </c>
      <c r="E482" t="s">
        <v>1402</v>
      </c>
      <c r="F482" t="s">
        <v>1403</v>
      </c>
      <c r="G482">
        <v>315</v>
      </c>
    </row>
    <row r="483" spans="1:7" x14ac:dyDescent="0.25">
      <c r="A483">
        <v>482</v>
      </c>
      <c r="B483" t="s">
        <v>11</v>
      </c>
      <c r="C483" t="s">
        <v>16</v>
      </c>
      <c r="D483" t="s">
        <v>1404</v>
      </c>
      <c r="E483" t="s">
        <v>1405</v>
      </c>
      <c r="F483" t="s">
        <v>1406</v>
      </c>
      <c r="G483">
        <v>361</v>
      </c>
    </row>
    <row r="484" spans="1:7" x14ac:dyDescent="0.25">
      <c r="A484">
        <v>483</v>
      </c>
      <c r="B484" t="s">
        <v>11</v>
      </c>
      <c r="C484" t="s">
        <v>16</v>
      </c>
      <c r="D484" t="s">
        <v>1407</v>
      </c>
      <c r="E484" t="s">
        <v>1408</v>
      </c>
      <c r="F484" t="s">
        <v>1409</v>
      </c>
      <c r="G484">
        <v>6</v>
      </c>
    </row>
    <row r="485" spans="1:7" x14ac:dyDescent="0.25">
      <c r="A485">
        <v>484</v>
      </c>
      <c r="B485" t="s">
        <v>11</v>
      </c>
      <c r="C485" t="s">
        <v>16</v>
      </c>
      <c r="D485" t="s">
        <v>1410</v>
      </c>
      <c r="E485" t="s">
        <v>1411</v>
      </c>
      <c r="F485" t="s">
        <v>1412</v>
      </c>
      <c r="G485">
        <v>66</v>
      </c>
    </row>
    <row r="486" spans="1:7" x14ac:dyDescent="0.25">
      <c r="A486">
        <v>485</v>
      </c>
      <c r="B486" t="s">
        <v>11</v>
      </c>
      <c r="C486" t="s">
        <v>16</v>
      </c>
      <c r="D486" t="s">
        <v>1413</v>
      </c>
      <c r="E486" t="s">
        <v>1414</v>
      </c>
      <c r="F486" t="s">
        <v>1415</v>
      </c>
      <c r="G486">
        <v>25</v>
      </c>
    </row>
    <row r="487" spans="1:7" x14ac:dyDescent="0.25">
      <c r="A487">
        <v>486</v>
      </c>
      <c r="B487" t="s">
        <v>11</v>
      </c>
      <c r="C487" t="s">
        <v>16</v>
      </c>
      <c r="D487" t="s">
        <v>1416</v>
      </c>
      <c r="E487" t="s">
        <v>1417</v>
      </c>
      <c r="F487" t="s">
        <v>1418</v>
      </c>
      <c r="G487">
        <v>361</v>
      </c>
    </row>
    <row r="488" spans="1:7" x14ac:dyDescent="0.25">
      <c r="A488">
        <v>487</v>
      </c>
      <c r="B488" t="s">
        <v>11</v>
      </c>
      <c r="C488" t="s">
        <v>16</v>
      </c>
      <c r="D488" t="s">
        <v>1419</v>
      </c>
      <c r="E488" t="s">
        <v>1420</v>
      </c>
      <c r="F488" t="s">
        <v>1421</v>
      </c>
      <c r="G488">
        <v>322</v>
      </c>
    </row>
    <row r="489" spans="1:7" x14ac:dyDescent="0.25">
      <c r="A489">
        <v>488</v>
      </c>
      <c r="B489" t="s">
        <v>11</v>
      </c>
      <c r="C489" t="s">
        <v>16</v>
      </c>
      <c r="D489" t="s">
        <v>1422</v>
      </c>
      <c r="E489" t="s">
        <v>1423</v>
      </c>
      <c r="F489" t="s">
        <v>1424</v>
      </c>
      <c r="G489">
        <v>66</v>
      </c>
    </row>
    <row r="490" spans="1:7" x14ac:dyDescent="0.25">
      <c r="A490">
        <v>489</v>
      </c>
      <c r="B490" t="s">
        <v>11</v>
      </c>
      <c r="C490" t="s">
        <v>16</v>
      </c>
      <c r="D490" t="s">
        <v>1425</v>
      </c>
      <c r="E490" t="s">
        <v>1426</v>
      </c>
      <c r="F490" t="s">
        <v>1427</v>
      </c>
      <c r="G490">
        <v>349</v>
      </c>
    </row>
    <row r="491" spans="1:7" x14ac:dyDescent="0.25">
      <c r="A491">
        <v>490</v>
      </c>
      <c r="B491" t="s">
        <v>11</v>
      </c>
      <c r="C491" t="s">
        <v>16</v>
      </c>
      <c r="D491" t="s">
        <v>1428</v>
      </c>
      <c r="E491" t="s">
        <v>1429</v>
      </c>
      <c r="F491" t="s">
        <v>1430</v>
      </c>
      <c r="G491">
        <v>320</v>
      </c>
    </row>
    <row r="492" spans="1:7" x14ac:dyDescent="0.25">
      <c r="A492">
        <v>491</v>
      </c>
      <c r="B492" t="s">
        <v>11</v>
      </c>
      <c r="C492" t="s">
        <v>16</v>
      </c>
      <c r="D492" t="s">
        <v>1431</v>
      </c>
      <c r="E492" t="s">
        <v>1432</v>
      </c>
      <c r="F492" t="s">
        <v>1433</v>
      </c>
      <c r="G492">
        <v>359</v>
      </c>
    </row>
    <row r="493" spans="1:7" x14ac:dyDescent="0.25">
      <c r="A493">
        <v>492</v>
      </c>
      <c r="B493" t="s">
        <v>11</v>
      </c>
      <c r="C493" t="s">
        <v>16</v>
      </c>
      <c r="D493" t="s">
        <v>1434</v>
      </c>
      <c r="E493" t="s">
        <v>1435</v>
      </c>
      <c r="F493" t="s">
        <v>1436</v>
      </c>
      <c r="G493">
        <v>27</v>
      </c>
    </row>
    <row r="494" spans="1:7" x14ac:dyDescent="0.25">
      <c r="A494">
        <v>493</v>
      </c>
      <c r="B494" t="s">
        <v>11</v>
      </c>
      <c r="C494" t="s">
        <v>16</v>
      </c>
      <c r="D494" t="s">
        <v>1437</v>
      </c>
      <c r="E494" t="s">
        <v>1438</v>
      </c>
      <c r="F494" t="s">
        <v>1439</v>
      </c>
      <c r="G494">
        <v>0</v>
      </c>
    </row>
    <row r="495" spans="1:7" x14ac:dyDescent="0.25">
      <c r="A495">
        <v>494</v>
      </c>
      <c r="B495" t="s">
        <v>11</v>
      </c>
      <c r="C495" t="s">
        <v>16</v>
      </c>
      <c r="D495" t="s">
        <v>1440</v>
      </c>
      <c r="E495" t="s">
        <v>1441</v>
      </c>
      <c r="F495" t="s">
        <v>1442</v>
      </c>
      <c r="G495">
        <v>349</v>
      </c>
    </row>
    <row r="496" spans="1:7" x14ac:dyDescent="0.25">
      <c r="A496">
        <v>495</v>
      </c>
      <c r="B496" t="s">
        <v>11</v>
      </c>
      <c r="C496" t="s">
        <v>12</v>
      </c>
      <c r="D496" t="s">
        <v>1443</v>
      </c>
      <c r="E496" t="s">
        <v>1444</v>
      </c>
      <c r="F496" t="s">
        <v>1445</v>
      </c>
      <c r="G496">
        <v>19</v>
      </c>
    </row>
    <row r="497" spans="1:7" x14ac:dyDescent="0.25">
      <c r="A497">
        <v>496</v>
      </c>
      <c r="B497" t="s">
        <v>11</v>
      </c>
      <c r="C497" t="s">
        <v>16</v>
      </c>
      <c r="D497" t="s">
        <v>1446</v>
      </c>
      <c r="E497" t="s">
        <v>1447</v>
      </c>
      <c r="F497" t="s">
        <v>1448</v>
      </c>
      <c r="G497">
        <v>404</v>
      </c>
    </row>
    <row r="498" spans="1:7" x14ac:dyDescent="0.25">
      <c r="A498">
        <v>497</v>
      </c>
      <c r="B498" t="s">
        <v>11</v>
      </c>
      <c r="C498" t="s">
        <v>16</v>
      </c>
      <c r="D498" t="s">
        <v>1449</v>
      </c>
      <c r="E498" t="s">
        <v>1450</v>
      </c>
      <c r="F498" t="s">
        <v>1451</v>
      </c>
      <c r="G498">
        <v>257</v>
      </c>
    </row>
    <row r="499" spans="1:7" x14ac:dyDescent="0.25">
      <c r="A499">
        <v>498</v>
      </c>
      <c r="B499" t="s">
        <v>1452</v>
      </c>
      <c r="C499" t="s">
        <v>16</v>
      </c>
      <c r="D499" t="s">
        <v>1453</v>
      </c>
      <c r="E499" t="s">
        <v>1454</v>
      </c>
      <c r="F499" t="s">
        <v>1455</v>
      </c>
      <c r="G499">
        <v>38</v>
      </c>
    </row>
    <row r="500" spans="1:7" x14ac:dyDescent="0.25">
      <c r="A500">
        <v>499</v>
      </c>
      <c r="B500" t="s">
        <v>11</v>
      </c>
      <c r="C500" t="s">
        <v>12</v>
      </c>
      <c r="D500" t="s">
        <v>1456</v>
      </c>
      <c r="E500" t="s">
        <v>1457</v>
      </c>
      <c r="F500" t="s">
        <v>326</v>
      </c>
      <c r="G500">
        <v>31</v>
      </c>
    </row>
    <row r="501" spans="1:7" x14ac:dyDescent="0.25">
      <c r="A501">
        <v>500</v>
      </c>
      <c r="B501" t="s">
        <v>0</v>
      </c>
      <c r="C501" t="s">
        <v>12</v>
      </c>
      <c r="D501" t="s">
        <v>1458</v>
      </c>
      <c r="E501" t="s">
        <v>1459</v>
      </c>
      <c r="F501" t="s">
        <v>1460</v>
      </c>
      <c r="G501">
        <v>646</v>
      </c>
    </row>
    <row r="502" spans="1:7" x14ac:dyDescent="0.25">
      <c r="A502">
        <v>501</v>
      </c>
      <c r="B502" t="s">
        <v>11</v>
      </c>
      <c r="C502" t="s">
        <v>12</v>
      </c>
      <c r="D502" t="s">
        <v>1461</v>
      </c>
      <c r="E502" t="s">
        <v>1462</v>
      </c>
      <c r="F502" t="s">
        <v>1463</v>
      </c>
      <c r="G502">
        <v>84</v>
      </c>
    </row>
    <row r="503" spans="1:7" x14ac:dyDescent="0.25">
      <c r="A503">
        <v>502</v>
      </c>
      <c r="B503" t="s">
        <v>11</v>
      </c>
      <c r="C503" t="s">
        <v>12</v>
      </c>
      <c r="D503" t="s">
        <v>1464</v>
      </c>
      <c r="E503" t="s">
        <v>1465</v>
      </c>
      <c r="F503" t="s">
        <v>1466</v>
      </c>
      <c r="G503">
        <v>34</v>
      </c>
    </row>
    <row r="504" spans="1:7" x14ac:dyDescent="0.25">
      <c r="A504">
        <v>503</v>
      </c>
      <c r="B504" t="s">
        <v>0</v>
      </c>
      <c r="C504" t="s">
        <v>12</v>
      </c>
      <c r="D504" t="s">
        <v>1467</v>
      </c>
      <c r="E504" t="s">
        <v>1468</v>
      </c>
      <c r="F504" t="s">
        <v>1469</v>
      </c>
      <c r="G504">
        <v>214</v>
      </c>
    </row>
    <row r="505" spans="1:7" x14ac:dyDescent="0.25">
      <c r="A505">
        <v>504</v>
      </c>
      <c r="B505" t="s">
        <v>0</v>
      </c>
      <c r="C505" t="s">
        <v>12</v>
      </c>
      <c r="D505" t="s">
        <v>1470</v>
      </c>
      <c r="E505" t="s">
        <v>1471</v>
      </c>
      <c r="F505" t="s">
        <v>1472</v>
      </c>
      <c r="G505">
        <v>313</v>
      </c>
    </row>
    <row r="506" spans="1:7" x14ac:dyDescent="0.25">
      <c r="A506">
        <v>505</v>
      </c>
      <c r="B506" t="s">
        <v>11</v>
      </c>
      <c r="C506" t="s">
        <v>12</v>
      </c>
      <c r="D506" t="s">
        <v>1473</v>
      </c>
      <c r="E506" t="s">
        <v>1474</v>
      </c>
      <c r="F506" t="s">
        <v>1475</v>
      </c>
      <c r="G506">
        <v>48</v>
      </c>
    </row>
    <row r="507" spans="1:7" x14ac:dyDescent="0.25">
      <c r="A507">
        <v>506</v>
      </c>
      <c r="B507" t="s">
        <v>0</v>
      </c>
      <c r="C507" t="s">
        <v>12</v>
      </c>
      <c r="D507" t="s">
        <v>1476</v>
      </c>
      <c r="E507" t="s">
        <v>1477</v>
      </c>
      <c r="F507" t="s">
        <v>1478</v>
      </c>
      <c r="G507">
        <v>540</v>
      </c>
    </row>
    <row r="508" spans="1:7" x14ac:dyDescent="0.25">
      <c r="A508">
        <v>507</v>
      </c>
      <c r="B508" t="s">
        <v>11</v>
      </c>
      <c r="C508" t="s">
        <v>12</v>
      </c>
      <c r="D508" t="s">
        <v>1479</v>
      </c>
      <c r="E508" t="s">
        <v>1480</v>
      </c>
      <c r="F508" t="s">
        <v>1481</v>
      </c>
      <c r="G508">
        <v>262</v>
      </c>
    </row>
    <row r="509" spans="1:7" x14ac:dyDescent="0.25">
      <c r="A509">
        <v>508</v>
      </c>
      <c r="B509" t="s">
        <v>0</v>
      </c>
      <c r="C509" t="s">
        <v>12</v>
      </c>
      <c r="D509" t="s">
        <v>1482</v>
      </c>
      <c r="E509" t="s">
        <v>1483</v>
      </c>
      <c r="F509" t="s">
        <v>1484</v>
      </c>
      <c r="G509">
        <v>615</v>
      </c>
    </row>
    <row r="510" spans="1:7" x14ac:dyDescent="0.25">
      <c r="A510">
        <v>509</v>
      </c>
      <c r="B510" t="s">
        <v>0</v>
      </c>
      <c r="C510" t="s">
        <v>12</v>
      </c>
      <c r="D510" t="s">
        <v>1485</v>
      </c>
      <c r="E510" t="s">
        <v>1486</v>
      </c>
      <c r="F510" t="s">
        <v>1487</v>
      </c>
      <c r="G510">
        <v>559</v>
      </c>
    </row>
    <row r="511" spans="1:7" x14ac:dyDescent="0.25">
      <c r="A511">
        <v>510</v>
      </c>
      <c r="B511" t="s">
        <v>0</v>
      </c>
      <c r="C511" t="s">
        <v>12</v>
      </c>
      <c r="D511" t="s">
        <v>1488</v>
      </c>
      <c r="E511" t="s">
        <v>1489</v>
      </c>
      <c r="F511" t="s">
        <v>1484</v>
      </c>
      <c r="G511">
        <v>559</v>
      </c>
    </row>
    <row r="512" spans="1:7" x14ac:dyDescent="0.25">
      <c r="A512">
        <v>511</v>
      </c>
      <c r="B512" t="s">
        <v>11</v>
      </c>
      <c r="C512" t="s">
        <v>12</v>
      </c>
      <c r="D512" t="s">
        <v>1490</v>
      </c>
      <c r="E512" t="s">
        <v>1491</v>
      </c>
      <c r="F512" t="s">
        <v>1492</v>
      </c>
      <c r="G512">
        <v>197</v>
      </c>
    </row>
    <row r="513" spans="1:7" x14ac:dyDescent="0.25">
      <c r="A513">
        <v>512</v>
      </c>
      <c r="B513" t="s">
        <v>11</v>
      </c>
      <c r="C513" t="s">
        <v>12</v>
      </c>
      <c r="D513" t="s">
        <v>1493</v>
      </c>
      <c r="E513" t="s">
        <v>1494</v>
      </c>
      <c r="F513" t="s">
        <v>1495</v>
      </c>
      <c r="G513">
        <v>447</v>
      </c>
    </row>
    <row r="514" spans="1:7" x14ac:dyDescent="0.25">
      <c r="A514">
        <v>513</v>
      </c>
      <c r="B514" t="s">
        <v>11</v>
      </c>
      <c r="C514" t="s">
        <v>12</v>
      </c>
      <c r="D514" t="s">
        <v>1496</v>
      </c>
      <c r="E514" t="s">
        <v>1497</v>
      </c>
      <c r="F514" t="s">
        <v>1498</v>
      </c>
      <c r="G514">
        <v>491</v>
      </c>
    </row>
    <row r="515" spans="1:7" x14ac:dyDescent="0.25">
      <c r="A515">
        <v>514</v>
      </c>
      <c r="B515" t="s">
        <v>0</v>
      </c>
      <c r="C515" t="s">
        <v>12</v>
      </c>
      <c r="D515" t="s">
        <v>1499</v>
      </c>
      <c r="E515" t="s">
        <v>1500</v>
      </c>
      <c r="F515" t="s">
        <v>1501</v>
      </c>
      <c r="G515">
        <v>578</v>
      </c>
    </row>
    <row r="516" spans="1:7" x14ac:dyDescent="0.25">
      <c r="A516">
        <v>515</v>
      </c>
      <c r="B516" t="s">
        <v>0</v>
      </c>
      <c r="C516" t="s">
        <v>12</v>
      </c>
      <c r="D516" t="s">
        <v>1502</v>
      </c>
      <c r="E516" t="s">
        <v>1503</v>
      </c>
      <c r="F516" t="s">
        <v>1504</v>
      </c>
      <c r="G516">
        <v>631</v>
      </c>
    </row>
    <row r="517" spans="1:7" x14ac:dyDescent="0.25">
      <c r="A517">
        <v>516</v>
      </c>
      <c r="B517" t="s">
        <v>0</v>
      </c>
      <c r="C517" t="s">
        <v>12</v>
      </c>
      <c r="D517" t="s">
        <v>1505</v>
      </c>
      <c r="E517" t="s">
        <v>1506</v>
      </c>
      <c r="F517" t="s">
        <v>1507</v>
      </c>
      <c r="G517">
        <v>131</v>
      </c>
    </row>
    <row r="518" spans="1:7" x14ac:dyDescent="0.25">
      <c r="A518">
        <v>517</v>
      </c>
      <c r="B518" t="s">
        <v>0</v>
      </c>
      <c r="C518" t="s">
        <v>12</v>
      </c>
      <c r="D518" t="s">
        <v>1508</v>
      </c>
      <c r="E518" t="s">
        <v>1509</v>
      </c>
      <c r="F518" t="s">
        <v>1510</v>
      </c>
      <c r="G518">
        <v>620</v>
      </c>
    </row>
    <row r="519" spans="1:7" x14ac:dyDescent="0.25">
      <c r="A519">
        <v>518</v>
      </c>
      <c r="B519" t="s">
        <v>0</v>
      </c>
      <c r="C519" t="s">
        <v>12</v>
      </c>
      <c r="D519" t="s">
        <v>1511</v>
      </c>
      <c r="E519" t="s">
        <v>1512</v>
      </c>
      <c r="F519" t="s">
        <v>1513</v>
      </c>
      <c r="G519">
        <v>589</v>
      </c>
    </row>
    <row r="520" spans="1:7" x14ac:dyDescent="0.25">
      <c r="A520">
        <v>519</v>
      </c>
      <c r="B520" t="s">
        <v>0</v>
      </c>
      <c r="C520" t="s">
        <v>12</v>
      </c>
      <c r="D520" t="s">
        <v>1514</v>
      </c>
      <c r="E520" t="s">
        <v>1515</v>
      </c>
      <c r="F520" t="s">
        <v>1516</v>
      </c>
      <c r="G520">
        <v>574</v>
      </c>
    </row>
    <row r="521" spans="1:7" x14ac:dyDescent="0.25">
      <c r="A521">
        <v>520</v>
      </c>
      <c r="B521" t="s">
        <v>0</v>
      </c>
      <c r="C521" t="s">
        <v>12</v>
      </c>
      <c r="D521" t="s">
        <v>1517</v>
      </c>
      <c r="E521" t="s">
        <v>1518</v>
      </c>
      <c r="F521" t="s">
        <v>1519</v>
      </c>
      <c r="G521">
        <v>390</v>
      </c>
    </row>
    <row r="522" spans="1:7" x14ac:dyDescent="0.25">
      <c r="A522">
        <v>521</v>
      </c>
      <c r="B522" t="s">
        <v>0</v>
      </c>
      <c r="C522" t="s">
        <v>12</v>
      </c>
      <c r="D522" t="s">
        <v>1520</v>
      </c>
      <c r="E522" t="s">
        <v>1521</v>
      </c>
      <c r="F522" t="s">
        <v>1522</v>
      </c>
      <c r="G522">
        <v>401</v>
      </c>
    </row>
    <row r="523" spans="1:7" x14ac:dyDescent="0.25">
      <c r="A523">
        <v>522</v>
      </c>
      <c r="B523" t="s">
        <v>0</v>
      </c>
      <c r="C523" t="s">
        <v>12</v>
      </c>
      <c r="D523" t="s">
        <v>1523</v>
      </c>
      <c r="E523" t="s">
        <v>1524</v>
      </c>
      <c r="F523" t="s">
        <v>1525</v>
      </c>
      <c r="G523">
        <v>152</v>
      </c>
    </row>
    <row r="524" spans="1:7" x14ac:dyDescent="0.25">
      <c r="A524">
        <v>523</v>
      </c>
      <c r="B524" t="s">
        <v>11</v>
      </c>
      <c r="C524" t="s">
        <v>12</v>
      </c>
      <c r="D524" t="s">
        <v>1526</v>
      </c>
      <c r="E524" t="s">
        <v>1527</v>
      </c>
      <c r="F524" t="s">
        <v>1528</v>
      </c>
      <c r="G524">
        <v>50</v>
      </c>
    </row>
    <row r="525" spans="1:7" x14ac:dyDescent="0.25">
      <c r="A525">
        <v>524</v>
      </c>
      <c r="B525" t="s">
        <v>0</v>
      </c>
      <c r="C525" t="s">
        <v>12</v>
      </c>
      <c r="D525" t="s">
        <v>1529</v>
      </c>
      <c r="E525" t="s">
        <v>1530</v>
      </c>
      <c r="F525" t="s">
        <v>1531</v>
      </c>
      <c r="G525">
        <v>336</v>
      </c>
    </row>
    <row r="526" spans="1:7" x14ac:dyDescent="0.25">
      <c r="A526">
        <v>525</v>
      </c>
      <c r="B526" t="s">
        <v>11</v>
      </c>
      <c r="C526" t="s">
        <v>12</v>
      </c>
      <c r="D526" t="s">
        <v>1532</v>
      </c>
      <c r="E526" t="s">
        <v>1533</v>
      </c>
      <c r="F526" t="s">
        <v>1534</v>
      </c>
      <c r="G526">
        <v>116</v>
      </c>
    </row>
    <row r="527" spans="1:7" x14ac:dyDescent="0.25">
      <c r="A527">
        <v>526</v>
      </c>
      <c r="B527" t="s">
        <v>11</v>
      </c>
      <c r="C527" t="s">
        <v>12</v>
      </c>
      <c r="D527" t="s">
        <v>1535</v>
      </c>
      <c r="E527" t="s">
        <v>1536</v>
      </c>
      <c r="F527" t="s">
        <v>1537</v>
      </c>
      <c r="G527">
        <v>15</v>
      </c>
    </row>
    <row r="528" spans="1:7" x14ac:dyDescent="0.25">
      <c r="A528">
        <v>527</v>
      </c>
      <c r="B528" t="s">
        <v>11</v>
      </c>
      <c r="C528" t="s">
        <v>16</v>
      </c>
      <c r="D528" t="s">
        <v>1538</v>
      </c>
      <c r="E528" t="s">
        <v>1539</v>
      </c>
      <c r="F528" t="s">
        <v>1540</v>
      </c>
      <c r="G528">
        <v>542</v>
      </c>
    </row>
    <row r="529" spans="1:7" x14ac:dyDescent="0.25">
      <c r="A529">
        <v>528</v>
      </c>
      <c r="B529" t="s">
        <v>11</v>
      </c>
      <c r="C529" t="s">
        <v>16</v>
      </c>
      <c r="D529" t="s">
        <v>1541</v>
      </c>
      <c r="E529" t="s">
        <v>1542</v>
      </c>
      <c r="F529" t="s">
        <v>1543</v>
      </c>
      <c r="G529">
        <v>30</v>
      </c>
    </row>
    <row r="530" spans="1:7" x14ac:dyDescent="0.25">
      <c r="A530">
        <v>529</v>
      </c>
      <c r="B530" t="s">
        <v>11</v>
      </c>
      <c r="C530" t="s">
        <v>12</v>
      </c>
      <c r="D530" t="s">
        <v>1544</v>
      </c>
      <c r="E530" t="s">
        <v>1545</v>
      </c>
      <c r="F530" t="s">
        <v>1546</v>
      </c>
      <c r="G530">
        <v>87</v>
      </c>
    </row>
    <row r="531" spans="1:7" x14ac:dyDescent="0.25">
      <c r="A531">
        <v>530</v>
      </c>
      <c r="B531" t="s">
        <v>0</v>
      </c>
      <c r="C531" t="s">
        <v>12</v>
      </c>
      <c r="D531" t="s">
        <v>1547</v>
      </c>
      <c r="E531" t="s">
        <v>1548</v>
      </c>
      <c r="F531" t="s">
        <v>1549</v>
      </c>
      <c r="G531">
        <v>615</v>
      </c>
    </row>
    <row r="532" spans="1:7" x14ac:dyDescent="0.25">
      <c r="A532">
        <v>531</v>
      </c>
      <c r="B532" t="s">
        <v>11</v>
      </c>
      <c r="C532" t="s">
        <v>16</v>
      </c>
      <c r="D532" t="s">
        <v>1550</v>
      </c>
      <c r="E532" t="s">
        <v>1551</v>
      </c>
      <c r="F532" t="s">
        <v>1552</v>
      </c>
      <c r="G532">
        <v>598</v>
      </c>
    </row>
    <row r="533" spans="1:7" x14ac:dyDescent="0.25">
      <c r="A533">
        <v>532</v>
      </c>
      <c r="B533" t="s">
        <v>0</v>
      </c>
      <c r="C533" t="s">
        <v>12</v>
      </c>
      <c r="D533" t="s">
        <v>1553</v>
      </c>
      <c r="E533" t="s">
        <v>1554</v>
      </c>
      <c r="F533" t="s">
        <v>1555</v>
      </c>
      <c r="G533">
        <v>582</v>
      </c>
    </row>
    <row r="534" spans="1:7" x14ac:dyDescent="0.25">
      <c r="A534">
        <v>533</v>
      </c>
      <c r="B534" t="s">
        <v>11</v>
      </c>
      <c r="C534" t="s">
        <v>12</v>
      </c>
      <c r="D534" t="s">
        <v>1556</v>
      </c>
      <c r="E534" t="s">
        <v>1557</v>
      </c>
      <c r="F534" t="s">
        <v>1558</v>
      </c>
      <c r="G534">
        <v>245</v>
      </c>
    </row>
    <row r="535" spans="1:7" x14ac:dyDescent="0.25">
      <c r="A535">
        <v>534</v>
      </c>
      <c r="B535" t="s">
        <v>11</v>
      </c>
      <c r="C535" t="s">
        <v>62</v>
      </c>
      <c r="D535" t="s">
        <v>1559</v>
      </c>
      <c r="E535" t="s">
        <v>1560</v>
      </c>
      <c r="F535" t="s">
        <v>1561</v>
      </c>
      <c r="G535">
        <v>416</v>
      </c>
    </row>
    <row r="536" spans="1:7" x14ac:dyDescent="0.25">
      <c r="A536">
        <v>535</v>
      </c>
      <c r="B536" t="s">
        <v>0</v>
      </c>
      <c r="C536" t="s">
        <v>12</v>
      </c>
      <c r="D536" t="s">
        <v>1562</v>
      </c>
      <c r="E536" t="s">
        <v>1563</v>
      </c>
      <c r="F536" t="s">
        <v>1564</v>
      </c>
      <c r="G536">
        <v>691</v>
      </c>
    </row>
    <row r="537" spans="1:7" x14ac:dyDescent="0.25">
      <c r="A537">
        <v>536</v>
      </c>
      <c r="B537" t="s">
        <v>0</v>
      </c>
      <c r="C537" t="s">
        <v>12</v>
      </c>
      <c r="D537" t="s">
        <v>1565</v>
      </c>
      <c r="E537" t="s">
        <v>1566</v>
      </c>
      <c r="F537" t="s">
        <v>1567</v>
      </c>
      <c r="G537">
        <v>583</v>
      </c>
    </row>
    <row r="538" spans="1:7" x14ac:dyDescent="0.25">
      <c r="A538">
        <v>537</v>
      </c>
      <c r="B538" t="s">
        <v>0</v>
      </c>
      <c r="C538" t="s">
        <v>12</v>
      </c>
      <c r="D538" t="s">
        <v>1568</v>
      </c>
      <c r="E538" t="s">
        <v>1569</v>
      </c>
      <c r="F538" t="s">
        <v>1570</v>
      </c>
      <c r="G538">
        <v>188</v>
      </c>
    </row>
    <row r="539" spans="1:7" x14ac:dyDescent="0.25">
      <c r="A539">
        <v>538</v>
      </c>
      <c r="B539" t="s">
        <v>11</v>
      </c>
      <c r="C539" t="s">
        <v>62</v>
      </c>
      <c r="D539" t="s">
        <v>1571</v>
      </c>
      <c r="E539" t="s">
        <v>1572</v>
      </c>
      <c r="F539" t="s">
        <v>1573</v>
      </c>
      <c r="G539">
        <v>96</v>
      </c>
    </row>
    <row r="540" spans="1:7" x14ac:dyDescent="0.25">
      <c r="A540">
        <v>539</v>
      </c>
      <c r="B540" t="s">
        <v>11</v>
      </c>
      <c r="C540" t="s">
        <v>16</v>
      </c>
      <c r="D540" t="s">
        <v>1574</v>
      </c>
      <c r="E540" t="s">
        <v>1575</v>
      </c>
      <c r="F540" t="s">
        <v>1576</v>
      </c>
      <c r="G540">
        <v>475</v>
      </c>
    </row>
    <row r="541" spans="1:7" x14ac:dyDescent="0.25">
      <c r="A541">
        <v>540</v>
      </c>
      <c r="B541" t="s">
        <v>11</v>
      </c>
      <c r="C541" t="s">
        <v>12</v>
      </c>
      <c r="D541" t="s">
        <v>1577</v>
      </c>
      <c r="E541" t="s">
        <v>1578</v>
      </c>
      <c r="F541" t="s">
        <v>1579</v>
      </c>
      <c r="G541">
        <v>485</v>
      </c>
    </row>
    <row r="542" spans="1:7" x14ac:dyDescent="0.25">
      <c r="A542">
        <v>541</v>
      </c>
      <c r="B542" t="s">
        <v>11</v>
      </c>
      <c r="C542" t="s">
        <v>12</v>
      </c>
      <c r="D542" t="s">
        <v>1580</v>
      </c>
      <c r="E542" t="s">
        <v>1581</v>
      </c>
      <c r="F542" t="s">
        <v>1582</v>
      </c>
      <c r="G542">
        <v>339</v>
      </c>
    </row>
    <row r="543" spans="1:7" x14ac:dyDescent="0.25">
      <c r="A543">
        <v>542</v>
      </c>
      <c r="B543" t="s">
        <v>0</v>
      </c>
      <c r="C543" t="s">
        <v>12</v>
      </c>
      <c r="D543" t="s">
        <v>1583</v>
      </c>
      <c r="E543" t="s">
        <v>1584</v>
      </c>
      <c r="F543" t="s">
        <v>1585</v>
      </c>
      <c r="G543">
        <v>350</v>
      </c>
    </row>
    <row r="544" spans="1:7" x14ac:dyDescent="0.25">
      <c r="A544">
        <v>543</v>
      </c>
      <c r="B544" t="s">
        <v>0</v>
      </c>
      <c r="C544" t="s">
        <v>12</v>
      </c>
      <c r="D544" t="s">
        <v>1586</v>
      </c>
      <c r="E544" t="s">
        <v>1587</v>
      </c>
      <c r="F544" t="s">
        <v>1588</v>
      </c>
      <c r="G544">
        <v>561</v>
      </c>
    </row>
    <row r="545" spans="1:7" x14ac:dyDescent="0.25">
      <c r="A545">
        <v>544</v>
      </c>
      <c r="B545" t="s">
        <v>0</v>
      </c>
      <c r="C545" t="s">
        <v>12</v>
      </c>
      <c r="D545" t="s">
        <v>1589</v>
      </c>
      <c r="E545" t="s">
        <v>1590</v>
      </c>
      <c r="F545" t="s">
        <v>1591</v>
      </c>
      <c r="G545">
        <v>601</v>
      </c>
    </row>
    <row r="546" spans="1:7" x14ac:dyDescent="0.25">
      <c r="A546">
        <v>545</v>
      </c>
      <c r="B546" t="s">
        <v>0</v>
      </c>
      <c r="C546" t="s">
        <v>12</v>
      </c>
      <c r="D546" t="s">
        <v>1592</v>
      </c>
      <c r="E546" t="s">
        <v>1593</v>
      </c>
      <c r="F546" t="s">
        <v>1594</v>
      </c>
      <c r="G546">
        <v>540</v>
      </c>
    </row>
    <row r="547" spans="1:7" x14ac:dyDescent="0.25">
      <c r="A547">
        <v>546</v>
      </c>
      <c r="B547" t="s">
        <v>11</v>
      </c>
      <c r="C547" t="s">
        <v>12</v>
      </c>
      <c r="D547" t="s">
        <v>1595</v>
      </c>
      <c r="E547" t="s">
        <v>1596</v>
      </c>
      <c r="F547" t="s">
        <v>1597</v>
      </c>
      <c r="G547">
        <v>203</v>
      </c>
    </row>
    <row r="548" spans="1:7" x14ac:dyDescent="0.25">
      <c r="A548">
        <v>547</v>
      </c>
      <c r="B548" t="s">
        <v>0</v>
      </c>
      <c r="C548" t="s">
        <v>12</v>
      </c>
      <c r="D548" t="s">
        <v>1598</v>
      </c>
      <c r="E548" t="s">
        <v>1599</v>
      </c>
      <c r="F548" t="s">
        <v>1600</v>
      </c>
      <c r="G548">
        <v>184</v>
      </c>
    </row>
    <row r="549" spans="1:7" x14ac:dyDescent="0.25">
      <c r="A549">
        <v>548</v>
      </c>
      <c r="B549" t="s">
        <v>11</v>
      </c>
      <c r="C549" t="s">
        <v>62</v>
      </c>
      <c r="D549" t="s">
        <v>1601</v>
      </c>
      <c r="E549" t="s">
        <v>1602</v>
      </c>
      <c r="F549" t="s">
        <v>1603</v>
      </c>
      <c r="G549">
        <v>408</v>
      </c>
    </row>
    <row r="550" spans="1:7" x14ac:dyDescent="0.25">
      <c r="A550">
        <v>549</v>
      </c>
      <c r="B550" t="s">
        <v>11</v>
      </c>
      <c r="C550" t="s">
        <v>12</v>
      </c>
      <c r="D550" t="s">
        <v>1604</v>
      </c>
      <c r="E550" s="1" t="s">
        <v>1605</v>
      </c>
      <c r="F550" t="s">
        <v>1606</v>
      </c>
      <c r="G550">
        <v>194</v>
      </c>
    </row>
    <row r="551" spans="1:7" x14ac:dyDescent="0.25">
      <c r="A551">
        <v>550</v>
      </c>
      <c r="B551" t="s">
        <v>0</v>
      </c>
      <c r="C551" t="s">
        <v>12</v>
      </c>
      <c r="D551" t="s">
        <v>1607</v>
      </c>
      <c r="E551" t="s">
        <v>1608</v>
      </c>
      <c r="F551" t="s">
        <v>1609</v>
      </c>
      <c r="G551">
        <v>658</v>
      </c>
    </row>
    <row r="552" spans="1:7" x14ac:dyDescent="0.25">
      <c r="A552">
        <v>551</v>
      </c>
      <c r="B552" t="s">
        <v>0</v>
      </c>
      <c r="C552" t="s">
        <v>12</v>
      </c>
      <c r="D552" t="s">
        <v>1610</v>
      </c>
      <c r="E552" t="s">
        <v>1611</v>
      </c>
      <c r="F552" t="s">
        <v>1612</v>
      </c>
      <c r="G552">
        <v>432</v>
      </c>
    </row>
    <row r="553" spans="1:7" x14ac:dyDescent="0.25">
      <c r="A553">
        <v>552</v>
      </c>
      <c r="B553" t="s">
        <v>0</v>
      </c>
      <c r="C553" t="s">
        <v>12</v>
      </c>
      <c r="D553" t="s">
        <v>1613</v>
      </c>
      <c r="E553" t="s">
        <v>1614</v>
      </c>
      <c r="F553" t="s">
        <v>1615</v>
      </c>
      <c r="G553">
        <v>628</v>
      </c>
    </row>
    <row r="554" spans="1:7" x14ac:dyDescent="0.25">
      <c r="A554">
        <v>553</v>
      </c>
      <c r="B554" t="s">
        <v>0</v>
      </c>
      <c r="C554" t="s">
        <v>12</v>
      </c>
      <c r="D554" t="s">
        <v>1616</v>
      </c>
      <c r="E554" t="s">
        <v>1617</v>
      </c>
      <c r="F554" t="s">
        <v>1478</v>
      </c>
      <c r="G554">
        <v>617</v>
      </c>
    </row>
    <row r="555" spans="1:7" x14ac:dyDescent="0.25">
      <c r="A555">
        <v>554</v>
      </c>
      <c r="B555" t="s">
        <v>0</v>
      </c>
      <c r="C555" t="s">
        <v>12</v>
      </c>
      <c r="D555" t="s">
        <v>1618</v>
      </c>
      <c r="E555" t="s">
        <v>1619</v>
      </c>
      <c r="F555" t="s">
        <v>1620</v>
      </c>
      <c r="G555">
        <v>536</v>
      </c>
    </row>
    <row r="556" spans="1:7" x14ac:dyDescent="0.25">
      <c r="A556">
        <v>555</v>
      </c>
      <c r="B556" t="s">
        <v>0</v>
      </c>
      <c r="C556" t="s">
        <v>12</v>
      </c>
      <c r="D556" t="s">
        <v>1621</v>
      </c>
      <c r="E556" t="s">
        <v>1622</v>
      </c>
      <c r="F556" t="s">
        <v>1623</v>
      </c>
      <c r="G556">
        <v>145</v>
      </c>
    </row>
    <row r="557" spans="1:7" x14ac:dyDescent="0.25">
      <c r="A557">
        <v>556</v>
      </c>
      <c r="B557" t="s">
        <v>0</v>
      </c>
      <c r="C557" t="s">
        <v>12</v>
      </c>
      <c r="D557" t="s">
        <v>1624</v>
      </c>
      <c r="E557" t="s">
        <v>1625</v>
      </c>
      <c r="F557" t="s">
        <v>1626</v>
      </c>
      <c r="G557">
        <v>596</v>
      </c>
    </row>
    <row r="558" spans="1:7" x14ac:dyDescent="0.25">
      <c r="A558">
        <v>557</v>
      </c>
      <c r="B558" t="s">
        <v>0</v>
      </c>
      <c r="C558" t="s">
        <v>12</v>
      </c>
      <c r="D558" t="s">
        <v>1627</v>
      </c>
      <c r="E558" t="s">
        <v>1628</v>
      </c>
      <c r="F558" t="s">
        <v>1629</v>
      </c>
      <c r="G558">
        <v>553</v>
      </c>
    </row>
    <row r="559" spans="1:7" x14ac:dyDescent="0.25">
      <c r="A559">
        <v>558</v>
      </c>
      <c r="B559" t="s">
        <v>11</v>
      </c>
      <c r="C559" t="s">
        <v>16</v>
      </c>
      <c r="D559" t="s">
        <v>1630</v>
      </c>
      <c r="E559" t="s">
        <v>1631</v>
      </c>
      <c r="F559" t="s">
        <v>1632</v>
      </c>
      <c r="G559">
        <v>595</v>
      </c>
    </row>
    <row r="560" spans="1:7" x14ac:dyDescent="0.25">
      <c r="A560">
        <v>559</v>
      </c>
      <c r="B560" t="s">
        <v>11</v>
      </c>
      <c r="C560" t="s">
        <v>16</v>
      </c>
      <c r="D560" t="s">
        <v>1633</v>
      </c>
      <c r="E560" t="s">
        <v>1634</v>
      </c>
      <c r="F560" t="s">
        <v>1635</v>
      </c>
      <c r="G560">
        <v>590</v>
      </c>
    </row>
    <row r="561" spans="1:7" x14ac:dyDescent="0.25">
      <c r="A561">
        <v>560</v>
      </c>
      <c r="B561" t="s">
        <v>0</v>
      </c>
      <c r="C561" t="s">
        <v>16</v>
      </c>
      <c r="D561" t="s">
        <v>1636</v>
      </c>
      <c r="E561" t="s">
        <v>1637</v>
      </c>
      <c r="F561" t="s">
        <v>1638</v>
      </c>
      <c r="G561">
        <v>586</v>
      </c>
    </row>
    <row r="562" spans="1:7" x14ac:dyDescent="0.25">
      <c r="A562">
        <v>561</v>
      </c>
      <c r="B562" t="s">
        <v>11</v>
      </c>
      <c r="C562" t="s">
        <v>12</v>
      </c>
      <c r="D562" t="s">
        <v>1639</v>
      </c>
      <c r="E562" t="s">
        <v>1640</v>
      </c>
      <c r="F562" t="s">
        <v>1641</v>
      </c>
      <c r="G562">
        <v>88</v>
      </c>
    </row>
    <row r="563" spans="1:7" x14ac:dyDescent="0.25">
      <c r="A563">
        <v>562</v>
      </c>
      <c r="B563" t="s">
        <v>0</v>
      </c>
      <c r="C563" t="s">
        <v>12</v>
      </c>
      <c r="D563" t="s">
        <v>1642</v>
      </c>
      <c r="E563" t="s">
        <v>1643</v>
      </c>
      <c r="F563" t="s">
        <v>1644</v>
      </c>
      <c r="G563">
        <v>398</v>
      </c>
    </row>
    <row r="564" spans="1:7" x14ac:dyDescent="0.25">
      <c r="A564">
        <v>563</v>
      </c>
      <c r="B564" t="s">
        <v>0</v>
      </c>
      <c r="C564" t="s">
        <v>12</v>
      </c>
      <c r="D564" t="s">
        <v>1645</v>
      </c>
      <c r="E564" t="s">
        <v>1646</v>
      </c>
      <c r="F564" t="s">
        <v>1647</v>
      </c>
      <c r="G564">
        <v>168</v>
      </c>
    </row>
    <row r="565" spans="1:7" x14ac:dyDescent="0.25">
      <c r="A565">
        <v>564</v>
      </c>
      <c r="B565" t="s">
        <v>0</v>
      </c>
      <c r="C565" t="s">
        <v>16</v>
      </c>
      <c r="D565" t="s">
        <v>1648</v>
      </c>
      <c r="E565" t="s">
        <v>1649</v>
      </c>
      <c r="F565" t="s">
        <v>1650</v>
      </c>
      <c r="G565">
        <v>42</v>
      </c>
    </row>
    <row r="566" spans="1:7" x14ac:dyDescent="0.25">
      <c r="A566">
        <v>565</v>
      </c>
      <c r="B566" t="s">
        <v>0</v>
      </c>
      <c r="C566" t="s">
        <v>12</v>
      </c>
      <c r="D566" t="s">
        <v>1651</v>
      </c>
      <c r="E566" t="s">
        <v>1652</v>
      </c>
      <c r="F566" t="s">
        <v>1653</v>
      </c>
      <c r="G566">
        <v>576</v>
      </c>
    </row>
    <row r="567" spans="1:7" x14ac:dyDescent="0.25">
      <c r="A567">
        <v>566</v>
      </c>
      <c r="B567" t="s">
        <v>0</v>
      </c>
      <c r="C567" t="s">
        <v>12</v>
      </c>
      <c r="D567" t="s">
        <v>1654</v>
      </c>
      <c r="E567" t="s">
        <v>1655</v>
      </c>
      <c r="F567" t="s">
        <v>1588</v>
      </c>
      <c r="G567">
        <v>642</v>
      </c>
    </row>
    <row r="568" spans="1:7" x14ac:dyDescent="0.25">
      <c r="A568">
        <v>567</v>
      </c>
      <c r="B568" t="s">
        <v>11</v>
      </c>
      <c r="C568" t="s">
        <v>62</v>
      </c>
      <c r="D568" t="s">
        <v>1656</v>
      </c>
      <c r="E568" t="s">
        <v>1657</v>
      </c>
      <c r="F568" t="s">
        <v>1658</v>
      </c>
      <c r="G568">
        <v>393</v>
      </c>
    </row>
    <row r="569" spans="1:7" x14ac:dyDescent="0.25">
      <c r="A569">
        <v>568</v>
      </c>
      <c r="B569" t="s">
        <v>11</v>
      </c>
      <c r="C569" t="s">
        <v>16</v>
      </c>
      <c r="D569" t="s">
        <v>1659</v>
      </c>
      <c r="E569" t="s">
        <v>1660</v>
      </c>
      <c r="F569" t="s">
        <v>1661</v>
      </c>
      <c r="G569">
        <v>534</v>
      </c>
    </row>
    <row r="570" spans="1:7" x14ac:dyDescent="0.25">
      <c r="A570">
        <v>569</v>
      </c>
      <c r="B570" t="s">
        <v>0</v>
      </c>
      <c r="C570" t="s">
        <v>12</v>
      </c>
      <c r="D570" t="s">
        <v>1662</v>
      </c>
      <c r="E570" t="s">
        <v>1663</v>
      </c>
      <c r="F570" t="s">
        <v>1600</v>
      </c>
      <c r="G570">
        <v>616</v>
      </c>
    </row>
    <row r="571" spans="1:7" x14ac:dyDescent="0.25">
      <c r="A571">
        <v>570</v>
      </c>
      <c r="B571" t="s">
        <v>0</v>
      </c>
      <c r="C571" t="s">
        <v>12</v>
      </c>
      <c r="D571" t="s">
        <v>1664</v>
      </c>
      <c r="E571" t="s">
        <v>1665</v>
      </c>
      <c r="F571" t="s">
        <v>1629</v>
      </c>
      <c r="G571">
        <v>718</v>
      </c>
    </row>
    <row r="572" spans="1:7" x14ac:dyDescent="0.25">
      <c r="A572">
        <v>571</v>
      </c>
      <c r="B572" t="s">
        <v>0</v>
      </c>
      <c r="C572" t="s">
        <v>12</v>
      </c>
      <c r="D572" t="s">
        <v>1666</v>
      </c>
      <c r="E572" t="s">
        <v>1667</v>
      </c>
      <c r="F572" t="s">
        <v>1668</v>
      </c>
      <c r="G572">
        <v>352</v>
      </c>
    </row>
    <row r="573" spans="1:7" x14ac:dyDescent="0.25">
      <c r="A573">
        <v>572</v>
      </c>
      <c r="B573" t="s">
        <v>11</v>
      </c>
      <c r="C573" t="s">
        <v>16</v>
      </c>
      <c r="D573" t="s">
        <v>1669</v>
      </c>
      <c r="E573" t="s">
        <v>1670</v>
      </c>
      <c r="F573" t="s">
        <v>1671</v>
      </c>
      <c r="G573">
        <v>465</v>
      </c>
    </row>
    <row r="574" spans="1:7" x14ac:dyDescent="0.25">
      <c r="A574">
        <v>573</v>
      </c>
      <c r="B574" t="s">
        <v>11</v>
      </c>
      <c r="C574" t="s">
        <v>12</v>
      </c>
      <c r="D574" t="s">
        <v>1672</v>
      </c>
      <c r="E574" t="s">
        <v>1673</v>
      </c>
      <c r="F574" t="s">
        <v>1674</v>
      </c>
      <c r="G574">
        <v>174</v>
      </c>
    </row>
    <row r="575" spans="1:7" x14ac:dyDescent="0.25">
      <c r="A575">
        <v>574</v>
      </c>
      <c r="B575" t="s">
        <v>11</v>
      </c>
      <c r="C575" t="s">
        <v>12</v>
      </c>
      <c r="D575" t="s">
        <v>1675</v>
      </c>
      <c r="E575" t="s">
        <v>1676</v>
      </c>
      <c r="F575" t="s">
        <v>1677</v>
      </c>
      <c r="G575">
        <v>423</v>
      </c>
    </row>
    <row r="576" spans="1:7" x14ac:dyDescent="0.25">
      <c r="A576">
        <v>575</v>
      </c>
      <c r="B576" t="s">
        <v>0</v>
      </c>
      <c r="C576" t="s">
        <v>12</v>
      </c>
      <c r="D576" t="s">
        <v>1678</v>
      </c>
      <c r="E576" t="s">
        <v>1679</v>
      </c>
      <c r="F576" t="s">
        <v>1588</v>
      </c>
      <c r="G576">
        <v>611</v>
      </c>
    </row>
    <row r="577" spans="1:7" x14ac:dyDescent="0.25">
      <c r="A577">
        <v>576</v>
      </c>
      <c r="B577" t="s">
        <v>11</v>
      </c>
      <c r="C577" t="s">
        <v>12</v>
      </c>
      <c r="D577" t="s">
        <v>1680</v>
      </c>
      <c r="E577" t="s">
        <v>1681</v>
      </c>
      <c r="F577" t="s">
        <v>1682</v>
      </c>
      <c r="G577">
        <v>203</v>
      </c>
    </row>
    <row r="578" spans="1:7" x14ac:dyDescent="0.25">
      <c r="A578">
        <v>577</v>
      </c>
      <c r="B578" t="s">
        <v>0</v>
      </c>
      <c r="C578" t="s">
        <v>12</v>
      </c>
      <c r="D578" t="s">
        <v>1683</v>
      </c>
      <c r="E578" t="s">
        <v>1684</v>
      </c>
      <c r="F578" t="s">
        <v>1685</v>
      </c>
      <c r="G578">
        <v>366</v>
      </c>
    </row>
    <row r="579" spans="1:7" x14ac:dyDescent="0.25">
      <c r="A579">
        <v>578</v>
      </c>
      <c r="B579" t="s">
        <v>11</v>
      </c>
      <c r="C579" t="s">
        <v>12</v>
      </c>
      <c r="D579" t="s">
        <v>1686</v>
      </c>
      <c r="E579" t="s">
        <v>1687</v>
      </c>
      <c r="F579" t="s">
        <v>1688</v>
      </c>
      <c r="G579">
        <v>157</v>
      </c>
    </row>
    <row r="580" spans="1:7" x14ac:dyDescent="0.25">
      <c r="A580">
        <v>579</v>
      </c>
      <c r="B580" t="s">
        <v>0</v>
      </c>
      <c r="C580" t="s">
        <v>12</v>
      </c>
      <c r="D580" t="s">
        <v>1689</v>
      </c>
      <c r="E580" t="s">
        <v>1690</v>
      </c>
      <c r="F580" t="s">
        <v>1629</v>
      </c>
      <c r="G580">
        <v>644</v>
      </c>
    </row>
    <row r="581" spans="1:7" x14ac:dyDescent="0.25">
      <c r="A581">
        <v>580</v>
      </c>
      <c r="B581" t="s">
        <v>11</v>
      </c>
      <c r="C581" t="s">
        <v>16</v>
      </c>
      <c r="D581" t="s">
        <v>1691</v>
      </c>
      <c r="E581" t="s">
        <v>1692</v>
      </c>
      <c r="F581" t="s">
        <v>1693</v>
      </c>
      <c r="G581">
        <v>593</v>
      </c>
    </row>
    <row r="582" spans="1:7" x14ac:dyDescent="0.25">
      <c r="A582">
        <v>581</v>
      </c>
      <c r="B582" t="s">
        <v>11</v>
      </c>
      <c r="C582" t="s">
        <v>16</v>
      </c>
      <c r="D582" t="s">
        <v>1694</v>
      </c>
      <c r="E582" t="s">
        <v>1695</v>
      </c>
      <c r="F582" t="s">
        <v>1696</v>
      </c>
      <c r="G582">
        <v>213</v>
      </c>
    </row>
    <row r="583" spans="1:7" x14ac:dyDescent="0.25">
      <c r="A583">
        <v>582</v>
      </c>
      <c r="B583" t="s">
        <v>0</v>
      </c>
      <c r="C583" t="s">
        <v>12</v>
      </c>
      <c r="D583" t="s">
        <v>1697</v>
      </c>
      <c r="E583" t="s">
        <v>1698</v>
      </c>
      <c r="F583" t="s">
        <v>1699</v>
      </c>
      <c r="G583">
        <v>582</v>
      </c>
    </row>
    <row r="584" spans="1:7" x14ac:dyDescent="0.25">
      <c r="A584">
        <v>583</v>
      </c>
      <c r="B584" t="s">
        <v>11</v>
      </c>
      <c r="C584" t="s">
        <v>16</v>
      </c>
      <c r="D584" t="s">
        <v>1700</v>
      </c>
      <c r="E584" t="s">
        <v>1701</v>
      </c>
      <c r="F584" t="s">
        <v>1702</v>
      </c>
      <c r="G584">
        <v>508</v>
      </c>
    </row>
    <row r="585" spans="1:7" x14ac:dyDescent="0.25">
      <c r="A585">
        <v>584</v>
      </c>
      <c r="B585" t="s">
        <v>0</v>
      </c>
      <c r="C585" t="s">
        <v>12</v>
      </c>
      <c r="D585" t="s">
        <v>1703</v>
      </c>
      <c r="E585" t="s">
        <v>1704</v>
      </c>
      <c r="F585" t="s">
        <v>1705</v>
      </c>
      <c r="G585">
        <v>618</v>
      </c>
    </row>
    <row r="586" spans="1:7" x14ac:dyDescent="0.25">
      <c r="A586">
        <v>585</v>
      </c>
      <c r="B586" t="s">
        <v>11</v>
      </c>
      <c r="C586" t="s">
        <v>16</v>
      </c>
      <c r="D586" t="s">
        <v>1706</v>
      </c>
      <c r="E586" t="s">
        <v>1707</v>
      </c>
      <c r="F586" t="s">
        <v>1708</v>
      </c>
      <c r="G586">
        <v>524</v>
      </c>
    </row>
    <row r="587" spans="1:7" x14ac:dyDescent="0.25">
      <c r="A587">
        <v>586</v>
      </c>
      <c r="B587" t="s">
        <v>11</v>
      </c>
      <c r="C587" t="s">
        <v>12</v>
      </c>
      <c r="D587" t="s">
        <v>1709</v>
      </c>
      <c r="E587" t="s">
        <v>1710</v>
      </c>
      <c r="F587" t="s">
        <v>326</v>
      </c>
      <c r="G587">
        <v>10</v>
      </c>
    </row>
    <row r="588" spans="1:7" x14ac:dyDescent="0.25">
      <c r="A588">
        <v>587</v>
      </c>
      <c r="B588" t="s">
        <v>0</v>
      </c>
      <c r="C588" t="s">
        <v>12</v>
      </c>
      <c r="D588" t="s">
        <v>1711</v>
      </c>
      <c r="E588" t="s">
        <v>1712</v>
      </c>
      <c r="F588" t="s">
        <v>1713</v>
      </c>
      <c r="G588">
        <v>182</v>
      </c>
    </row>
    <row r="589" spans="1:7" x14ac:dyDescent="0.25">
      <c r="A589">
        <v>588</v>
      </c>
      <c r="B589" t="s">
        <v>11</v>
      </c>
      <c r="C589" t="s">
        <v>12</v>
      </c>
      <c r="D589" t="s">
        <v>1714</v>
      </c>
      <c r="E589" t="s">
        <v>1715</v>
      </c>
      <c r="F589" t="s">
        <v>1716</v>
      </c>
      <c r="G589">
        <v>154</v>
      </c>
    </row>
    <row r="590" spans="1:7" x14ac:dyDescent="0.25">
      <c r="A590">
        <v>589</v>
      </c>
      <c r="B590" t="s">
        <v>0</v>
      </c>
      <c r="C590" t="s">
        <v>12</v>
      </c>
      <c r="D590" t="s">
        <v>1717</v>
      </c>
      <c r="E590" t="s">
        <v>1718</v>
      </c>
      <c r="F590" t="s">
        <v>1719</v>
      </c>
      <c r="G590">
        <v>355</v>
      </c>
    </row>
    <row r="591" spans="1:7" x14ac:dyDescent="0.25">
      <c r="A591">
        <v>590</v>
      </c>
      <c r="B591" t="s">
        <v>0</v>
      </c>
      <c r="C591" t="s">
        <v>16</v>
      </c>
      <c r="D591" t="s">
        <v>1720</v>
      </c>
      <c r="E591" t="s">
        <v>1721</v>
      </c>
      <c r="F591" t="s">
        <v>1722</v>
      </c>
      <c r="G591">
        <v>611</v>
      </c>
    </row>
    <row r="592" spans="1:7" x14ac:dyDescent="0.25">
      <c r="A592">
        <v>591</v>
      </c>
      <c r="B592" t="s">
        <v>11</v>
      </c>
      <c r="C592" t="s">
        <v>16</v>
      </c>
      <c r="D592" t="s">
        <v>1723</v>
      </c>
      <c r="E592" t="s">
        <v>1724</v>
      </c>
      <c r="F592" t="s">
        <v>1725</v>
      </c>
      <c r="G592">
        <v>549</v>
      </c>
    </row>
    <row r="593" spans="1:7" x14ac:dyDescent="0.25">
      <c r="A593">
        <v>592</v>
      </c>
      <c r="B593" t="s">
        <v>11</v>
      </c>
      <c r="C593" t="s">
        <v>12</v>
      </c>
      <c r="D593" t="s">
        <v>1726</v>
      </c>
      <c r="E593" t="s">
        <v>1727</v>
      </c>
      <c r="F593" t="s">
        <v>1728</v>
      </c>
      <c r="G593">
        <v>139</v>
      </c>
    </row>
    <row r="594" spans="1:7" x14ac:dyDescent="0.25">
      <c r="A594">
        <v>593</v>
      </c>
      <c r="B594" t="s">
        <v>0</v>
      </c>
      <c r="C594" t="s">
        <v>16</v>
      </c>
      <c r="D594" t="s">
        <v>1729</v>
      </c>
      <c r="E594" t="s">
        <v>1730</v>
      </c>
      <c r="F594" t="s">
        <v>1731</v>
      </c>
      <c r="G594">
        <v>521</v>
      </c>
    </row>
    <row r="595" spans="1:7" x14ac:dyDescent="0.25">
      <c r="A595">
        <v>594</v>
      </c>
      <c r="B595" t="s">
        <v>0</v>
      </c>
      <c r="C595" t="s">
        <v>16</v>
      </c>
      <c r="D595" t="s">
        <v>1732</v>
      </c>
      <c r="E595" t="s">
        <v>1733</v>
      </c>
      <c r="F595" t="s">
        <v>1734</v>
      </c>
      <c r="G595">
        <v>589</v>
      </c>
    </row>
    <row r="596" spans="1:7" x14ac:dyDescent="0.25">
      <c r="A596">
        <v>595</v>
      </c>
      <c r="B596" t="s">
        <v>0</v>
      </c>
      <c r="C596" t="s">
        <v>16</v>
      </c>
      <c r="D596" t="s">
        <v>1735</v>
      </c>
      <c r="E596" t="s">
        <v>1736</v>
      </c>
      <c r="F596" t="s">
        <v>1737</v>
      </c>
      <c r="G596">
        <v>567</v>
      </c>
    </row>
    <row r="597" spans="1:7" x14ac:dyDescent="0.25">
      <c r="A597">
        <v>596</v>
      </c>
      <c r="B597" t="s">
        <v>0</v>
      </c>
      <c r="C597" t="s">
        <v>16</v>
      </c>
      <c r="D597" t="s">
        <v>1738</v>
      </c>
      <c r="E597" t="s">
        <v>1739</v>
      </c>
      <c r="F597" t="s">
        <v>1740</v>
      </c>
      <c r="G597">
        <v>635</v>
      </c>
    </row>
    <row r="598" spans="1:7" x14ac:dyDescent="0.25">
      <c r="A598">
        <v>597</v>
      </c>
      <c r="B598" t="s">
        <v>11</v>
      </c>
      <c r="C598" t="s">
        <v>16</v>
      </c>
      <c r="D598" t="s">
        <v>1741</v>
      </c>
      <c r="E598" t="s">
        <v>1742</v>
      </c>
      <c r="F598" t="s">
        <v>1743</v>
      </c>
      <c r="G598">
        <v>591</v>
      </c>
    </row>
    <row r="599" spans="1:7" x14ac:dyDescent="0.25">
      <c r="A599">
        <v>598</v>
      </c>
      <c r="B599" t="s">
        <v>0</v>
      </c>
      <c r="C599" t="s">
        <v>12</v>
      </c>
      <c r="D599" t="s">
        <v>1744</v>
      </c>
      <c r="E599" t="s">
        <v>1745</v>
      </c>
      <c r="F599" t="s">
        <v>1746</v>
      </c>
      <c r="G599">
        <v>644</v>
      </c>
    </row>
    <row r="600" spans="1:7" ht="14.4" x14ac:dyDescent="0.25">
      <c r="A600">
        <v>599</v>
      </c>
      <c r="B600" s="2" t="s">
        <v>1747</v>
      </c>
      <c r="C600" s="2" t="s">
        <v>62</v>
      </c>
      <c r="D600" s="2" t="s">
        <v>1748</v>
      </c>
      <c r="E600" s="2" t="s">
        <v>1749</v>
      </c>
      <c r="F600" s="2" t="s">
        <v>1750</v>
      </c>
      <c r="G600" s="2">
        <v>223</v>
      </c>
    </row>
    <row r="601" spans="1:7" ht="14.4" x14ac:dyDescent="0.25">
      <c r="A601">
        <v>600</v>
      </c>
      <c r="B601" s="2" t="s">
        <v>1747</v>
      </c>
      <c r="C601" s="2" t="s">
        <v>62</v>
      </c>
      <c r="D601" s="2" t="s">
        <v>1751</v>
      </c>
      <c r="E601" s="2" t="s">
        <v>1752</v>
      </c>
      <c r="F601" s="2" t="s">
        <v>1753</v>
      </c>
      <c r="G601" s="2">
        <v>107</v>
      </c>
    </row>
    <row r="602" spans="1:7" ht="14.4" x14ac:dyDescent="0.25">
      <c r="A602">
        <v>601</v>
      </c>
      <c r="B602" s="2" t="s">
        <v>1747</v>
      </c>
      <c r="C602" s="2" t="s">
        <v>62</v>
      </c>
      <c r="D602" s="2" t="s">
        <v>1754</v>
      </c>
      <c r="E602" s="2" t="s">
        <v>1755</v>
      </c>
      <c r="F602" s="2" t="s">
        <v>1756</v>
      </c>
      <c r="G602" s="2">
        <v>388</v>
      </c>
    </row>
    <row r="603" spans="1:7" ht="14.4" x14ac:dyDescent="0.25">
      <c r="A603">
        <v>602</v>
      </c>
      <c r="B603" s="2" t="s">
        <v>1747</v>
      </c>
      <c r="C603" s="2" t="s">
        <v>62</v>
      </c>
      <c r="D603" s="2" t="s">
        <v>1757</v>
      </c>
      <c r="E603" s="2" t="s">
        <v>1758</v>
      </c>
      <c r="F603" s="2" t="s">
        <v>1759</v>
      </c>
      <c r="G603" s="2">
        <v>214</v>
      </c>
    </row>
    <row r="604" spans="1:7" ht="14.4" x14ac:dyDescent="0.25">
      <c r="A604">
        <v>603</v>
      </c>
      <c r="B604" s="2" t="s">
        <v>1747</v>
      </c>
      <c r="C604" s="2" t="s">
        <v>62</v>
      </c>
      <c r="D604" s="2" t="s">
        <v>1760</v>
      </c>
      <c r="E604" s="2" t="s">
        <v>1761</v>
      </c>
      <c r="F604" s="2" t="s">
        <v>385</v>
      </c>
      <c r="G604" s="2">
        <v>403</v>
      </c>
    </row>
    <row r="605" spans="1:7" ht="14.4" x14ac:dyDescent="0.25">
      <c r="A605">
        <v>604</v>
      </c>
      <c r="B605" s="2" t="s">
        <v>1747</v>
      </c>
      <c r="C605" s="2" t="s">
        <v>62</v>
      </c>
      <c r="D605" s="2" t="s">
        <v>1762</v>
      </c>
      <c r="E605" s="2" t="s">
        <v>1763</v>
      </c>
      <c r="F605" s="2" t="s">
        <v>385</v>
      </c>
      <c r="G605" s="2">
        <v>258</v>
      </c>
    </row>
    <row r="606" spans="1:7" ht="14.4" x14ac:dyDescent="0.25">
      <c r="A606">
        <v>605</v>
      </c>
      <c r="B606" s="2" t="s">
        <v>1747</v>
      </c>
      <c r="C606" s="2" t="s">
        <v>62</v>
      </c>
      <c r="D606" s="2" t="s">
        <v>1764</v>
      </c>
      <c r="E606" s="2" t="s">
        <v>1765</v>
      </c>
      <c r="F606" s="2" t="s">
        <v>1766</v>
      </c>
      <c r="G606" s="2">
        <v>243</v>
      </c>
    </row>
    <row r="607" spans="1:7" ht="14.4" x14ac:dyDescent="0.25">
      <c r="A607">
        <v>606</v>
      </c>
      <c r="B607" s="2" t="s">
        <v>1747</v>
      </c>
      <c r="C607" s="2" t="s">
        <v>62</v>
      </c>
      <c r="D607" s="2" t="s">
        <v>1767</v>
      </c>
      <c r="E607" s="2" t="s">
        <v>1768</v>
      </c>
      <c r="F607" s="2" t="s">
        <v>1769</v>
      </c>
      <c r="G607" s="2">
        <v>46</v>
      </c>
    </row>
    <row r="608" spans="1:7" ht="14.4" x14ac:dyDescent="0.25">
      <c r="A608">
        <v>607</v>
      </c>
      <c r="B608" s="2" t="s">
        <v>1747</v>
      </c>
      <c r="C608" s="2" t="s">
        <v>62</v>
      </c>
      <c r="D608" s="2" t="s">
        <v>1770</v>
      </c>
      <c r="E608" s="2" t="s">
        <v>1771</v>
      </c>
      <c r="F608" s="2" t="s">
        <v>1772</v>
      </c>
      <c r="G608" s="2">
        <v>90</v>
      </c>
    </row>
    <row r="609" spans="1:7" ht="14.4" x14ac:dyDescent="0.25">
      <c r="A609">
        <v>608</v>
      </c>
      <c r="B609" s="2" t="s">
        <v>1747</v>
      </c>
      <c r="C609" s="2" t="s">
        <v>62</v>
      </c>
      <c r="D609" s="2" t="s">
        <v>1773</v>
      </c>
      <c r="E609" s="2" t="s">
        <v>1774</v>
      </c>
      <c r="F609" s="2" t="s">
        <v>1775</v>
      </c>
      <c r="G609" s="2">
        <v>227</v>
      </c>
    </row>
    <row r="610" spans="1:7" ht="14.4" x14ac:dyDescent="0.25">
      <c r="A610">
        <v>609</v>
      </c>
      <c r="B610" s="2" t="s">
        <v>1747</v>
      </c>
      <c r="C610" s="2" t="s">
        <v>62</v>
      </c>
      <c r="D610" s="2" t="s">
        <v>1776</v>
      </c>
      <c r="E610" s="2" t="s">
        <v>1777</v>
      </c>
      <c r="F610" s="2" t="s">
        <v>1778</v>
      </c>
      <c r="G610" s="2">
        <v>313</v>
      </c>
    </row>
    <row r="611" spans="1:7" ht="14.4" x14ac:dyDescent="0.25">
      <c r="A611">
        <v>610</v>
      </c>
      <c r="B611" s="2" t="s">
        <v>1747</v>
      </c>
      <c r="C611" s="2" t="s">
        <v>62</v>
      </c>
      <c r="D611" s="2" t="s">
        <v>1779</v>
      </c>
      <c r="E611" s="2" t="s">
        <v>1780</v>
      </c>
      <c r="F611" s="2" t="s">
        <v>1769</v>
      </c>
      <c r="G611" s="2">
        <v>59</v>
      </c>
    </row>
    <row r="612" spans="1:7" ht="14.4" x14ac:dyDescent="0.25">
      <c r="A612">
        <v>611</v>
      </c>
      <c r="B612" s="2" t="s">
        <v>1747</v>
      </c>
      <c r="C612" s="2" t="s">
        <v>62</v>
      </c>
      <c r="D612" s="2" t="s">
        <v>1781</v>
      </c>
      <c r="E612" s="2" t="s">
        <v>1782</v>
      </c>
      <c r="F612" s="2" t="s">
        <v>1783</v>
      </c>
      <c r="G612" s="2">
        <v>60</v>
      </c>
    </row>
    <row r="613" spans="1:7" ht="14.4" x14ac:dyDescent="0.25">
      <c r="A613">
        <v>612</v>
      </c>
      <c r="B613" s="2" t="s">
        <v>1747</v>
      </c>
      <c r="C613" s="2" t="s">
        <v>62</v>
      </c>
      <c r="D613" s="2" t="s">
        <v>1784</v>
      </c>
      <c r="E613" s="2" t="s">
        <v>1785</v>
      </c>
      <c r="F613" s="2" t="s">
        <v>1786</v>
      </c>
      <c r="G613" s="2">
        <v>240</v>
      </c>
    </row>
    <row r="614" spans="1:7" ht="14.4" x14ac:dyDescent="0.25">
      <c r="A614">
        <v>613</v>
      </c>
      <c r="B614" s="2" t="s">
        <v>1747</v>
      </c>
      <c r="C614" s="2" t="s">
        <v>62</v>
      </c>
      <c r="D614" s="2" t="s">
        <v>1787</v>
      </c>
      <c r="E614" s="2" t="s">
        <v>1788</v>
      </c>
      <c r="F614" s="2" t="s">
        <v>335</v>
      </c>
      <c r="G614" s="2">
        <v>188</v>
      </c>
    </row>
    <row r="615" spans="1:7" ht="14.4" x14ac:dyDescent="0.25">
      <c r="A615">
        <v>614</v>
      </c>
      <c r="B615" s="2" t="s">
        <v>1747</v>
      </c>
      <c r="C615" s="2" t="s">
        <v>62</v>
      </c>
      <c r="D615" s="2" t="s">
        <v>1789</v>
      </c>
      <c r="E615" s="2" t="s">
        <v>1790</v>
      </c>
      <c r="F615" s="2" t="s">
        <v>1791</v>
      </c>
      <c r="G615" s="2">
        <v>177</v>
      </c>
    </row>
    <row r="616" spans="1:7" ht="14.4" x14ac:dyDescent="0.25">
      <c r="A616">
        <v>615</v>
      </c>
      <c r="B616" s="2" t="s">
        <v>1747</v>
      </c>
      <c r="C616" s="2" t="s">
        <v>62</v>
      </c>
      <c r="D616" s="2" t="s">
        <v>1792</v>
      </c>
      <c r="E616" s="2" t="s">
        <v>1793</v>
      </c>
      <c r="F616" s="2" t="s">
        <v>1794</v>
      </c>
      <c r="G616" s="2">
        <v>69</v>
      </c>
    </row>
    <row r="617" spans="1:7" ht="14.4" x14ac:dyDescent="0.25">
      <c r="A617">
        <v>616</v>
      </c>
      <c r="B617" s="2" t="s">
        <v>1747</v>
      </c>
      <c r="C617" s="2" t="s">
        <v>62</v>
      </c>
      <c r="D617" s="2" t="s">
        <v>1795</v>
      </c>
      <c r="E617" s="2" t="s">
        <v>1796</v>
      </c>
      <c r="F617" s="2" t="s">
        <v>1797</v>
      </c>
      <c r="G617" s="2">
        <v>223</v>
      </c>
    </row>
    <row r="618" spans="1:7" ht="14.4" x14ac:dyDescent="0.25">
      <c r="A618">
        <v>617</v>
      </c>
      <c r="B618" s="2" t="s">
        <v>1747</v>
      </c>
      <c r="C618" s="2" t="s">
        <v>62</v>
      </c>
      <c r="D618" s="2" t="s">
        <v>1798</v>
      </c>
      <c r="E618" s="2" t="s">
        <v>1799</v>
      </c>
      <c r="F618" s="2" t="s">
        <v>1800</v>
      </c>
      <c r="G618" s="2">
        <v>267</v>
      </c>
    </row>
    <row r="619" spans="1:7" ht="14.4" x14ac:dyDescent="0.25">
      <c r="A619">
        <v>618</v>
      </c>
      <c r="B619" s="2" t="s">
        <v>1747</v>
      </c>
      <c r="C619" s="2" t="s">
        <v>62</v>
      </c>
      <c r="D619" s="2" t="s">
        <v>1801</v>
      </c>
      <c r="E619" s="2" t="s">
        <v>1802</v>
      </c>
      <c r="F619" s="2" t="s">
        <v>1803</v>
      </c>
      <c r="G619" s="2">
        <v>272</v>
      </c>
    </row>
    <row r="620" spans="1:7" ht="14.4" x14ac:dyDescent="0.25">
      <c r="A620">
        <v>619</v>
      </c>
      <c r="B620" s="2" t="s">
        <v>1747</v>
      </c>
      <c r="C620" s="2" t="s">
        <v>62</v>
      </c>
      <c r="D620" s="2" t="s">
        <v>1804</v>
      </c>
      <c r="E620" s="2" t="s">
        <v>1805</v>
      </c>
      <c r="F620" s="2" t="s">
        <v>1806</v>
      </c>
      <c r="G620" s="2">
        <v>262</v>
      </c>
    </row>
    <row r="621" spans="1:7" ht="14.4" x14ac:dyDescent="0.25">
      <c r="A621">
        <v>620</v>
      </c>
      <c r="B621" s="2" t="s">
        <v>1747</v>
      </c>
      <c r="C621" s="2" t="s">
        <v>62</v>
      </c>
      <c r="D621" s="2" t="s">
        <v>1807</v>
      </c>
      <c r="E621" s="2" t="s">
        <v>1808</v>
      </c>
      <c r="F621" s="2" t="s">
        <v>1809</v>
      </c>
      <c r="G621" s="2">
        <v>226</v>
      </c>
    </row>
    <row r="622" spans="1:7" ht="14.4" x14ac:dyDescent="0.25">
      <c r="A622">
        <v>621</v>
      </c>
      <c r="B622" s="2" t="s">
        <v>1747</v>
      </c>
      <c r="C622" s="2" t="s">
        <v>62</v>
      </c>
      <c r="D622" s="2" t="s">
        <v>1810</v>
      </c>
      <c r="E622" s="2" t="s">
        <v>1811</v>
      </c>
      <c r="F622" s="2" t="s">
        <v>1812</v>
      </c>
      <c r="G622" s="2">
        <v>308</v>
      </c>
    </row>
    <row r="623" spans="1:7" ht="14.4" x14ac:dyDescent="0.25">
      <c r="A623">
        <v>622</v>
      </c>
      <c r="B623" s="2" t="s">
        <v>1747</v>
      </c>
      <c r="C623" s="2" t="s">
        <v>62</v>
      </c>
      <c r="D623" s="2" t="s">
        <v>1813</v>
      </c>
      <c r="E623" s="2" t="s">
        <v>1814</v>
      </c>
      <c r="F623" s="2" t="s">
        <v>1815</v>
      </c>
      <c r="G623" s="2">
        <v>436</v>
      </c>
    </row>
    <row r="624" spans="1:7" ht="14.4" x14ac:dyDescent="0.25">
      <c r="A624">
        <v>623</v>
      </c>
      <c r="B624" s="2" t="s">
        <v>1747</v>
      </c>
      <c r="C624" s="2" t="s">
        <v>62</v>
      </c>
      <c r="D624" s="2" t="s">
        <v>1816</v>
      </c>
      <c r="E624" s="2" t="s">
        <v>1817</v>
      </c>
      <c r="F624" s="2" t="s">
        <v>1818</v>
      </c>
      <c r="G624" s="2">
        <v>6</v>
      </c>
    </row>
    <row r="625" spans="1:7" ht="14.4" x14ac:dyDescent="0.25">
      <c r="A625">
        <v>624</v>
      </c>
      <c r="B625" s="2" t="s">
        <v>1747</v>
      </c>
      <c r="C625" s="2" t="s">
        <v>62</v>
      </c>
      <c r="D625" s="2" t="s">
        <v>1819</v>
      </c>
      <c r="E625" s="2" t="s">
        <v>1820</v>
      </c>
      <c r="F625" s="2" t="s">
        <v>1821</v>
      </c>
      <c r="G625" s="2">
        <v>311</v>
      </c>
    </row>
    <row r="626" spans="1:7" ht="14.4" x14ac:dyDescent="0.25">
      <c r="A626">
        <v>625</v>
      </c>
      <c r="B626" s="2" t="s">
        <v>1747</v>
      </c>
      <c r="C626" s="2" t="s">
        <v>62</v>
      </c>
      <c r="D626" s="2" t="s">
        <v>1822</v>
      </c>
      <c r="E626" s="2" t="s">
        <v>1823</v>
      </c>
      <c r="F626" s="2" t="s">
        <v>1824</v>
      </c>
      <c r="G626" s="2">
        <v>160</v>
      </c>
    </row>
    <row r="627" spans="1:7" ht="14.4" x14ac:dyDescent="0.25">
      <c r="A627">
        <v>626</v>
      </c>
      <c r="B627" s="2" t="s">
        <v>1747</v>
      </c>
      <c r="C627" s="2" t="s">
        <v>62</v>
      </c>
      <c r="D627" s="2" t="s">
        <v>1825</v>
      </c>
      <c r="E627" s="2" t="s">
        <v>1826</v>
      </c>
      <c r="F627" s="2" t="s">
        <v>1827</v>
      </c>
      <c r="G627" s="2">
        <v>331</v>
      </c>
    </row>
    <row r="628" spans="1:7" ht="14.4" x14ac:dyDescent="0.25">
      <c r="A628">
        <v>627</v>
      </c>
      <c r="B628" s="2" t="s">
        <v>1747</v>
      </c>
      <c r="C628" s="2" t="s">
        <v>62</v>
      </c>
      <c r="D628" s="2" t="s">
        <v>1828</v>
      </c>
      <c r="E628" s="2" t="s">
        <v>1829</v>
      </c>
      <c r="F628" s="2" t="s">
        <v>1830</v>
      </c>
      <c r="G628" s="2">
        <v>279</v>
      </c>
    </row>
    <row r="629" spans="1:7" ht="14.4" x14ac:dyDescent="0.25">
      <c r="A629">
        <v>628</v>
      </c>
      <c r="B629" s="2" t="s">
        <v>1747</v>
      </c>
      <c r="C629" s="2" t="s">
        <v>62</v>
      </c>
      <c r="D629" s="2" t="s">
        <v>1831</v>
      </c>
      <c r="E629" s="2" t="s">
        <v>1832</v>
      </c>
      <c r="F629" s="2" t="s">
        <v>1833</v>
      </c>
      <c r="G629" s="2">
        <v>231</v>
      </c>
    </row>
    <row r="630" spans="1:7" ht="14.4" x14ac:dyDescent="0.25">
      <c r="A630">
        <v>629</v>
      </c>
      <c r="B630" s="2" t="s">
        <v>1747</v>
      </c>
      <c r="C630" s="2" t="s">
        <v>62</v>
      </c>
      <c r="D630" s="2" t="s">
        <v>1834</v>
      </c>
      <c r="E630" s="2" t="s">
        <v>1835</v>
      </c>
      <c r="F630" s="2" t="s">
        <v>1836</v>
      </c>
      <c r="G630" s="2">
        <v>250</v>
      </c>
    </row>
    <row r="631" spans="1:7" ht="14.4" x14ac:dyDescent="0.25">
      <c r="A631">
        <v>630</v>
      </c>
      <c r="B631" s="2" t="s">
        <v>1747</v>
      </c>
      <c r="C631" s="2" t="s">
        <v>62</v>
      </c>
      <c r="D631" s="2" t="s">
        <v>1837</v>
      </c>
      <c r="E631" s="2" t="s">
        <v>1838</v>
      </c>
      <c r="F631" s="2" t="s">
        <v>1839</v>
      </c>
      <c r="G631" s="2">
        <v>239</v>
      </c>
    </row>
    <row r="632" spans="1:7" ht="14.4" x14ac:dyDescent="0.25">
      <c r="A632">
        <v>631</v>
      </c>
      <c r="B632" s="2" t="s">
        <v>1747</v>
      </c>
      <c r="C632" s="2" t="s">
        <v>62</v>
      </c>
      <c r="D632" s="2" t="s">
        <v>1840</v>
      </c>
      <c r="E632" s="2" t="s">
        <v>1841</v>
      </c>
      <c r="F632" s="2" t="s">
        <v>1842</v>
      </c>
      <c r="G632" s="2">
        <v>228</v>
      </c>
    </row>
    <row r="633" spans="1:7" ht="14.4" x14ac:dyDescent="0.25">
      <c r="A633">
        <v>632</v>
      </c>
      <c r="B633" s="2" t="s">
        <v>1747</v>
      </c>
      <c r="C633" s="2" t="s">
        <v>62</v>
      </c>
      <c r="D633" s="2" t="s">
        <v>1843</v>
      </c>
      <c r="E633" s="2" t="s">
        <v>1844</v>
      </c>
      <c r="F633" s="2" t="s">
        <v>1845</v>
      </c>
      <c r="G633" s="2">
        <v>344</v>
      </c>
    </row>
    <row r="634" spans="1:7" ht="14.4" x14ac:dyDescent="0.25">
      <c r="A634">
        <v>633</v>
      </c>
      <c r="B634" s="2" t="s">
        <v>1747</v>
      </c>
      <c r="C634" s="2" t="s">
        <v>62</v>
      </c>
      <c r="D634" s="2" t="s">
        <v>1846</v>
      </c>
      <c r="E634" s="2" t="s">
        <v>1847</v>
      </c>
      <c r="F634" s="2" t="s">
        <v>1848</v>
      </c>
      <c r="G634" s="2">
        <v>279</v>
      </c>
    </row>
    <row r="635" spans="1:7" ht="14.4" x14ac:dyDescent="0.25">
      <c r="A635">
        <v>634</v>
      </c>
      <c r="B635" s="2" t="s">
        <v>1747</v>
      </c>
      <c r="C635" s="2" t="s">
        <v>62</v>
      </c>
      <c r="D635" s="2" t="s">
        <v>1849</v>
      </c>
      <c r="E635" s="2" t="s">
        <v>1850</v>
      </c>
      <c r="F635" s="2" t="s">
        <v>1851</v>
      </c>
      <c r="G635" s="2">
        <v>224</v>
      </c>
    </row>
    <row r="636" spans="1:7" ht="14.4" x14ac:dyDescent="0.25">
      <c r="A636">
        <v>635</v>
      </c>
      <c r="B636" s="2" t="s">
        <v>1747</v>
      </c>
      <c r="C636" s="2" t="s">
        <v>62</v>
      </c>
      <c r="D636" s="2" t="s">
        <v>1852</v>
      </c>
      <c r="E636" s="2" t="s">
        <v>1853</v>
      </c>
      <c r="F636" s="2" t="s">
        <v>1778</v>
      </c>
      <c r="G636" s="2">
        <v>284</v>
      </c>
    </row>
    <row r="637" spans="1:7" ht="14.4" x14ac:dyDescent="0.25">
      <c r="A637">
        <v>636</v>
      </c>
      <c r="B637" s="2" t="s">
        <v>1747</v>
      </c>
      <c r="C637" s="2" t="s">
        <v>62</v>
      </c>
      <c r="D637" s="2" t="s">
        <v>1854</v>
      </c>
      <c r="E637" s="2" t="s">
        <v>1855</v>
      </c>
      <c r="F637" s="2" t="s">
        <v>1856</v>
      </c>
      <c r="G637" s="2">
        <v>155</v>
      </c>
    </row>
    <row r="638" spans="1:7" ht="14.4" x14ac:dyDescent="0.25">
      <c r="A638">
        <v>637</v>
      </c>
      <c r="B638" s="2" t="s">
        <v>1747</v>
      </c>
      <c r="C638" s="2" t="s">
        <v>62</v>
      </c>
      <c r="D638" s="2" t="s">
        <v>1857</v>
      </c>
      <c r="E638" s="2" t="s">
        <v>1858</v>
      </c>
      <c r="F638" s="2" t="s">
        <v>1859</v>
      </c>
      <c r="G638" s="2">
        <v>465</v>
      </c>
    </row>
    <row r="639" spans="1:7" ht="14.4" x14ac:dyDescent="0.25">
      <c r="A639">
        <v>638</v>
      </c>
      <c r="B639" s="2" t="s">
        <v>1747</v>
      </c>
      <c r="C639" s="2" t="s">
        <v>62</v>
      </c>
      <c r="D639" s="2" t="s">
        <v>1860</v>
      </c>
      <c r="E639" s="2" t="s">
        <v>1861</v>
      </c>
      <c r="F639" s="2" t="s">
        <v>1862</v>
      </c>
      <c r="G639" s="2">
        <v>186</v>
      </c>
    </row>
    <row r="640" spans="1:7" ht="14.4" x14ac:dyDescent="0.25">
      <c r="A640">
        <v>639</v>
      </c>
      <c r="B640" s="2" t="s">
        <v>1747</v>
      </c>
      <c r="C640" s="2" t="s">
        <v>62</v>
      </c>
      <c r="D640" s="2" t="s">
        <v>1863</v>
      </c>
      <c r="E640" s="2" t="s">
        <v>1864</v>
      </c>
      <c r="F640" s="2" t="s">
        <v>1865</v>
      </c>
      <c r="G640" s="2">
        <v>245</v>
      </c>
    </row>
    <row r="641" spans="1:7" ht="14.4" x14ac:dyDescent="0.25">
      <c r="A641">
        <v>640</v>
      </c>
      <c r="B641" s="2" t="s">
        <v>1747</v>
      </c>
      <c r="C641" s="2" t="s">
        <v>62</v>
      </c>
      <c r="D641" s="2" t="s">
        <v>1866</v>
      </c>
      <c r="E641" s="2" t="s">
        <v>1867</v>
      </c>
      <c r="F641" s="2" t="s">
        <v>1868</v>
      </c>
      <c r="G641" s="2">
        <v>250</v>
      </c>
    </row>
    <row r="642" spans="1:7" ht="14.4" x14ac:dyDescent="0.25">
      <c r="A642">
        <v>641</v>
      </c>
      <c r="B642" s="2" t="s">
        <v>0</v>
      </c>
      <c r="C642" s="2" t="s">
        <v>62</v>
      </c>
      <c r="D642" s="2" t="s">
        <v>1869</v>
      </c>
      <c r="E642" s="2" t="s">
        <v>1870</v>
      </c>
      <c r="F642" s="2" t="s">
        <v>1871</v>
      </c>
      <c r="G642" s="2">
        <v>301</v>
      </c>
    </row>
    <row r="643" spans="1:7" ht="14.4" x14ac:dyDescent="0.25">
      <c r="A643">
        <v>642</v>
      </c>
      <c r="B643" s="2" t="s">
        <v>0</v>
      </c>
      <c r="C643" s="2" t="s">
        <v>62</v>
      </c>
      <c r="D643" s="2" t="s">
        <v>1872</v>
      </c>
      <c r="E643" s="2" t="s">
        <v>1873</v>
      </c>
      <c r="F643" s="2" t="s">
        <v>1874</v>
      </c>
      <c r="G643" s="2">
        <v>351</v>
      </c>
    </row>
    <row r="644" spans="1:7" ht="14.4" x14ac:dyDescent="0.25">
      <c r="A644">
        <v>643</v>
      </c>
      <c r="B644" s="2" t="s">
        <v>0</v>
      </c>
      <c r="C644" s="2" t="s">
        <v>62</v>
      </c>
      <c r="D644" s="2" t="s">
        <v>1875</v>
      </c>
      <c r="E644" s="2" t="s">
        <v>1876</v>
      </c>
      <c r="F644" s="2" t="s">
        <v>1877</v>
      </c>
      <c r="G644" s="2">
        <v>353</v>
      </c>
    </row>
    <row r="645" spans="1:7" ht="14.4" x14ac:dyDescent="0.25">
      <c r="A645">
        <v>644</v>
      </c>
      <c r="B645" s="2" t="s">
        <v>0</v>
      </c>
      <c r="C645" s="2" t="s">
        <v>62</v>
      </c>
      <c r="D645" s="2" t="s">
        <v>1878</v>
      </c>
      <c r="E645" s="2" t="s">
        <v>1879</v>
      </c>
      <c r="F645" s="2" t="s">
        <v>1880</v>
      </c>
      <c r="G645" s="2">
        <v>172</v>
      </c>
    </row>
    <row r="646" spans="1:7" ht="14.4" x14ac:dyDescent="0.25">
      <c r="A646">
        <v>645</v>
      </c>
      <c r="B646" s="2" t="s">
        <v>0</v>
      </c>
      <c r="C646" s="2" t="s">
        <v>62</v>
      </c>
      <c r="D646" s="2" t="s">
        <v>1881</v>
      </c>
      <c r="E646" s="2" t="s">
        <v>1882</v>
      </c>
      <c r="F646" s="2" t="s">
        <v>1883</v>
      </c>
      <c r="G646" s="2">
        <v>368</v>
      </c>
    </row>
    <row r="647" spans="1:7" ht="14.4" x14ac:dyDescent="0.25">
      <c r="A647">
        <v>646</v>
      </c>
      <c r="B647" s="2" t="s">
        <v>0</v>
      </c>
      <c r="C647" s="2" t="s">
        <v>62</v>
      </c>
      <c r="D647" s="2" t="s">
        <v>1884</v>
      </c>
      <c r="E647" s="2" t="s">
        <v>1885</v>
      </c>
      <c r="F647" s="2" t="s">
        <v>1886</v>
      </c>
      <c r="G647" s="2">
        <v>56</v>
      </c>
    </row>
    <row r="648" spans="1:7" ht="14.4" x14ac:dyDescent="0.25">
      <c r="A648">
        <v>647</v>
      </c>
      <c r="B648" s="2" t="s">
        <v>0</v>
      </c>
      <c r="C648" s="2" t="s">
        <v>62</v>
      </c>
      <c r="D648" s="2" t="s">
        <v>1887</v>
      </c>
      <c r="E648" s="2" t="s">
        <v>1888</v>
      </c>
      <c r="F648" s="2" t="s">
        <v>1889</v>
      </c>
      <c r="G648" s="2">
        <v>105</v>
      </c>
    </row>
    <row r="649" spans="1:7" ht="14.4" x14ac:dyDescent="0.25">
      <c r="A649">
        <v>648</v>
      </c>
      <c r="B649" s="2" t="s">
        <v>0</v>
      </c>
      <c r="C649" s="2" t="s">
        <v>62</v>
      </c>
      <c r="D649" s="2" t="s">
        <v>1890</v>
      </c>
      <c r="E649" s="2" t="s">
        <v>1891</v>
      </c>
      <c r="F649" s="2" t="s">
        <v>1892</v>
      </c>
      <c r="G649" s="2">
        <v>57</v>
      </c>
    </row>
    <row r="650" spans="1:7" ht="14.4" x14ac:dyDescent="0.25">
      <c r="A650">
        <v>649</v>
      </c>
      <c r="B650" s="2" t="s">
        <v>0</v>
      </c>
      <c r="C650" s="2" t="s">
        <v>62</v>
      </c>
      <c r="D650" s="2" t="s">
        <v>1893</v>
      </c>
      <c r="E650" s="2" t="s">
        <v>1894</v>
      </c>
      <c r="F650" s="2" t="s">
        <v>1895</v>
      </c>
      <c r="G650" s="2">
        <v>393</v>
      </c>
    </row>
    <row r="651" spans="1:7" ht="14.4" x14ac:dyDescent="0.25">
      <c r="A651">
        <v>650</v>
      </c>
      <c r="B651" s="2" t="s">
        <v>0</v>
      </c>
      <c r="C651" s="2" t="s">
        <v>62</v>
      </c>
      <c r="D651" s="2" t="s">
        <v>1896</v>
      </c>
      <c r="E651" s="2" t="s">
        <v>1897</v>
      </c>
      <c r="F651" s="2" t="s">
        <v>1898</v>
      </c>
      <c r="G651" s="2">
        <v>346</v>
      </c>
    </row>
    <row r="652" spans="1:7" ht="14.4" x14ac:dyDescent="0.25">
      <c r="A652">
        <v>651</v>
      </c>
      <c r="B652" s="2" t="s">
        <v>0</v>
      </c>
      <c r="C652" s="2" t="s">
        <v>62</v>
      </c>
      <c r="D652" s="2" t="s">
        <v>1899</v>
      </c>
      <c r="E652" s="2" t="s">
        <v>1900</v>
      </c>
      <c r="F652" s="2" t="s">
        <v>1901</v>
      </c>
      <c r="G652" s="2">
        <v>66</v>
      </c>
    </row>
    <row r="653" spans="1:7" ht="14.4" x14ac:dyDescent="0.25">
      <c r="A653">
        <v>652</v>
      </c>
      <c r="B653" s="2" t="s">
        <v>0</v>
      </c>
      <c r="C653" s="2" t="s">
        <v>62</v>
      </c>
      <c r="D653" s="2" t="s">
        <v>1902</v>
      </c>
      <c r="E653" s="2" t="s">
        <v>1903</v>
      </c>
      <c r="F653" s="2" t="s">
        <v>1904</v>
      </c>
      <c r="G653" s="2">
        <v>107</v>
      </c>
    </row>
    <row r="654" spans="1:7" ht="14.4" x14ac:dyDescent="0.25">
      <c r="A654">
        <v>653</v>
      </c>
      <c r="B654" s="2" t="s">
        <v>0</v>
      </c>
      <c r="C654" s="2" t="s">
        <v>62</v>
      </c>
      <c r="D654" s="2" t="s">
        <v>1905</v>
      </c>
      <c r="E654" s="2" t="s">
        <v>1906</v>
      </c>
      <c r="F654" s="2" t="s">
        <v>1907</v>
      </c>
      <c r="G654" s="2">
        <v>106</v>
      </c>
    </row>
    <row r="655" spans="1:7" ht="14.4" x14ac:dyDescent="0.25">
      <c r="A655">
        <v>654</v>
      </c>
      <c r="B655" s="2" t="s">
        <v>0</v>
      </c>
      <c r="C655" s="2" t="s">
        <v>62</v>
      </c>
      <c r="D655" s="2" t="s">
        <v>1908</v>
      </c>
      <c r="E655" s="2" t="s">
        <v>1909</v>
      </c>
      <c r="F655" s="2" t="s">
        <v>1910</v>
      </c>
      <c r="G655" s="2">
        <v>338</v>
      </c>
    </row>
    <row r="656" spans="1:7" ht="14.4" x14ac:dyDescent="0.25">
      <c r="A656">
        <v>655</v>
      </c>
      <c r="B656" s="2" t="s">
        <v>0</v>
      </c>
      <c r="C656" s="2" t="s">
        <v>62</v>
      </c>
      <c r="D656" s="2" t="s">
        <v>1911</v>
      </c>
      <c r="E656" s="2" t="s">
        <v>1912</v>
      </c>
      <c r="F656" s="2" t="s">
        <v>1913</v>
      </c>
      <c r="G656" s="2">
        <v>406</v>
      </c>
    </row>
    <row r="657" spans="1:7" ht="14.4" x14ac:dyDescent="0.25">
      <c r="A657">
        <v>656</v>
      </c>
      <c r="B657" s="2" t="s">
        <v>0</v>
      </c>
      <c r="C657" s="2" t="s">
        <v>62</v>
      </c>
      <c r="D657" s="2" t="s">
        <v>1914</v>
      </c>
      <c r="E657" s="2" t="s">
        <v>1915</v>
      </c>
      <c r="F657" s="2" t="s">
        <v>1916</v>
      </c>
      <c r="G657" s="2">
        <v>352</v>
      </c>
    </row>
    <row r="658" spans="1:7" ht="14.4" x14ac:dyDescent="0.25">
      <c r="A658">
        <v>657</v>
      </c>
      <c r="B658" s="2" t="s">
        <v>0</v>
      </c>
      <c r="C658" s="2" t="s">
        <v>62</v>
      </c>
      <c r="D658" s="2" t="s">
        <v>1917</v>
      </c>
      <c r="E658" s="2" t="s">
        <v>1918</v>
      </c>
      <c r="F658" s="2" t="s">
        <v>1919</v>
      </c>
      <c r="G658" s="2">
        <v>342</v>
      </c>
    </row>
    <row r="659" spans="1:7" ht="14.4" x14ac:dyDescent="0.25">
      <c r="A659">
        <v>658</v>
      </c>
      <c r="B659" s="2" t="s">
        <v>0</v>
      </c>
      <c r="C659" s="2" t="s">
        <v>62</v>
      </c>
      <c r="D659" s="2" t="s">
        <v>1920</v>
      </c>
      <c r="E659" s="2" t="s">
        <v>1921</v>
      </c>
      <c r="F659" s="2" t="s">
        <v>1922</v>
      </c>
      <c r="G659" s="2">
        <v>359</v>
      </c>
    </row>
    <row r="660" spans="1:7" ht="14.4" x14ac:dyDescent="0.25">
      <c r="A660">
        <v>659</v>
      </c>
      <c r="B660" s="2" t="s">
        <v>0</v>
      </c>
      <c r="C660" s="2" t="s">
        <v>62</v>
      </c>
      <c r="D660" s="2" t="s">
        <v>1923</v>
      </c>
      <c r="E660" s="2" t="s">
        <v>1924</v>
      </c>
      <c r="F660" s="2" t="s">
        <v>1925</v>
      </c>
      <c r="G660" s="2">
        <v>363</v>
      </c>
    </row>
    <row r="661" spans="1:7" ht="14.4" x14ac:dyDescent="0.25">
      <c r="A661">
        <v>660</v>
      </c>
      <c r="B661" s="2" t="s">
        <v>0</v>
      </c>
      <c r="C661" s="2" t="s">
        <v>62</v>
      </c>
      <c r="D661" s="2" t="s">
        <v>1926</v>
      </c>
      <c r="E661" s="2" t="s">
        <v>1927</v>
      </c>
      <c r="F661" s="2" t="s">
        <v>1928</v>
      </c>
      <c r="G661" s="2">
        <v>361</v>
      </c>
    </row>
    <row r="662" spans="1:7" ht="14.4" x14ac:dyDescent="0.25">
      <c r="A662">
        <v>661</v>
      </c>
      <c r="B662" s="2" t="s">
        <v>0</v>
      </c>
      <c r="C662" s="2" t="s">
        <v>62</v>
      </c>
      <c r="D662" s="2" t="s">
        <v>1929</v>
      </c>
      <c r="E662" s="2" t="s">
        <v>1930</v>
      </c>
      <c r="F662" s="2" t="s">
        <v>1931</v>
      </c>
      <c r="G662" s="2">
        <v>277</v>
      </c>
    </row>
    <row r="663" spans="1:7" ht="14.4" x14ac:dyDescent="0.25">
      <c r="A663">
        <v>662</v>
      </c>
      <c r="B663" s="2" t="s">
        <v>0</v>
      </c>
      <c r="C663" s="2" t="s">
        <v>62</v>
      </c>
      <c r="D663" s="2" t="s">
        <v>1932</v>
      </c>
      <c r="E663" s="2" t="s">
        <v>1933</v>
      </c>
      <c r="F663" s="2" t="s">
        <v>1934</v>
      </c>
      <c r="G663" s="2">
        <v>378</v>
      </c>
    </row>
    <row r="664" spans="1:7" ht="14.4" x14ac:dyDescent="0.25">
      <c r="A664">
        <v>663</v>
      </c>
      <c r="B664" s="2" t="s">
        <v>0</v>
      </c>
      <c r="C664" s="2" t="s">
        <v>62</v>
      </c>
      <c r="D664" s="2" t="s">
        <v>1935</v>
      </c>
      <c r="E664" s="2" t="s">
        <v>1936</v>
      </c>
      <c r="F664" s="2" t="s">
        <v>1937</v>
      </c>
      <c r="G664" s="2">
        <v>320</v>
      </c>
    </row>
    <row r="665" spans="1:7" ht="14.4" x14ac:dyDescent="0.25">
      <c r="A665">
        <v>664</v>
      </c>
      <c r="B665" s="2" t="s">
        <v>0</v>
      </c>
      <c r="C665" s="2" t="s">
        <v>62</v>
      </c>
      <c r="D665" s="2" t="s">
        <v>1938</v>
      </c>
      <c r="E665" s="2" t="s">
        <v>1939</v>
      </c>
      <c r="F665" s="2" t="s">
        <v>1940</v>
      </c>
      <c r="G665" s="2">
        <v>355</v>
      </c>
    </row>
    <row r="666" spans="1:7" ht="14.4" x14ac:dyDescent="0.25">
      <c r="A666">
        <v>665</v>
      </c>
      <c r="B666" s="2" t="s">
        <v>0</v>
      </c>
      <c r="C666" s="2" t="s">
        <v>62</v>
      </c>
      <c r="D666" s="2" t="s">
        <v>1941</v>
      </c>
      <c r="E666" s="2" t="s">
        <v>1942</v>
      </c>
      <c r="F666" s="2" t="s">
        <v>1943</v>
      </c>
      <c r="G666" s="2">
        <v>352</v>
      </c>
    </row>
    <row r="667" spans="1:7" ht="14.4" x14ac:dyDescent="0.25">
      <c r="A667">
        <v>666</v>
      </c>
      <c r="B667" s="2" t="s">
        <v>0</v>
      </c>
      <c r="C667" s="2" t="s">
        <v>62</v>
      </c>
      <c r="D667" s="2" t="s">
        <v>1944</v>
      </c>
      <c r="E667" s="2" t="s">
        <v>1945</v>
      </c>
      <c r="F667" s="2" t="s">
        <v>1946</v>
      </c>
      <c r="G667" s="2">
        <v>362</v>
      </c>
    </row>
    <row r="668" spans="1:7" ht="14.4" x14ac:dyDescent="0.25">
      <c r="A668">
        <v>667</v>
      </c>
      <c r="B668" s="2" t="s">
        <v>0</v>
      </c>
      <c r="C668" s="2" t="s">
        <v>62</v>
      </c>
      <c r="D668" s="2" t="s">
        <v>1947</v>
      </c>
      <c r="E668" s="2" t="s">
        <v>1948</v>
      </c>
      <c r="F668" s="2" t="s">
        <v>1949</v>
      </c>
      <c r="G668" s="2">
        <v>400</v>
      </c>
    </row>
    <row r="669" spans="1:7" ht="14.4" x14ac:dyDescent="0.25">
      <c r="A669">
        <v>668</v>
      </c>
      <c r="B669" s="2" t="s">
        <v>0</v>
      </c>
      <c r="C669" s="2" t="s">
        <v>62</v>
      </c>
      <c r="D669" s="2" t="s">
        <v>1950</v>
      </c>
      <c r="E669" s="2" t="s">
        <v>1951</v>
      </c>
      <c r="F669" s="2" t="s">
        <v>1952</v>
      </c>
      <c r="G669" s="2">
        <v>320</v>
      </c>
    </row>
    <row r="670" spans="1:7" ht="14.4" x14ac:dyDescent="0.25">
      <c r="A670">
        <v>669</v>
      </c>
      <c r="B670" s="2" t="s">
        <v>0</v>
      </c>
      <c r="C670" s="2" t="s">
        <v>62</v>
      </c>
      <c r="D670" s="2" t="s">
        <v>1953</v>
      </c>
      <c r="E670" s="2" t="s">
        <v>1954</v>
      </c>
      <c r="F670" s="2" t="s">
        <v>1955</v>
      </c>
      <c r="G670" s="2">
        <v>367</v>
      </c>
    </row>
    <row r="671" spans="1:7" ht="14.4" x14ac:dyDescent="0.25">
      <c r="A671">
        <v>670</v>
      </c>
      <c r="B671" s="2" t="s">
        <v>0</v>
      </c>
      <c r="C671" s="2" t="s">
        <v>62</v>
      </c>
      <c r="D671" s="2" t="s">
        <v>1956</v>
      </c>
      <c r="E671" s="2" t="s">
        <v>1957</v>
      </c>
      <c r="F671" s="2" t="s">
        <v>1958</v>
      </c>
      <c r="G671" s="2">
        <v>377</v>
      </c>
    </row>
    <row r="672" spans="1:7" ht="14.4" x14ac:dyDescent="0.25">
      <c r="A672">
        <v>671</v>
      </c>
      <c r="B672" s="2" t="s">
        <v>0</v>
      </c>
      <c r="C672" s="2" t="s">
        <v>62</v>
      </c>
      <c r="D672" s="2" t="s">
        <v>1959</v>
      </c>
      <c r="E672" s="2" t="s">
        <v>1960</v>
      </c>
      <c r="F672" s="2" t="s">
        <v>1961</v>
      </c>
      <c r="G672" s="2">
        <v>281</v>
      </c>
    </row>
    <row r="673" spans="1:7" ht="14.4" x14ac:dyDescent="0.25">
      <c r="A673">
        <v>672</v>
      </c>
      <c r="B673" s="2" t="s">
        <v>0</v>
      </c>
      <c r="C673" s="2" t="s">
        <v>62</v>
      </c>
      <c r="D673" s="2" t="s">
        <v>1962</v>
      </c>
      <c r="E673" s="2" t="s">
        <v>1963</v>
      </c>
      <c r="F673" s="2" t="s">
        <v>1964</v>
      </c>
      <c r="G673" s="2">
        <v>342</v>
      </c>
    </row>
    <row r="674" spans="1:7" ht="14.4" x14ac:dyDescent="0.25">
      <c r="A674">
        <v>673</v>
      </c>
      <c r="B674" s="2" t="s">
        <v>0</v>
      </c>
      <c r="C674" s="2" t="s">
        <v>62</v>
      </c>
      <c r="D674" s="2" t="s">
        <v>1965</v>
      </c>
      <c r="E674" s="2" t="s">
        <v>1966</v>
      </c>
      <c r="F674" s="2" t="s">
        <v>1967</v>
      </c>
      <c r="G674" s="2">
        <v>56</v>
      </c>
    </row>
    <row r="675" spans="1:7" ht="14.4" x14ac:dyDescent="0.25">
      <c r="A675">
        <v>674</v>
      </c>
      <c r="B675" s="2" t="s">
        <v>0</v>
      </c>
      <c r="C675" s="2" t="s">
        <v>62</v>
      </c>
      <c r="D675" s="2" t="s">
        <v>1968</v>
      </c>
      <c r="E675" s="2" t="s">
        <v>1969</v>
      </c>
      <c r="F675" s="2" t="s">
        <v>1970</v>
      </c>
      <c r="G675" s="2">
        <v>377</v>
      </c>
    </row>
    <row r="676" spans="1:7" ht="14.4" x14ac:dyDescent="0.25">
      <c r="A676">
        <v>675</v>
      </c>
      <c r="B676" s="2" t="s">
        <v>0</v>
      </c>
      <c r="C676" s="2" t="s">
        <v>62</v>
      </c>
      <c r="D676" s="2" t="s">
        <v>1971</v>
      </c>
      <c r="E676" s="2" t="s">
        <v>1972</v>
      </c>
      <c r="F676" s="2" t="s">
        <v>1973</v>
      </c>
      <c r="G676" s="2">
        <v>444</v>
      </c>
    </row>
    <row r="677" spans="1:7" ht="14.4" x14ac:dyDescent="0.25">
      <c r="A677">
        <v>676</v>
      </c>
      <c r="B677" s="2" t="s">
        <v>0</v>
      </c>
      <c r="C677" s="2" t="s">
        <v>62</v>
      </c>
      <c r="D677" s="2" t="s">
        <v>1974</v>
      </c>
      <c r="E677" s="2" t="s">
        <v>1975</v>
      </c>
      <c r="F677" s="2" t="s">
        <v>1976</v>
      </c>
      <c r="G677" s="2">
        <v>327</v>
      </c>
    </row>
    <row r="678" spans="1:7" ht="14.4" x14ac:dyDescent="0.25">
      <c r="A678">
        <v>677</v>
      </c>
      <c r="B678" s="2" t="s">
        <v>0</v>
      </c>
      <c r="C678" s="2" t="s">
        <v>62</v>
      </c>
      <c r="D678" s="2" t="s">
        <v>1977</v>
      </c>
      <c r="E678" s="2" t="s">
        <v>1978</v>
      </c>
      <c r="F678" s="2" t="s">
        <v>1979</v>
      </c>
      <c r="G678" s="2">
        <v>361</v>
      </c>
    </row>
    <row r="679" spans="1:7" ht="14.4" x14ac:dyDescent="0.25">
      <c r="A679">
        <v>678</v>
      </c>
      <c r="B679" s="2" t="s">
        <v>0</v>
      </c>
      <c r="C679" s="2" t="s">
        <v>62</v>
      </c>
      <c r="D679" s="2" t="s">
        <v>1980</v>
      </c>
      <c r="E679" s="2" t="s">
        <v>1981</v>
      </c>
      <c r="F679" s="2" t="s">
        <v>1824</v>
      </c>
      <c r="G679" s="2">
        <v>340</v>
      </c>
    </row>
    <row r="680" spans="1:7" ht="14.4" x14ac:dyDescent="0.25">
      <c r="A680">
        <v>679</v>
      </c>
      <c r="B680" s="2" t="s">
        <v>0</v>
      </c>
      <c r="C680" s="2" t="s">
        <v>62</v>
      </c>
      <c r="D680" s="2" t="s">
        <v>1982</v>
      </c>
      <c r="E680" s="2" t="s">
        <v>1983</v>
      </c>
      <c r="F680" s="2" t="s">
        <v>1984</v>
      </c>
      <c r="G680" s="2">
        <v>329</v>
      </c>
    </row>
    <row r="681" spans="1:7" ht="14.4" x14ac:dyDescent="0.25">
      <c r="A681">
        <v>680</v>
      </c>
      <c r="B681" s="2" t="s">
        <v>0</v>
      </c>
      <c r="C681" s="2" t="s">
        <v>62</v>
      </c>
      <c r="D681" s="2" t="s">
        <v>1985</v>
      </c>
      <c r="E681" s="2" t="s">
        <v>1986</v>
      </c>
      <c r="F681" s="2" t="s">
        <v>1987</v>
      </c>
      <c r="G681" s="2">
        <v>142</v>
      </c>
    </row>
    <row r="682" spans="1:7" ht="14.4" x14ac:dyDescent="0.25">
      <c r="A682">
        <v>681</v>
      </c>
      <c r="B682" s="2" t="s">
        <v>0</v>
      </c>
      <c r="C682" s="2" t="s">
        <v>62</v>
      </c>
      <c r="D682" s="2" t="s">
        <v>1988</v>
      </c>
      <c r="E682" s="2" t="s">
        <v>1989</v>
      </c>
      <c r="F682" s="2" t="s">
        <v>1990</v>
      </c>
      <c r="G682" s="2">
        <v>366</v>
      </c>
    </row>
    <row r="683" spans="1:7" ht="14.4" x14ac:dyDescent="0.25">
      <c r="A683">
        <v>682</v>
      </c>
      <c r="B683" s="2" t="s">
        <v>0</v>
      </c>
      <c r="C683" s="2" t="s">
        <v>62</v>
      </c>
      <c r="D683" s="2" t="s">
        <v>1991</v>
      </c>
      <c r="E683" s="2" t="s">
        <v>1992</v>
      </c>
      <c r="F683" s="2" t="s">
        <v>1993</v>
      </c>
      <c r="G683" s="2">
        <v>53</v>
      </c>
    </row>
    <row r="684" spans="1:7" ht="14.4" x14ac:dyDescent="0.25">
      <c r="A684">
        <v>683</v>
      </c>
      <c r="B684" s="2" t="s">
        <v>0</v>
      </c>
      <c r="C684" s="2" t="s">
        <v>62</v>
      </c>
      <c r="D684" s="2" t="s">
        <v>1994</v>
      </c>
      <c r="E684" s="2" t="s">
        <v>1995</v>
      </c>
      <c r="F684" s="2" t="s">
        <v>1996</v>
      </c>
      <c r="G684" s="2">
        <v>346</v>
      </c>
    </row>
    <row r="685" spans="1:7" ht="14.4" x14ac:dyDescent="0.25">
      <c r="A685">
        <v>684</v>
      </c>
      <c r="B685" s="2" t="s">
        <v>0</v>
      </c>
      <c r="C685" s="2" t="s">
        <v>62</v>
      </c>
      <c r="D685" s="2" t="s">
        <v>1997</v>
      </c>
      <c r="E685" s="2" t="s">
        <v>1998</v>
      </c>
      <c r="F685" s="2" t="s">
        <v>1999</v>
      </c>
      <c r="G685" s="2">
        <v>346</v>
      </c>
    </row>
    <row r="686" spans="1:7" ht="14.4" x14ac:dyDescent="0.25">
      <c r="A686">
        <v>685</v>
      </c>
      <c r="B686" s="2" t="s">
        <v>0</v>
      </c>
      <c r="C686" s="2" t="s">
        <v>62</v>
      </c>
      <c r="D686" s="2" t="s">
        <v>2000</v>
      </c>
      <c r="E686" s="2" t="s">
        <v>2001</v>
      </c>
      <c r="F686" s="2" t="s">
        <v>2002</v>
      </c>
      <c r="G686" s="2">
        <v>349</v>
      </c>
    </row>
    <row r="687" spans="1:7" ht="14.4" x14ac:dyDescent="0.25">
      <c r="A687">
        <v>686</v>
      </c>
      <c r="B687" s="2" t="s">
        <v>0</v>
      </c>
      <c r="C687" s="2" t="s">
        <v>62</v>
      </c>
      <c r="D687" s="2" t="s">
        <v>2003</v>
      </c>
      <c r="E687" s="2" t="s">
        <v>2004</v>
      </c>
      <c r="F687" s="2" t="s">
        <v>2005</v>
      </c>
      <c r="G687" s="2">
        <v>316</v>
      </c>
    </row>
    <row r="688" spans="1:7" ht="14.4" x14ac:dyDescent="0.25">
      <c r="A688">
        <v>687</v>
      </c>
      <c r="B688" s="2" t="s">
        <v>0</v>
      </c>
      <c r="C688" s="2" t="s">
        <v>62</v>
      </c>
      <c r="D688" s="2" t="s">
        <v>2006</v>
      </c>
      <c r="E688" s="2" t="s">
        <v>2007</v>
      </c>
      <c r="F688" s="2" t="s">
        <v>2008</v>
      </c>
      <c r="G688" s="2">
        <v>361</v>
      </c>
    </row>
    <row r="689" spans="1:7" ht="14.4" x14ac:dyDescent="0.25">
      <c r="A689">
        <v>688</v>
      </c>
      <c r="B689" s="2" t="s">
        <v>0</v>
      </c>
      <c r="C689" s="2" t="s">
        <v>62</v>
      </c>
      <c r="D689" s="2" t="s">
        <v>2009</v>
      </c>
      <c r="E689" s="2" t="s">
        <v>2010</v>
      </c>
      <c r="F689" s="2" t="s">
        <v>2011</v>
      </c>
      <c r="G689" s="2">
        <v>377</v>
      </c>
    </row>
    <row r="690" spans="1:7" ht="14.4" x14ac:dyDescent="0.25">
      <c r="A690">
        <v>689</v>
      </c>
      <c r="B690" s="2" t="s">
        <v>0</v>
      </c>
      <c r="C690" s="2" t="s">
        <v>62</v>
      </c>
      <c r="D690" s="2" t="s">
        <v>2012</v>
      </c>
      <c r="E690" s="2" t="s">
        <v>2013</v>
      </c>
      <c r="F690" s="2" t="s">
        <v>2014</v>
      </c>
      <c r="G690" s="2">
        <v>362</v>
      </c>
    </row>
    <row r="691" spans="1:7" ht="14.4" x14ac:dyDescent="0.25">
      <c r="A691">
        <v>690</v>
      </c>
      <c r="B691" s="2" t="s">
        <v>0</v>
      </c>
      <c r="C691" s="2" t="s">
        <v>62</v>
      </c>
      <c r="D691" s="2" t="s">
        <v>2015</v>
      </c>
      <c r="E691" s="2" t="s">
        <v>2016</v>
      </c>
      <c r="F691" s="2" t="s">
        <v>2017</v>
      </c>
      <c r="G691" s="2">
        <v>359</v>
      </c>
    </row>
    <row r="692" spans="1:7" ht="14.4" x14ac:dyDescent="0.25">
      <c r="A692">
        <v>692</v>
      </c>
      <c r="B692" s="2" t="s">
        <v>1747</v>
      </c>
      <c r="C692" s="2" t="s">
        <v>1</v>
      </c>
      <c r="D692" s="2" t="s">
        <v>2018</v>
      </c>
      <c r="E692" s="2" t="s">
        <v>2019</v>
      </c>
      <c r="F692" s="2" t="s">
        <v>2020</v>
      </c>
      <c r="G692" s="2">
        <v>53</v>
      </c>
    </row>
    <row r="693" spans="1:7" ht="14.4" x14ac:dyDescent="0.25">
      <c r="A693">
        <v>693</v>
      </c>
      <c r="B693" s="2" t="s">
        <v>1747</v>
      </c>
      <c r="C693" s="2" t="s">
        <v>1</v>
      </c>
      <c r="D693" s="2" t="s">
        <v>2021</v>
      </c>
      <c r="E693" s="2" t="s">
        <v>2022</v>
      </c>
      <c r="F693" s="2" t="s">
        <v>2023</v>
      </c>
      <c r="G693" s="2">
        <v>93</v>
      </c>
    </row>
    <row r="694" spans="1:7" ht="14.4" x14ac:dyDescent="0.25">
      <c r="A694">
        <v>694</v>
      </c>
      <c r="B694" s="2" t="s">
        <v>1747</v>
      </c>
      <c r="C694" s="2" t="s">
        <v>1</v>
      </c>
      <c r="D694" s="2" t="s">
        <v>2024</v>
      </c>
      <c r="E694" s="2" t="s">
        <v>2025</v>
      </c>
      <c r="F694" s="2" t="s">
        <v>2026</v>
      </c>
      <c r="G694" s="2">
        <v>42</v>
      </c>
    </row>
    <row r="695" spans="1:7" ht="14.4" x14ac:dyDescent="0.25">
      <c r="A695">
        <v>695</v>
      </c>
      <c r="B695" s="2" t="s">
        <v>1747</v>
      </c>
      <c r="C695" s="2" t="s">
        <v>1</v>
      </c>
      <c r="D695" s="2" t="s">
        <v>2027</v>
      </c>
      <c r="E695" s="2" t="s">
        <v>2028</v>
      </c>
      <c r="F695" s="2" t="s">
        <v>2029</v>
      </c>
      <c r="G695" s="2">
        <v>44</v>
      </c>
    </row>
    <row r="696" spans="1:7" ht="14.4" x14ac:dyDescent="0.25">
      <c r="A696">
        <v>696</v>
      </c>
      <c r="B696" s="2" t="s">
        <v>1747</v>
      </c>
      <c r="C696" s="2" t="s">
        <v>1</v>
      </c>
      <c r="D696" s="2" t="s">
        <v>2030</v>
      </c>
      <c r="E696" s="2" t="s">
        <v>2031</v>
      </c>
      <c r="F696" s="2" t="s">
        <v>2032</v>
      </c>
      <c r="G696" s="2">
        <v>61</v>
      </c>
    </row>
    <row r="697" spans="1:7" ht="14.4" x14ac:dyDescent="0.25">
      <c r="A697">
        <v>697</v>
      </c>
      <c r="B697" s="2" t="s">
        <v>1747</v>
      </c>
      <c r="C697" s="2" t="s">
        <v>1</v>
      </c>
      <c r="D697" s="2" t="s">
        <v>2033</v>
      </c>
      <c r="E697" s="2" t="s">
        <v>2034</v>
      </c>
      <c r="F697" s="2" t="s">
        <v>2035</v>
      </c>
      <c r="G697" s="2">
        <v>50</v>
      </c>
    </row>
    <row r="698" spans="1:7" ht="14.4" x14ac:dyDescent="0.25">
      <c r="A698">
        <v>698</v>
      </c>
      <c r="B698" s="2" t="s">
        <v>1747</v>
      </c>
      <c r="C698" s="2" t="s">
        <v>1</v>
      </c>
      <c r="D698" s="2" t="s">
        <v>2036</v>
      </c>
      <c r="E698" s="2" t="s">
        <v>2037</v>
      </c>
      <c r="F698" s="2" t="s">
        <v>2038</v>
      </c>
      <c r="G698" s="2">
        <v>25</v>
      </c>
    </row>
    <row r="699" spans="1:7" ht="14.4" x14ac:dyDescent="0.25">
      <c r="A699">
        <v>699</v>
      </c>
      <c r="B699" s="2" t="s">
        <v>1747</v>
      </c>
      <c r="C699" s="2" t="s">
        <v>1</v>
      </c>
      <c r="D699" s="2" t="s">
        <v>2039</v>
      </c>
      <c r="E699" s="2" t="s">
        <v>2040</v>
      </c>
      <c r="F699" s="2" t="s">
        <v>2041</v>
      </c>
      <c r="G699" s="2">
        <v>51</v>
      </c>
    </row>
    <row r="700" spans="1:7" ht="14.4" x14ac:dyDescent="0.25">
      <c r="A700">
        <v>700</v>
      </c>
      <c r="B700" s="2" t="s">
        <v>1747</v>
      </c>
      <c r="C700" s="2" t="s">
        <v>1</v>
      </c>
      <c r="D700" s="2" t="s">
        <v>2042</v>
      </c>
      <c r="E700" s="2" t="s">
        <v>2043</v>
      </c>
      <c r="F700" s="2" t="s">
        <v>2044</v>
      </c>
      <c r="G700" s="2">
        <v>47</v>
      </c>
    </row>
    <row r="701" spans="1:7" ht="14.4" x14ac:dyDescent="0.25">
      <c r="A701">
        <v>701</v>
      </c>
      <c r="B701" s="2" t="s">
        <v>1747</v>
      </c>
      <c r="C701" s="2" t="s">
        <v>1</v>
      </c>
      <c r="D701" s="2" t="s">
        <v>2045</v>
      </c>
      <c r="E701" s="2" t="s">
        <v>2046</v>
      </c>
      <c r="F701" s="2" t="s">
        <v>2047</v>
      </c>
      <c r="G701" s="2">
        <v>113</v>
      </c>
    </row>
    <row r="702" spans="1:7" ht="14.4" x14ac:dyDescent="0.25">
      <c r="A702">
        <v>702</v>
      </c>
      <c r="B702" s="2" t="s">
        <v>1747</v>
      </c>
      <c r="C702" s="2" t="s">
        <v>1</v>
      </c>
      <c r="D702" s="2" t="s">
        <v>2048</v>
      </c>
      <c r="E702" s="2" t="s">
        <v>2049</v>
      </c>
      <c r="F702" s="2" t="s">
        <v>2050</v>
      </c>
      <c r="G702" s="2">
        <v>57</v>
      </c>
    </row>
    <row r="703" spans="1:7" ht="14.4" x14ac:dyDescent="0.25">
      <c r="A703">
        <v>703</v>
      </c>
      <c r="B703" s="2" t="s">
        <v>1747</v>
      </c>
      <c r="C703" s="2" t="s">
        <v>1</v>
      </c>
      <c r="D703" s="2" t="s">
        <v>2051</v>
      </c>
      <c r="E703" s="2" t="s">
        <v>2052</v>
      </c>
      <c r="F703" s="2" t="s">
        <v>2053</v>
      </c>
      <c r="G703" s="2">
        <v>74</v>
      </c>
    </row>
    <row r="704" spans="1:7" ht="14.4" x14ac:dyDescent="0.25">
      <c r="A704">
        <v>704</v>
      </c>
      <c r="B704" s="2" t="s">
        <v>1747</v>
      </c>
      <c r="C704" s="2" t="s">
        <v>1</v>
      </c>
      <c r="D704" s="2" t="s">
        <v>2054</v>
      </c>
      <c r="E704" s="2" t="s">
        <v>2055</v>
      </c>
      <c r="F704" s="2" t="s">
        <v>2056</v>
      </c>
      <c r="G704" s="2">
        <v>276</v>
      </c>
    </row>
    <row r="705" spans="1:7" ht="14.4" x14ac:dyDescent="0.25">
      <c r="A705">
        <v>705</v>
      </c>
      <c r="B705" s="2" t="s">
        <v>1747</v>
      </c>
      <c r="C705" s="2" t="s">
        <v>1</v>
      </c>
      <c r="D705" s="2" t="s">
        <v>2057</v>
      </c>
      <c r="E705" s="2" t="s">
        <v>2058</v>
      </c>
      <c r="F705" s="2" t="s">
        <v>2035</v>
      </c>
      <c r="G705" s="2">
        <v>55</v>
      </c>
    </row>
    <row r="706" spans="1:7" ht="14.4" x14ac:dyDescent="0.25">
      <c r="A706">
        <v>706</v>
      </c>
      <c r="B706" s="2" t="s">
        <v>1747</v>
      </c>
      <c r="C706" s="2" t="s">
        <v>1</v>
      </c>
      <c r="D706" s="2" t="s">
        <v>2059</v>
      </c>
      <c r="E706" s="2" t="s">
        <v>2060</v>
      </c>
      <c r="F706" s="2" t="s">
        <v>2061</v>
      </c>
      <c r="G706" s="2">
        <v>54</v>
      </c>
    </row>
    <row r="707" spans="1:7" ht="14.4" x14ac:dyDescent="0.25">
      <c r="A707">
        <v>707</v>
      </c>
      <c r="B707" s="2" t="s">
        <v>1747</v>
      </c>
      <c r="C707" s="2" t="s">
        <v>1</v>
      </c>
      <c r="D707" s="2" t="s">
        <v>2062</v>
      </c>
      <c r="E707" s="2" t="s">
        <v>2063</v>
      </c>
      <c r="F707" s="2" t="s">
        <v>2064</v>
      </c>
      <c r="G707" s="2">
        <v>42</v>
      </c>
    </row>
    <row r="708" spans="1:7" ht="14.4" x14ac:dyDescent="0.25">
      <c r="A708">
        <v>708</v>
      </c>
      <c r="B708" s="2" t="s">
        <v>1747</v>
      </c>
      <c r="C708" s="2" t="s">
        <v>1</v>
      </c>
      <c r="D708" s="2" t="s">
        <v>2065</v>
      </c>
      <c r="E708" s="2" t="s">
        <v>2066</v>
      </c>
      <c r="F708" s="2" t="s">
        <v>2067</v>
      </c>
      <c r="G708" s="2">
        <v>45</v>
      </c>
    </row>
    <row r="709" spans="1:7" ht="14.4" x14ac:dyDescent="0.25">
      <c r="A709">
        <v>709</v>
      </c>
      <c r="B709" s="2" t="s">
        <v>1747</v>
      </c>
      <c r="C709" s="2" t="s">
        <v>1</v>
      </c>
      <c r="D709" s="2" t="s">
        <v>2068</v>
      </c>
      <c r="E709" s="2" t="s">
        <v>2069</v>
      </c>
      <c r="F709" s="2" t="s">
        <v>2070</v>
      </c>
      <c r="G709" s="2">
        <v>171</v>
      </c>
    </row>
    <row r="710" spans="1:7" ht="14.4" x14ac:dyDescent="0.25">
      <c r="A710">
        <v>710</v>
      </c>
      <c r="B710" s="2" t="s">
        <v>1747</v>
      </c>
      <c r="C710" s="2" t="s">
        <v>1</v>
      </c>
      <c r="D710" s="2" t="s">
        <v>2071</v>
      </c>
      <c r="E710" s="2" t="s">
        <v>2072</v>
      </c>
      <c r="F710" s="2" t="s">
        <v>2073</v>
      </c>
      <c r="G710" s="2">
        <v>34</v>
      </c>
    </row>
    <row r="711" spans="1:7" ht="14.4" x14ac:dyDescent="0.25">
      <c r="A711">
        <v>711</v>
      </c>
      <c r="B711" s="2" t="s">
        <v>1747</v>
      </c>
      <c r="C711" s="2" t="s">
        <v>1</v>
      </c>
      <c r="D711" s="2" t="s">
        <v>2074</v>
      </c>
      <c r="E711" s="2" t="s">
        <v>2075</v>
      </c>
      <c r="F711" s="2" t="s">
        <v>2076</v>
      </c>
      <c r="G711" s="2">
        <v>26</v>
      </c>
    </row>
    <row r="712" spans="1:7" ht="14.4" x14ac:dyDescent="0.25">
      <c r="A712">
        <v>712</v>
      </c>
      <c r="B712" s="2" t="s">
        <v>1747</v>
      </c>
      <c r="C712" s="2" t="s">
        <v>1</v>
      </c>
      <c r="D712" s="2" t="s">
        <v>2077</v>
      </c>
      <c r="E712" s="2" t="s">
        <v>2078</v>
      </c>
      <c r="F712" s="2" t="s">
        <v>2079</v>
      </c>
      <c r="G712" s="2">
        <v>14</v>
      </c>
    </row>
    <row r="713" spans="1:7" ht="14.4" x14ac:dyDescent="0.25">
      <c r="A713">
        <v>713</v>
      </c>
      <c r="B713" s="2" t="s">
        <v>1747</v>
      </c>
      <c r="C713" s="2" t="s">
        <v>1</v>
      </c>
      <c r="D713" s="2" t="s">
        <v>2080</v>
      </c>
      <c r="E713" s="2" t="s">
        <v>2081</v>
      </c>
      <c r="F713" s="2" t="s">
        <v>2082</v>
      </c>
      <c r="G713" s="2">
        <v>72</v>
      </c>
    </row>
    <row r="714" spans="1:7" ht="14.4" x14ac:dyDescent="0.25">
      <c r="A714">
        <v>714</v>
      </c>
      <c r="B714" s="2" t="s">
        <v>1747</v>
      </c>
      <c r="C714" s="2" t="s">
        <v>1</v>
      </c>
      <c r="D714" s="2" t="s">
        <v>2083</v>
      </c>
      <c r="E714" s="2" t="s">
        <v>2084</v>
      </c>
      <c r="F714" s="2" t="s">
        <v>2085</v>
      </c>
      <c r="G714" s="2">
        <v>51</v>
      </c>
    </row>
    <row r="715" spans="1:7" ht="14.4" x14ac:dyDescent="0.25">
      <c r="A715">
        <v>715</v>
      </c>
      <c r="B715" s="2" t="s">
        <v>1747</v>
      </c>
      <c r="C715" s="2" t="s">
        <v>1</v>
      </c>
      <c r="D715" s="2" t="s">
        <v>2086</v>
      </c>
      <c r="E715" s="2" t="s">
        <v>2087</v>
      </c>
      <c r="F715" s="2" t="s">
        <v>2088</v>
      </c>
      <c r="G715" s="2">
        <v>42</v>
      </c>
    </row>
    <row r="716" spans="1:7" ht="14.4" x14ac:dyDescent="0.25">
      <c r="A716">
        <v>716</v>
      </c>
      <c r="B716" s="2" t="s">
        <v>1747</v>
      </c>
      <c r="C716" s="2" t="s">
        <v>1</v>
      </c>
      <c r="D716" s="2" t="s">
        <v>2089</v>
      </c>
      <c r="E716" s="2" t="s">
        <v>2090</v>
      </c>
      <c r="F716" s="2" t="s">
        <v>2091</v>
      </c>
      <c r="G716" s="2">
        <v>32</v>
      </c>
    </row>
    <row r="717" spans="1:7" ht="14.4" x14ac:dyDescent="0.25">
      <c r="A717">
        <v>717</v>
      </c>
      <c r="B717" s="2" t="s">
        <v>1747</v>
      </c>
      <c r="C717" s="2" t="s">
        <v>1</v>
      </c>
      <c r="D717" s="2" t="s">
        <v>2092</v>
      </c>
      <c r="E717" s="2" t="s">
        <v>2093</v>
      </c>
      <c r="F717" s="2" t="s">
        <v>2094</v>
      </c>
      <c r="G717" s="2">
        <v>33</v>
      </c>
    </row>
    <row r="718" spans="1:7" ht="14.4" x14ac:dyDescent="0.25">
      <c r="A718">
        <v>718</v>
      </c>
      <c r="B718" s="2" t="s">
        <v>1747</v>
      </c>
      <c r="C718" s="2" t="s">
        <v>1</v>
      </c>
      <c r="D718" s="2" t="s">
        <v>2095</v>
      </c>
      <c r="E718" s="2" t="s">
        <v>2096</v>
      </c>
      <c r="F718" s="2" t="s">
        <v>2097</v>
      </c>
      <c r="G718" s="2">
        <v>41</v>
      </c>
    </row>
    <row r="719" spans="1:7" ht="14.4" x14ac:dyDescent="0.25">
      <c r="A719">
        <v>719</v>
      </c>
      <c r="B719" s="2" t="s">
        <v>1747</v>
      </c>
      <c r="C719" s="2" t="s">
        <v>1</v>
      </c>
      <c r="D719" s="2" t="s">
        <v>2098</v>
      </c>
      <c r="E719" s="2" t="s">
        <v>2099</v>
      </c>
      <c r="F719" s="2" t="s">
        <v>2100</v>
      </c>
      <c r="G719" s="2">
        <v>74</v>
      </c>
    </row>
    <row r="720" spans="1:7" ht="14.4" x14ac:dyDescent="0.25">
      <c r="A720">
        <v>720</v>
      </c>
      <c r="B720" s="2" t="s">
        <v>1747</v>
      </c>
      <c r="C720" s="2" t="s">
        <v>1</v>
      </c>
      <c r="D720" s="2" t="s">
        <v>2101</v>
      </c>
      <c r="E720" s="2" t="s">
        <v>2102</v>
      </c>
      <c r="F720" s="2" t="s">
        <v>2103</v>
      </c>
      <c r="G720" s="2">
        <v>51</v>
      </c>
    </row>
    <row r="721" spans="1:7" ht="14.4" x14ac:dyDescent="0.25">
      <c r="A721">
        <v>721</v>
      </c>
      <c r="B721" s="2" t="s">
        <v>1747</v>
      </c>
      <c r="C721" s="2" t="s">
        <v>1</v>
      </c>
      <c r="D721" s="2" t="s">
        <v>2104</v>
      </c>
      <c r="E721" s="2" t="s">
        <v>2105</v>
      </c>
      <c r="F721" s="2" t="s">
        <v>2106</v>
      </c>
      <c r="G721" s="2">
        <v>35</v>
      </c>
    </row>
    <row r="722" spans="1:7" ht="14.4" x14ac:dyDescent="0.25">
      <c r="A722">
        <v>722</v>
      </c>
      <c r="B722" s="2" t="s">
        <v>1747</v>
      </c>
      <c r="C722" s="2" t="s">
        <v>1</v>
      </c>
      <c r="D722" s="2" t="s">
        <v>2107</v>
      </c>
      <c r="E722" s="2" t="s">
        <v>2108</v>
      </c>
      <c r="F722" s="2" t="s">
        <v>2109</v>
      </c>
      <c r="G722" s="2">
        <v>86</v>
      </c>
    </row>
    <row r="723" spans="1:7" ht="14.4" x14ac:dyDescent="0.25">
      <c r="A723">
        <v>723</v>
      </c>
      <c r="B723" s="2" t="s">
        <v>1747</v>
      </c>
      <c r="C723" s="2" t="s">
        <v>1</v>
      </c>
      <c r="D723" s="2" t="s">
        <v>2110</v>
      </c>
      <c r="E723" s="2" t="s">
        <v>2111</v>
      </c>
      <c r="F723" s="2" t="s">
        <v>2112</v>
      </c>
      <c r="G723" s="2">
        <v>55</v>
      </c>
    </row>
    <row r="724" spans="1:7" ht="14.4" x14ac:dyDescent="0.25">
      <c r="A724">
        <v>724</v>
      </c>
      <c r="B724" s="2" t="s">
        <v>1747</v>
      </c>
      <c r="C724" s="2" t="s">
        <v>1</v>
      </c>
      <c r="D724" s="2" t="s">
        <v>2113</v>
      </c>
      <c r="E724" s="2" t="s">
        <v>2114</v>
      </c>
      <c r="F724" s="2" t="s">
        <v>2115</v>
      </c>
      <c r="G724" s="2">
        <v>61</v>
      </c>
    </row>
    <row r="725" spans="1:7" ht="14.4" x14ac:dyDescent="0.25">
      <c r="A725">
        <v>725</v>
      </c>
      <c r="B725" s="2" t="s">
        <v>1747</v>
      </c>
      <c r="C725" s="2" t="s">
        <v>1</v>
      </c>
      <c r="D725" s="2" t="s">
        <v>2116</v>
      </c>
      <c r="E725" s="2" t="s">
        <v>2117</v>
      </c>
      <c r="F725" s="2" t="s">
        <v>2118</v>
      </c>
      <c r="G725" s="2">
        <v>51</v>
      </c>
    </row>
    <row r="726" spans="1:7" ht="14.4" x14ac:dyDescent="0.25">
      <c r="A726">
        <v>726</v>
      </c>
      <c r="B726" s="2" t="s">
        <v>1747</v>
      </c>
      <c r="C726" s="2" t="s">
        <v>1</v>
      </c>
      <c r="D726" s="2" t="s">
        <v>2119</v>
      </c>
      <c r="E726" s="2" t="s">
        <v>2120</v>
      </c>
      <c r="F726" s="2" t="s">
        <v>2121</v>
      </c>
      <c r="G726" s="2">
        <v>69</v>
      </c>
    </row>
    <row r="727" spans="1:7" ht="14.4" x14ac:dyDescent="0.25">
      <c r="A727">
        <v>727</v>
      </c>
      <c r="B727" s="2" t="s">
        <v>1747</v>
      </c>
      <c r="C727" s="2" t="s">
        <v>1</v>
      </c>
      <c r="D727" s="2" t="s">
        <v>2122</v>
      </c>
      <c r="E727" s="2" t="s">
        <v>2123</v>
      </c>
      <c r="F727" s="2" t="s">
        <v>2124</v>
      </c>
      <c r="G727" s="2">
        <v>344</v>
      </c>
    </row>
    <row r="728" spans="1:7" ht="14.4" x14ac:dyDescent="0.25">
      <c r="A728">
        <v>728</v>
      </c>
      <c r="B728" s="2" t="s">
        <v>1747</v>
      </c>
      <c r="C728" s="2" t="s">
        <v>1</v>
      </c>
      <c r="D728" s="2" t="s">
        <v>2125</v>
      </c>
      <c r="E728" s="2" t="s">
        <v>2126</v>
      </c>
      <c r="F728" s="2" t="s">
        <v>2127</v>
      </c>
      <c r="G728" s="2">
        <v>30</v>
      </c>
    </row>
    <row r="729" spans="1:7" ht="14.4" x14ac:dyDescent="0.25">
      <c r="A729">
        <v>729</v>
      </c>
      <c r="B729" s="2" t="s">
        <v>1747</v>
      </c>
      <c r="C729" s="2" t="s">
        <v>1</v>
      </c>
      <c r="D729" s="2" t="s">
        <v>2128</v>
      </c>
      <c r="E729" s="2" t="s">
        <v>2129</v>
      </c>
      <c r="F729" s="2" t="s">
        <v>2130</v>
      </c>
      <c r="G729" s="2">
        <v>56</v>
      </c>
    </row>
    <row r="730" spans="1:7" ht="14.4" x14ac:dyDescent="0.25">
      <c r="A730">
        <v>730</v>
      </c>
      <c r="B730" s="2" t="s">
        <v>1747</v>
      </c>
      <c r="C730" s="2" t="s">
        <v>1</v>
      </c>
      <c r="D730" s="2" t="s">
        <v>2131</v>
      </c>
      <c r="E730" s="2" t="s">
        <v>2132</v>
      </c>
      <c r="F730" s="2" t="s">
        <v>2133</v>
      </c>
      <c r="G730" s="2">
        <v>38</v>
      </c>
    </row>
    <row r="731" spans="1:7" ht="14.4" x14ac:dyDescent="0.25">
      <c r="A731">
        <v>731</v>
      </c>
      <c r="B731" s="2" t="s">
        <v>1747</v>
      </c>
      <c r="C731" s="2" t="s">
        <v>1</v>
      </c>
      <c r="D731" s="2" t="s">
        <v>2134</v>
      </c>
      <c r="E731" s="2" t="s">
        <v>2135</v>
      </c>
      <c r="F731" s="2" t="s">
        <v>2136</v>
      </c>
      <c r="G731" s="2">
        <v>54</v>
      </c>
    </row>
    <row r="732" spans="1:7" ht="14.4" x14ac:dyDescent="0.25">
      <c r="A732">
        <v>732</v>
      </c>
      <c r="B732" s="2" t="s">
        <v>1747</v>
      </c>
      <c r="C732" s="2" t="s">
        <v>1</v>
      </c>
      <c r="D732" s="2" t="s">
        <v>2137</v>
      </c>
      <c r="E732" s="2" t="s">
        <v>2138</v>
      </c>
      <c r="F732" s="2" t="s">
        <v>2047</v>
      </c>
      <c r="G732" s="2">
        <v>125</v>
      </c>
    </row>
    <row r="733" spans="1:7" ht="14.4" x14ac:dyDescent="0.25">
      <c r="A733">
        <v>733</v>
      </c>
      <c r="B733" s="2" t="s">
        <v>1747</v>
      </c>
      <c r="C733" s="2" t="s">
        <v>1</v>
      </c>
      <c r="D733" s="2" t="s">
        <v>2139</v>
      </c>
      <c r="E733" s="2" t="s">
        <v>2140</v>
      </c>
      <c r="F733" s="2" t="s">
        <v>2141</v>
      </c>
      <c r="G733" s="2">
        <v>71</v>
      </c>
    </row>
    <row r="734" spans="1:7" ht="14.4" x14ac:dyDescent="0.25">
      <c r="A734">
        <v>734</v>
      </c>
      <c r="B734" s="2" t="s">
        <v>1747</v>
      </c>
      <c r="C734" s="2" t="s">
        <v>1</v>
      </c>
      <c r="D734" s="2" t="s">
        <v>2142</v>
      </c>
      <c r="E734" s="2" t="s">
        <v>2143</v>
      </c>
      <c r="F734" s="2" t="s">
        <v>2144</v>
      </c>
      <c r="G734" s="2">
        <v>53</v>
      </c>
    </row>
    <row r="735" spans="1:7" ht="14.4" x14ac:dyDescent="0.25">
      <c r="A735">
        <v>735</v>
      </c>
      <c r="B735" s="2" t="s">
        <v>1747</v>
      </c>
      <c r="C735" s="2" t="s">
        <v>1</v>
      </c>
      <c r="D735" s="2" t="s">
        <v>2145</v>
      </c>
      <c r="E735" s="2" t="s">
        <v>2146</v>
      </c>
      <c r="F735" s="2" t="s">
        <v>2147</v>
      </c>
      <c r="G735" s="2">
        <v>41</v>
      </c>
    </row>
    <row r="736" spans="1:7" ht="14.4" x14ac:dyDescent="0.25">
      <c r="A736">
        <v>736</v>
      </c>
      <c r="B736" s="2" t="s">
        <v>1747</v>
      </c>
      <c r="C736" s="2" t="s">
        <v>1</v>
      </c>
      <c r="D736" s="2" t="s">
        <v>2148</v>
      </c>
      <c r="E736" s="2" t="s">
        <v>2149</v>
      </c>
      <c r="F736" s="2" t="s">
        <v>2150</v>
      </c>
      <c r="G736" s="2">
        <v>42</v>
      </c>
    </row>
    <row r="737" spans="1:7" ht="14.4" x14ac:dyDescent="0.25">
      <c r="A737">
        <v>737</v>
      </c>
      <c r="B737" s="2" t="s">
        <v>1747</v>
      </c>
      <c r="C737" s="2" t="s">
        <v>1</v>
      </c>
      <c r="D737" s="2" t="s">
        <v>2151</v>
      </c>
      <c r="E737" s="2" t="s">
        <v>2152</v>
      </c>
      <c r="F737" s="2" t="s">
        <v>2153</v>
      </c>
      <c r="G737" s="2">
        <v>53</v>
      </c>
    </row>
    <row r="738" spans="1:7" ht="14.4" x14ac:dyDescent="0.25">
      <c r="A738">
        <v>738</v>
      </c>
      <c r="B738" s="2" t="s">
        <v>1747</v>
      </c>
      <c r="C738" s="2" t="s">
        <v>1</v>
      </c>
      <c r="D738" s="2" t="s">
        <v>2154</v>
      </c>
      <c r="E738" s="2" t="s">
        <v>2155</v>
      </c>
      <c r="F738" s="2" t="s">
        <v>2156</v>
      </c>
      <c r="G738" s="2">
        <v>44</v>
      </c>
    </row>
    <row r="739" spans="1:7" ht="14.4" x14ac:dyDescent="0.25">
      <c r="A739">
        <v>739</v>
      </c>
      <c r="B739" s="2" t="s">
        <v>1747</v>
      </c>
      <c r="C739" s="2" t="s">
        <v>1</v>
      </c>
      <c r="D739" s="2" t="s">
        <v>2157</v>
      </c>
      <c r="E739" s="2" t="s">
        <v>2158</v>
      </c>
      <c r="F739" s="2" t="s">
        <v>2159</v>
      </c>
      <c r="G739" s="2">
        <v>52</v>
      </c>
    </row>
    <row r="740" spans="1:7" ht="14.4" x14ac:dyDescent="0.25">
      <c r="A740">
        <v>740</v>
      </c>
      <c r="B740" s="2" t="s">
        <v>1747</v>
      </c>
      <c r="C740" s="2" t="s">
        <v>1</v>
      </c>
      <c r="D740" s="2" t="s">
        <v>2160</v>
      </c>
      <c r="E740" s="2" t="s">
        <v>2161</v>
      </c>
      <c r="F740" s="2" t="s">
        <v>2162</v>
      </c>
      <c r="G740" s="2">
        <v>54</v>
      </c>
    </row>
    <row r="741" spans="1:7" ht="14.4" x14ac:dyDescent="0.25">
      <c r="A741">
        <v>741</v>
      </c>
      <c r="B741" s="2" t="s">
        <v>1747</v>
      </c>
      <c r="C741" s="2" t="s">
        <v>1</v>
      </c>
      <c r="D741" s="2" t="s">
        <v>2163</v>
      </c>
      <c r="E741" s="2" t="s">
        <v>2164</v>
      </c>
      <c r="F741" s="2" t="s">
        <v>2165</v>
      </c>
      <c r="G741" s="2">
        <v>45</v>
      </c>
    </row>
    <row r="742" spans="1:7" ht="14.4" x14ac:dyDescent="0.25">
      <c r="A742">
        <v>742</v>
      </c>
      <c r="B742" s="2" t="s">
        <v>0</v>
      </c>
      <c r="C742" s="2" t="s">
        <v>2166</v>
      </c>
      <c r="D742" s="2" t="s">
        <v>2167</v>
      </c>
      <c r="E742" s="2" t="s">
        <v>2168</v>
      </c>
      <c r="F742" s="2" t="s">
        <v>2169</v>
      </c>
      <c r="G742" s="2">
        <v>15</v>
      </c>
    </row>
    <row r="743" spans="1:7" ht="14.4" x14ac:dyDescent="0.25">
      <c r="A743">
        <v>743</v>
      </c>
      <c r="B743" s="2" t="s">
        <v>0</v>
      </c>
      <c r="C743" s="2" t="s">
        <v>2166</v>
      </c>
      <c r="D743" s="2" t="s">
        <v>2170</v>
      </c>
      <c r="E743" s="2" t="s">
        <v>2171</v>
      </c>
      <c r="F743" s="2" t="s">
        <v>2172</v>
      </c>
      <c r="G743" s="2">
        <v>16</v>
      </c>
    </row>
    <row r="744" spans="1:7" ht="14.4" x14ac:dyDescent="0.25">
      <c r="A744">
        <v>744</v>
      </c>
      <c r="B744" s="2" t="s">
        <v>0</v>
      </c>
      <c r="C744" s="2" t="s">
        <v>2166</v>
      </c>
      <c r="D744" s="2" t="s">
        <v>2173</v>
      </c>
      <c r="E744" s="2" t="s">
        <v>2174</v>
      </c>
      <c r="F744" s="2" t="s">
        <v>2175</v>
      </c>
      <c r="G744" s="2">
        <v>27</v>
      </c>
    </row>
    <row r="745" spans="1:7" ht="14.4" x14ac:dyDescent="0.25">
      <c r="A745">
        <v>745</v>
      </c>
      <c r="B745" s="2" t="s">
        <v>0</v>
      </c>
      <c r="C745" s="2" t="s">
        <v>2166</v>
      </c>
      <c r="D745" s="2" t="s">
        <v>2176</v>
      </c>
      <c r="E745" s="2" t="s">
        <v>2177</v>
      </c>
      <c r="F745" s="2" t="s">
        <v>2178</v>
      </c>
      <c r="G745" s="2">
        <v>32</v>
      </c>
    </row>
    <row r="746" spans="1:7" ht="14.4" x14ac:dyDescent="0.25">
      <c r="A746">
        <v>746</v>
      </c>
      <c r="B746" s="2" t="s">
        <v>0</v>
      </c>
      <c r="C746" s="2" t="s">
        <v>2166</v>
      </c>
      <c r="D746" s="2" t="s">
        <v>2179</v>
      </c>
      <c r="E746" s="2" t="s">
        <v>2180</v>
      </c>
      <c r="F746" s="2" t="s">
        <v>2181</v>
      </c>
      <c r="G746" s="2">
        <v>20</v>
      </c>
    </row>
    <row r="747" spans="1:7" ht="14.4" x14ac:dyDescent="0.25">
      <c r="A747">
        <v>747</v>
      </c>
      <c r="B747" s="2" t="s">
        <v>0</v>
      </c>
      <c r="C747" s="2" t="s">
        <v>2166</v>
      </c>
      <c r="D747" s="2" t="s">
        <v>2182</v>
      </c>
      <c r="E747" s="2" t="s">
        <v>2183</v>
      </c>
      <c r="F747" s="2" t="s">
        <v>2184</v>
      </c>
      <c r="G747" s="2">
        <v>14</v>
      </c>
    </row>
    <row r="748" spans="1:7" ht="14.4" x14ac:dyDescent="0.25">
      <c r="A748">
        <v>748</v>
      </c>
      <c r="B748" s="2" t="s">
        <v>0</v>
      </c>
      <c r="C748" s="2" t="s">
        <v>2166</v>
      </c>
      <c r="D748" s="2" t="s">
        <v>2185</v>
      </c>
      <c r="E748" s="2" t="s">
        <v>2186</v>
      </c>
      <c r="F748" s="2" t="s">
        <v>2187</v>
      </c>
      <c r="G748" s="2">
        <v>18</v>
      </c>
    </row>
    <row r="749" spans="1:7" ht="14.4" x14ac:dyDescent="0.25">
      <c r="A749">
        <v>749</v>
      </c>
      <c r="B749" s="2" t="s">
        <v>0</v>
      </c>
      <c r="C749" s="2" t="s">
        <v>2166</v>
      </c>
      <c r="D749" s="2" t="s">
        <v>2188</v>
      </c>
      <c r="E749" s="2" t="s">
        <v>2189</v>
      </c>
      <c r="F749" s="2" t="s">
        <v>2190</v>
      </c>
      <c r="G749" s="2">
        <v>13</v>
      </c>
    </row>
    <row r="750" spans="1:7" ht="14.4" x14ac:dyDescent="0.25">
      <c r="A750">
        <v>750</v>
      </c>
      <c r="B750" s="2" t="s">
        <v>0</v>
      </c>
      <c r="C750" s="2" t="s">
        <v>2166</v>
      </c>
      <c r="D750" s="2" t="s">
        <v>2191</v>
      </c>
      <c r="E750" s="2" t="s">
        <v>2192</v>
      </c>
      <c r="F750" s="2" t="s">
        <v>2193</v>
      </c>
      <c r="G750" s="2">
        <v>24</v>
      </c>
    </row>
    <row r="751" spans="1:7" ht="14.4" x14ac:dyDescent="0.25">
      <c r="A751">
        <v>751</v>
      </c>
      <c r="B751" s="2" t="s">
        <v>0</v>
      </c>
      <c r="C751" s="2" t="s">
        <v>2166</v>
      </c>
      <c r="D751" s="2" t="s">
        <v>2194</v>
      </c>
      <c r="E751" s="2" t="s">
        <v>2195</v>
      </c>
      <c r="F751" s="2" t="s">
        <v>2196</v>
      </c>
      <c r="G751" s="2">
        <v>23</v>
      </c>
    </row>
    <row r="752" spans="1:7" ht="14.4" x14ac:dyDescent="0.25">
      <c r="A752">
        <v>752</v>
      </c>
      <c r="B752" s="2" t="s">
        <v>0</v>
      </c>
      <c r="C752" s="2" t="s">
        <v>2166</v>
      </c>
      <c r="D752" s="2" t="s">
        <v>2197</v>
      </c>
      <c r="E752" s="2" t="s">
        <v>2198</v>
      </c>
      <c r="F752" s="2" t="s">
        <v>2199</v>
      </c>
      <c r="G752" s="2">
        <v>40</v>
      </c>
    </row>
    <row r="753" spans="1:7" ht="14.4" x14ac:dyDescent="0.25">
      <c r="A753">
        <v>753</v>
      </c>
      <c r="B753" s="2" t="s">
        <v>0</v>
      </c>
      <c r="C753" s="2" t="s">
        <v>2166</v>
      </c>
      <c r="D753" s="2" t="s">
        <v>2200</v>
      </c>
      <c r="E753" s="2" t="s">
        <v>2201</v>
      </c>
      <c r="F753" s="2" t="s">
        <v>2202</v>
      </c>
      <c r="G753" s="2">
        <v>22</v>
      </c>
    </row>
    <row r="754" spans="1:7" ht="14.4" x14ac:dyDescent="0.25">
      <c r="A754">
        <v>754</v>
      </c>
      <c r="B754" s="2" t="s">
        <v>0</v>
      </c>
      <c r="C754" s="2" t="s">
        <v>2166</v>
      </c>
      <c r="D754" s="2" t="s">
        <v>2203</v>
      </c>
      <c r="E754" s="2" t="s">
        <v>2204</v>
      </c>
      <c r="F754" s="2" t="s">
        <v>2205</v>
      </c>
      <c r="G754" s="2">
        <v>26</v>
      </c>
    </row>
    <row r="755" spans="1:7" ht="14.4" x14ac:dyDescent="0.25">
      <c r="A755">
        <v>755</v>
      </c>
      <c r="B755" s="2" t="s">
        <v>0</v>
      </c>
      <c r="C755" s="2" t="s">
        <v>2166</v>
      </c>
      <c r="D755" s="2" t="s">
        <v>2206</v>
      </c>
      <c r="E755" s="2" t="s">
        <v>2207</v>
      </c>
      <c r="F755" s="2" t="s">
        <v>2208</v>
      </c>
      <c r="G755" s="2">
        <v>27</v>
      </c>
    </row>
    <row r="756" spans="1:7" ht="14.4" x14ac:dyDescent="0.25">
      <c r="A756">
        <v>756</v>
      </c>
      <c r="B756" s="2" t="s">
        <v>0</v>
      </c>
      <c r="C756" s="2" t="s">
        <v>2166</v>
      </c>
      <c r="D756" s="2" t="s">
        <v>2209</v>
      </c>
      <c r="E756" s="2" t="s">
        <v>2210</v>
      </c>
      <c r="F756" s="2" t="s">
        <v>2211</v>
      </c>
      <c r="G756" s="2">
        <v>16</v>
      </c>
    </row>
    <row r="757" spans="1:7" ht="14.4" x14ac:dyDescent="0.25">
      <c r="A757">
        <v>757</v>
      </c>
      <c r="B757" s="2" t="s">
        <v>0</v>
      </c>
      <c r="C757" s="2" t="s">
        <v>2166</v>
      </c>
      <c r="D757" s="2" t="s">
        <v>2212</v>
      </c>
      <c r="E757" s="2" t="s">
        <v>2213</v>
      </c>
      <c r="F757" s="2" t="s">
        <v>2214</v>
      </c>
      <c r="G757" s="2">
        <v>28</v>
      </c>
    </row>
    <row r="758" spans="1:7" ht="14.4" x14ac:dyDescent="0.25">
      <c r="A758">
        <v>758</v>
      </c>
      <c r="B758" s="2" t="s">
        <v>0</v>
      </c>
      <c r="C758" s="2" t="s">
        <v>2166</v>
      </c>
      <c r="D758" s="2" t="s">
        <v>2215</v>
      </c>
      <c r="E758" s="2" t="s">
        <v>2216</v>
      </c>
      <c r="F758" s="2" t="s">
        <v>2217</v>
      </c>
      <c r="G758" s="2">
        <v>10</v>
      </c>
    </row>
    <row r="759" spans="1:7" ht="14.4" x14ac:dyDescent="0.25">
      <c r="A759">
        <v>759</v>
      </c>
      <c r="B759" s="2" t="s">
        <v>0</v>
      </c>
      <c r="C759" s="2" t="s">
        <v>2166</v>
      </c>
      <c r="D759" s="2" t="s">
        <v>2218</v>
      </c>
      <c r="E759" s="2" t="s">
        <v>2219</v>
      </c>
      <c r="F759" s="2" t="s">
        <v>2220</v>
      </c>
      <c r="G759" s="2">
        <v>16</v>
      </c>
    </row>
    <row r="760" spans="1:7" ht="14.4" x14ac:dyDescent="0.25">
      <c r="A760">
        <v>760</v>
      </c>
      <c r="B760" s="2" t="s">
        <v>0</v>
      </c>
      <c r="C760" s="2" t="s">
        <v>2166</v>
      </c>
      <c r="D760" s="2" t="s">
        <v>2221</v>
      </c>
      <c r="E760" s="2" t="s">
        <v>2222</v>
      </c>
      <c r="F760" s="2" t="s">
        <v>2223</v>
      </c>
      <c r="G760" s="2">
        <v>78</v>
      </c>
    </row>
    <row r="761" spans="1:7" ht="14.4" x14ac:dyDescent="0.25">
      <c r="A761">
        <v>761</v>
      </c>
      <c r="B761" s="2" t="s">
        <v>0</v>
      </c>
      <c r="C761" s="2" t="s">
        <v>2166</v>
      </c>
      <c r="D761" s="2" t="s">
        <v>2224</v>
      </c>
      <c r="E761" s="2" t="s">
        <v>2225</v>
      </c>
      <c r="F761" s="2" t="s">
        <v>2226</v>
      </c>
      <c r="G761" s="2">
        <v>20</v>
      </c>
    </row>
    <row r="762" spans="1:7" ht="14.4" x14ac:dyDescent="0.25">
      <c r="A762">
        <v>762</v>
      </c>
      <c r="B762" s="2" t="s">
        <v>0</v>
      </c>
      <c r="C762" s="2" t="s">
        <v>2166</v>
      </c>
      <c r="D762" s="2" t="s">
        <v>2227</v>
      </c>
      <c r="E762" s="2" t="s">
        <v>2228</v>
      </c>
      <c r="F762" s="2" t="s">
        <v>2229</v>
      </c>
      <c r="G762" s="2">
        <v>47</v>
      </c>
    </row>
    <row r="763" spans="1:7" ht="14.4" x14ac:dyDescent="0.25">
      <c r="A763">
        <v>763</v>
      </c>
      <c r="B763" s="2" t="s">
        <v>0</v>
      </c>
      <c r="C763" s="2" t="s">
        <v>2166</v>
      </c>
      <c r="D763" s="2" t="s">
        <v>2230</v>
      </c>
      <c r="E763" s="2" t="s">
        <v>2231</v>
      </c>
      <c r="F763" s="2" t="s">
        <v>2232</v>
      </c>
      <c r="G763" s="2">
        <v>12</v>
      </c>
    </row>
    <row r="764" spans="1:7" ht="14.4" x14ac:dyDescent="0.25">
      <c r="A764">
        <v>764</v>
      </c>
      <c r="B764" s="2" t="s">
        <v>0</v>
      </c>
      <c r="C764" s="2" t="s">
        <v>2166</v>
      </c>
      <c r="D764" s="2" t="s">
        <v>2233</v>
      </c>
      <c r="E764" s="2" t="s">
        <v>2234</v>
      </c>
      <c r="F764" s="2" t="s">
        <v>2235</v>
      </c>
      <c r="G764" s="2">
        <v>35</v>
      </c>
    </row>
    <row r="765" spans="1:7" ht="14.4" x14ac:dyDescent="0.25">
      <c r="A765">
        <v>765</v>
      </c>
      <c r="B765" s="2" t="s">
        <v>0</v>
      </c>
      <c r="C765" s="2" t="s">
        <v>2166</v>
      </c>
      <c r="D765" s="2" t="s">
        <v>2236</v>
      </c>
      <c r="E765" s="2" t="s">
        <v>2237</v>
      </c>
      <c r="F765" s="2" t="s">
        <v>2238</v>
      </c>
      <c r="G765" s="2">
        <v>29</v>
      </c>
    </row>
    <row r="766" spans="1:7" ht="14.4" x14ac:dyDescent="0.25">
      <c r="A766">
        <v>766</v>
      </c>
      <c r="B766" s="2" t="s">
        <v>0</v>
      </c>
      <c r="C766" s="2" t="s">
        <v>2166</v>
      </c>
      <c r="D766" s="2" t="s">
        <v>2239</v>
      </c>
      <c r="E766" s="2" t="s">
        <v>2240</v>
      </c>
      <c r="F766" s="2" t="s">
        <v>2241</v>
      </c>
      <c r="G766" s="2">
        <v>13</v>
      </c>
    </row>
    <row r="767" spans="1:7" ht="14.4" x14ac:dyDescent="0.25">
      <c r="A767">
        <v>767</v>
      </c>
      <c r="B767" s="2" t="s">
        <v>0</v>
      </c>
      <c r="C767" s="2" t="s">
        <v>2166</v>
      </c>
      <c r="D767" s="2" t="s">
        <v>2242</v>
      </c>
      <c r="E767" s="2" t="s">
        <v>2243</v>
      </c>
      <c r="F767" s="2" t="s">
        <v>2244</v>
      </c>
      <c r="G767" s="2">
        <v>28</v>
      </c>
    </row>
    <row r="768" spans="1:7" ht="14.4" x14ac:dyDescent="0.25">
      <c r="A768">
        <v>768</v>
      </c>
      <c r="B768" s="2" t="s">
        <v>0</v>
      </c>
      <c r="C768" s="2" t="s">
        <v>2166</v>
      </c>
      <c r="D768" s="2" t="s">
        <v>2245</v>
      </c>
      <c r="E768" s="2" t="s">
        <v>2246</v>
      </c>
      <c r="F768" s="2" t="s">
        <v>2247</v>
      </c>
      <c r="G768" s="2">
        <v>16</v>
      </c>
    </row>
    <row r="769" spans="1:7" ht="14.4" x14ac:dyDescent="0.25">
      <c r="A769">
        <v>769</v>
      </c>
      <c r="B769" s="2" t="s">
        <v>0</v>
      </c>
      <c r="C769" s="2" t="s">
        <v>2166</v>
      </c>
      <c r="D769" s="2" t="s">
        <v>2248</v>
      </c>
      <c r="E769" s="2" t="s">
        <v>2249</v>
      </c>
      <c r="F769" s="2" t="s">
        <v>2250</v>
      </c>
      <c r="G769" s="2">
        <v>25</v>
      </c>
    </row>
    <row r="770" spans="1:7" ht="14.4" x14ac:dyDescent="0.25">
      <c r="A770">
        <v>770</v>
      </c>
      <c r="B770" s="2" t="s">
        <v>0</v>
      </c>
      <c r="C770" s="2" t="s">
        <v>2166</v>
      </c>
      <c r="D770" s="2" t="s">
        <v>2251</v>
      </c>
      <c r="E770" s="2" t="s">
        <v>2252</v>
      </c>
      <c r="F770" s="2" t="s">
        <v>2253</v>
      </c>
      <c r="G770" s="2">
        <v>23</v>
      </c>
    </row>
    <row r="771" spans="1:7" ht="14.4" x14ac:dyDescent="0.25">
      <c r="A771">
        <v>771</v>
      </c>
      <c r="B771" s="2" t="s">
        <v>0</v>
      </c>
      <c r="C771" s="2" t="s">
        <v>2166</v>
      </c>
      <c r="D771" s="2" t="s">
        <v>2254</v>
      </c>
      <c r="E771" s="2" t="s">
        <v>2255</v>
      </c>
      <c r="F771" s="2" t="s">
        <v>2256</v>
      </c>
      <c r="G771" s="2">
        <v>32</v>
      </c>
    </row>
    <row r="772" spans="1:7" ht="14.4" x14ac:dyDescent="0.25">
      <c r="A772">
        <v>772</v>
      </c>
      <c r="B772" s="2" t="s">
        <v>0</v>
      </c>
      <c r="C772" s="2" t="s">
        <v>2166</v>
      </c>
      <c r="D772" s="2" t="s">
        <v>2257</v>
      </c>
      <c r="E772" s="2" t="s">
        <v>2258</v>
      </c>
      <c r="F772" s="2" t="s">
        <v>2259</v>
      </c>
      <c r="G772" s="2">
        <v>25</v>
      </c>
    </row>
    <row r="773" spans="1:7" ht="14.4" x14ac:dyDescent="0.25">
      <c r="A773">
        <v>773</v>
      </c>
      <c r="B773" s="2" t="s">
        <v>0</v>
      </c>
      <c r="C773" s="2" t="s">
        <v>2166</v>
      </c>
      <c r="D773" s="2" t="s">
        <v>2260</v>
      </c>
      <c r="E773" s="2" t="s">
        <v>2261</v>
      </c>
      <c r="F773" s="2" t="s">
        <v>2262</v>
      </c>
      <c r="G773" s="2">
        <v>15</v>
      </c>
    </row>
    <row r="774" spans="1:7" ht="14.4" x14ac:dyDescent="0.25">
      <c r="A774">
        <v>774</v>
      </c>
      <c r="B774" s="2" t="s">
        <v>0</v>
      </c>
      <c r="C774" s="2" t="s">
        <v>2166</v>
      </c>
      <c r="D774" s="2" t="s">
        <v>2263</v>
      </c>
      <c r="E774" s="2" t="s">
        <v>2264</v>
      </c>
      <c r="F774" s="2" t="s">
        <v>2265</v>
      </c>
      <c r="G774" s="2">
        <v>26</v>
      </c>
    </row>
    <row r="775" spans="1:7" ht="14.4" x14ac:dyDescent="0.25">
      <c r="A775">
        <v>775</v>
      </c>
      <c r="B775" s="2" t="s">
        <v>0</v>
      </c>
      <c r="C775" s="2" t="s">
        <v>2166</v>
      </c>
      <c r="D775" s="2" t="s">
        <v>2266</v>
      </c>
      <c r="E775" s="2" t="s">
        <v>2267</v>
      </c>
      <c r="F775" s="2" t="s">
        <v>2268</v>
      </c>
      <c r="G775" s="2">
        <v>14</v>
      </c>
    </row>
    <row r="776" spans="1:7" ht="14.4" x14ac:dyDescent="0.25">
      <c r="A776">
        <v>776</v>
      </c>
      <c r="B776" s="2" t="s">
        <v>0</v>
      </c>
      <c r="C776" s="2" t="s">
        <v>2166</v>
      </c>
      <c r="D776" s="2" t="s">
        <v>2269</v>
      </c>
      <c r="E776" s="2" t="s">
        <v>2270</v>
      </c>
      <c r="F776" s="2" t="s">
        <v>2271</v>
      </c>
      <c r="G776" s="2">
        <v>34</v>
      </c>
    </row>
    <row r="777" spans="1:7" ht="14.4" x14ac:dyDescent="0.25">
      <c r="A777">
        <v>777</v>
      </c>
      <c r="B777" s="2" t="s">
        <v>0</v>
      </c>
      <c r="C777" s="2" t="s">
        <v>2166</v>
      </c>
      <c r="D777" s="2" t="s">
        <v>2272</v>
      </c>
      <c r="E777" s="2" t="s">
        <v>2273</v>
      </c>
      <c r="F777" s="2" t="s">
        <v>2274</v>
      </c>
      <c r="G777" s="2">
        <v>17</v>
      </c>
    </row>
    <row r="778" spans="1:7" ht="14.4" x14ac:dyDescent="0.25">
      <c r="A778">
        <v>778</v>
      </c>
      <c r="B778" s="2" t="s">
        <v>0</v>
      </c>
      <c r="C778" s="2" t="s">
        <v>2166</v>
      </c>
      <c r="D778" s="2" t="s">
        <v>2275</v>
      </c>
      <c r="E778" s="2" t="s">
        <v>2276</v>
      </c>
      <c r="F778" s="2" t="s">
        <v>2277</v>
      </c>
      <c r="G778" s="2">
        <v>13</v>
      </c>
    </row>
    <row r="779" spans="1:7" ht="14.4" x14ac:dyDescent="0.25">
      <c r="A779">
        <v>779</v>
      </c>
      <c r="B779" s="2" t="s">
        <v>0</v>
      </c>
      <c r="C779" s="2" t="s">
        <v>2166</v>
      </c>
      <c r="D779" s="2" t="s">
        <v>2278</v>
      </c>
      <c r="E779" s="2" t="s">
        <v>2279</v>
      </c>
      <c r="F779" s="2" t="s">
        <v>2280</v>
      </c>
      <c r="G779" s="2">
        <v>19</v>
      </c>
    </row>
    <row r="780" spans="1:7" ht="14.4" x14ac:dyDescent="0.25">
      <c r="A780">
        <v>780</v>
      </c>
      <c r="B780" s="2" t="s">
        <v>0</v>
      </c>
      <c r="C780" s="2" t="s">
        <v>2166</v>
      </c>
      <c r="D780" s="2" t="s">
        <v>2281</v>
      </c>
      <c r="E780" s="2" t="s">
        <v>2282</v>
      </c>
      <c r="F780" s="2" t="s">
        <v>2283</v>
      </c>
      <c r="G780" s="2">
        <v>24</v>
      </c>
    </row>
    <row r="781" spans="1:7" ht="14.4" x14ac:dyDescent="0.25">
      <c r="A781">
        <v>781</v>
      </c>
      <c r="B781" s="2" t="s">
        <v>0</v>
      </c>
      <c r="C781" s="2" t="s">
        <v>2166</v>
      </c>
      <c r="D781" s="2" t="s">
        <v>2284</v>
      </c>
      <c r="E781" s="2" t="s">
        <v>2285</v>
      </c>
      <c r="F781" s="2" t="s">
        <v>2286</v>
      </c>
      <c r="G781" s="2">
        <v>29</v>
      </c>
    </row>
    <row r="782" spans="1:7" ht="14.4" x14ac:dyDescent="0.25">
      <c r="A782">
        <v>782</v>
      </c>
      <c r="B782" s="2" t="s">
        <v>0</v>
      </c>
      <c r="C782" s="2" t="s">
        <v>2166</v>
      </c>
      <c r="D782" s="2" t="s">
        <v>2287</v>
      </c>
      <c r="E782" s="2" t="s">
        <v>2288</v>
      </c>
      <c r="F782" s="2" t="s">
        <v>2289</v>
      </c>
      <c r="G782" s="2">
        <v>19</v>
      </c>
    </row>
    <row r="783" spans="1:7" ht="14.4" x14ac:dyDescent="0.25">
      <c r="A783">
        <v>783</v>
      </c>
      <c r="B783" s="2" t="s">
        <v>0</v>
      </c>
      <c r="C783" s="2" t="s">
        <v>2166</v>
      </c>
      <c r="D783" s="2" t="s">
        <v>2290</v>
      </c>
      <c r="E783" s="2" t="s">
        <v>2291</v>
      </c>
      <c r="F783" s="2" t="s">
        <v>2292</v>
      </c>
      <c r="G783" s="2">
        <v>33</v>
      </c>
    </row>
    <row r="784" spans="1:7" ht="14.4" x14ac:dyDescent="0.25">
      <c r="A784">
        <v>784</v>
      </c>
      <c r="B784" s="2" t="s">
        <v>0</v>
      </c>
      <c r="C784" s="2" t="s">
        <v>2166</v>
      </c>
      <c r="D784" s="2" t="s">
        <v>2293</v>
      </c>
      <c r="E784" s="2" t="s">
        <v>2294</v>
      </c>
      <c r="F784" s="2" t="s">
        <v>2295</v>
      </c>
      <c r="G784" s="2">
        <v>17</v>
      </c>
    </row>
    <row r="785" spans="1:7" ht="14.4" x14ac:dyDescent="0.25">
      <c r="A785">
        <v>785</v>
      </c>
      <c r="B785" s="2" t="s">
        <v>0</v>
      </c>
      <c r="C785" s="2" t="s">
        <v>2166</v>
      </c>
      <c r="D785" s="2" t="s">
        <v>2296</v>
      </c>
      <c r="E785" s="2" t="s">
        <v>2297</v>
      </c>
      <c r="F785" s="2" t="s">
        <v>2298</v>
      </c>
      <c r="G785" s="2">
        <v>128</v>
      </c>
    </row>
    <row r="786" spans="1:7" ht="14.4" x14ac:dyDescent="0.25">
      <c r="A786">
        <v>786</v>
      </c>
      <c r="B786" s="2" t="s">
        <v>0</v>
      </c>
      <c r="C786" s="2" t="s">
        <v>2166</v>
      </c>
      <c r="D786" s="2" t="s">
        <v>2299</v>
      </c>
      <c r="E786" s="2" t="s">
        <v>2300</v>
      </c>
      <c r="F786" s="2" t="s">
        <v>2301</v>
      </c>
      <c r="G786" s="2">
        <v>25</v>
      </c>
    </row>
    <row r="787" spans="1:7" ht="14.4" x14ac:dyDescent="0.25">
      <c r="A787">
        <v>787</v>
      </c>
      <c r="B787" s="2" t="s">
        <v>0</v>
      </c>
      <c r="C787" s="2" t="s">
        <v>2166</v>
      </c>
      <c r="D787" s="2" t="s">
        <v>2302</v>
      </c>
      <c r="E787" s="2" t="s">
        <v>2303</v>
      </c>
      <c r="F787" s="2" t="s">
        <v>2304</v>
      </c>
      <c r="G787" s="2">
        <v>18</v>
      </c>
    </row>
    <row r="788" spans="1:7" ht="14.4" x14ac:dyDescent="0.25">
      <c r="A788">
        <v>788</v>
      </c>
      <c r="B788" s="2" t="s">
        <v>0</v>
      </c>
      <c r="C788" s="2" t="s">
        <v>2166</v>
      </c>
      <c r="D788" s="2" t="s">
        <v>2305</v>
      </c>
      <c r="E788" s="2" t="s">
        <v>2306</v>
      </c>
      <c r="F788" s="2" t="s">
        <v>2307</v>
      </c>
      <c r="G788" s="2">
        <v>39</v>
      </c>
    </row>
    <row r="789" spans="1:7" ht="14.4" x14ac:dyDescent="0.25">
      <c r="A789">
        <v>789</v>
      </c>
      <c r="B789" s="2" t="s">
        <v>0</v>
      </c>
      <c r="C789" s="2" t="s">
        <v>2166</v>
      </c>
      <c r="D789" s="2" t="s">
        <v>2308</v>
      </c>
      <c r="E789" s="2" t="s">
        <v>2309</v>
      </c>
      <c r="F789" s="2" t="s">
        <v>2310</v>
      </c>
      <c r="G789" s="2">
        <v>20</v>
      </c>
    </row>
    <row r="790" spans="1:7" ht="14.4" x14ac:dyDescent="0.25">
      <c r="A790">
        <v>790</v>
      </c>
      <c r="B790" s="2" t="s">
        <v>0</v>
      </c>
      <c r="C790" s="2" t="s">
        <v>2166</v>
      </c>
      <c r="D790" s="2" t="s">
        <v>2311</v>
      </c>
      <c r="E790" s="2" t="s">
        <v>2312</v>
      </c>
      <c r="F790" s="2" t="s">
        <v>2313</v>
      </c>
      <c r="G790" s="2">
        <v>47</v>
      </c>
    </row>
    <row r="791" spans="1:7" ht="14.4" x14ac:dyDescent="0.25">
      <c r="A791">
        <v>791</v>
      </c>
      <c r="B791" s="2" t="s">
        <v>0</v>
      </c>
      <c r="C791" s="2" t="s">
        <v>2166</v>
      </c>
      <c r="D791" s="2" t="s">
        <v>2314</v>
      </c>
      <c r="E791" s="2" t="s">
        <v>2315</v>
      </c>
      <c r="F791" s="2" t="s">
        <v>2316</v>
      </c>
      <c r="G791" s="2">
        <v>45</v>
      </c>
    </row>
    <row r="792" spans="1:7" ht="14.4" x14ac:dyDescent="0.25">
      <c r="A792">
        <v>792</v>
      </c>
      <c r="B792" s="2" t="s">
        <v>1747</v>
      </c>
      <c r="C792" s="2" t="s">
        <v>2907</v>
      </c>
      <c r="D792" s="2" t="s">
        <v>2317</v>
      </c>
      <c r="E792" s="2" t="s">
        <v>2318</v>
      </c>
      <c r="F792" s="2" t="s">
        <v>2319</v>
      </c>
      <c r="G792" s="2">
        <v>195</v>
      </c>
    </row>
    <row r="793" spans="1:7" ht="14.4" x14ac:dyDescent="0.25">
      <c r="A793">
        <v>793</v>
      </c>
      <c r="B793" s="2" t="s">
        <v>1747</v>
      </c>
      <c r="C793" s="2" t="s">
        <v>2907</v>
      </c>
      <c r="D793" s="2" t="s">
        <v>2320</v>
      </c>
      <c r="E793" s="2" t="s">
        <v>2321</v>
      </c>
      <c r="F793" s="2" t="s">
        <v>2319</v>
      </c>
      <c r="G793" s="2">
        <v>164</v>
      </c>
    </row>
    <row r="794" spans="1:7" ht="14.4" x14ac:dyDescent="0.25">
      <c r="A794">
        <v>794</v>
      </c>
      <c r="B794" s="2" t="s">
        <v>1747</v>
      </c>
      <c r="C794" s="2" t="s">
        <v>2907</v>
      </c>
      <c r="D794" s="2" t="s">
        <v>2322</v>
      </c>
      <c r="E794" s="2" t="s">
        <v>2323</v>
      </c>
      <c r="F794" s="2" t="s">
        <v>2324</v>
      </c>
      <c r="G794" s="2">
        <v>212</v>
      </c>
    </row>
    <row r="795" spans="1:7" ht="14.4" x14ac:dyDescent="0.25">
      <c r="A795">
        <v>795</v>
      </c>
      <c r="B795" s="2" t="s">
        <v>1747</v>
      </c>
      <c r="C795" s="2" t="s">
        <v>2907</v>
      </c>
      <c r="D795" s="2" t="s">
        <v>2325</v>
      </c>
      <c r="E795" s="2" t="s">
        <v>2326</v>
      </c>
      <c r="F795" s="2" t="s">
        <v>2327</v>
      </c>
      <c r="G795" s="2">
        <v>61</v>
      </c>
    </row>
    <row r="796" spans="1:7" ht="14.4" x14ac:dyDescent="0.25">
      <c r="A796">
        <v>796</v>
      </c>
      <c r="B796" s="2" t="s">
        <v>1747</v>
      </c>
      <c r="C796" s="2" t="s">
        <v>2907</v>
      </c>
      <c r="D796" s="2" t="s">
        <v>2328</v>
      </c>
      <c r="E796" s="2" t="s">
        <v>2329</v>
      </c>
      <c r="F796" s="2" t="s">
        <v>2330</v>
      </c>
      <c r="G796" s="2">
        <v>246</v>
      </c>
    </row>
    <row r="797" spans="1:7" ht="15.6" x14ac:dyDescent="0.25">
      <c r="A797">
        <v>797</v>
      </c>
      <c r="B797" s="2" t="s">
        <v>1747</v>
      </c>
      <c r="C797" s="2" t="s">
        <v>2907</v>
      </c>
      <c r="D797" s="2" t="s">
        <v>2331</v>
      </c>
      <c r="E797" s="2" t="s">
        <v>2332</v>
      </c>
      <c r="F797" s="2" t="s">
        <v>2333</v>
      </c>
      <c r="G797" s="2">
        <v>358</v>
      </c>
    </row>
    <row r="798" spans="1:7" ht="14.4" x14ac:dyDescent="0.25">
      <c r="A798">
        <v>798</v>
      </c>
      <c r="B798" s="2" t="s">
        <v>1747</v>
      </c>
      <c r="C798" s="2" t="s">
        <v>2907</v>
      </c>
      <c r="D798" s="2" t="s">
        <v>2334</v>
      </c>
      <c r="E798" s="2" t="s">
        <v>2335</v>
      </c>
      <c r="F798" s="2" t="s">
        <v>2336</v>
      </c>
      <c r="G798" s="2">
        <v>206</v>
      </c>
    </row>
    <row r="799" spans="1:7" ht="14.4" x14ac:dyDescent="0.25">
      <c r="A799">
        <v>799</v>
      </c>
      <c r="B799" s="2" t="s">
        <v>1747</v>
      </c>
      <c r="C799" s="2" t="s">
        <v>2907</v>
      </c>
      <c r="D799" s="2" t="s">
        <v>2337</v>
      </c>
      <c r="E799" s="2" t="s">
        <v>2338</v>
      </c>
      <c r="F799" s="2" t="s">
        <v>2339</v>
      </c>
      <c r="G799" s="2">
        <v>330</v>
      </c>
    </row>
    <row r="800" spans="1:7" ht="14.4" x14ac:dyDescent="0.25">
      <c r="A800">
        <v>800</v>
      </c>
      <c r="B800" s="2" t="s">
        <v>1747</v>
      </c>
      <c r="C800" s="2" t="s">
        <v>2907</v>
      </c>
      <c r="D800" s="2" t="s">
        <v>2340</v>
      </c>
      <c r="E800" s="2" t="s">
        <v>2341</v>
      </c>
      <c r="F800" s="2" t="s">
        <v>2342</v>
      </c>
      <c r="G800" s="2">
        <v>265</v>
      </c>
    </row>
    <row r="801" spans="1:7" ht="14.4" x14ac:dyDescent="0.25">
      <c r="A801">
        <v>801</v>
      </c>
      <c r="B801" s="2" t="s">
        <v>1747</v>
      </c>
      <c r="C801" s="2" t="s">
        <v>2907</v>
      </c>
      <c r="D801" s="2" t="s">
        <v>2343</v>
      </c>
      <c r="E801" s="2" t="s">
        <v>2344</v>
      </c>
      <c r="F801" s="2" t="s">
        <v>2345</v>
      </c>
      <c r="G801" s="2">
        <v>229</v>
      </c>
    </row>
    <row r="802" spans="1:7" ht="14.4" x14ac:dyDescent="0.25">
      <c r="A802">
        <v>802</v>
      </c>
      <c r="B802" s="2" t="s">
        <v>1747</v>
      </c>
      <c r="C802" s="2" t="s">
        <v>2907</v>
      </c>
      <c r="D802" s="2" t="s">
        <v>2346</v>
      </c>
      <c r="E802" s="2" t="s">
        <v>2347</v>
      </c>
      <c r="F802" s="2" t="s">
        <v>2348</v>
      </c>
      <c r="G802" s="2">
        <v>550</v>
      </c>
    </row>
    <row r="803" spans="1:7" ht="14.4" x14ac:dyDescent="0.25">
      <c r="A803">
        <v>803</v>
      </c>
      <c r="B803" s="2" t="s">
        <v>1747</v>
      </c>
      <c r="C803" s="2" t="s">
        <v>2907</v>
      </c>
      <c r="D803" s="2" t="s">
        <v>2349</v>
      </c>
      <c r="E803" s="2" t="s">
        <v>2350</v>
      </c>
      <c r="F803" s="2" t="s">
        <v>2351</v>
      </c>
      <c r="G803" s="2">
        <v>508</v>
      </c>
    </row>
    <row r="804" spans="1:7" ht="14.4" x14ac:dyDescent="0.25">
      <c r="A804">
        <v>804</v>
      </c>
      <c r="B804" s="2" t="s">
        <v>1747</v>
      </c>
      <c r="C804" s="2" t="s">
        <v>2907</v>
      </c>
      <c r="D804" s="2" t="s">
        <v>2352</v>
      </c>
      <c r="E804" s="2" t="s">
        <v>2353</v>
      </c>
      <c r="F804" s="2" t="s">
        <v>2354</v>
      </c>
      <c r="G804" s="2">
        <v>107</v>
      </c>
    </row>
    <row r="805" spans="1:7" ht="14.4" x14ac:dyDescent="0.25">
      <c r="A805">
        <v>805</v>
      </c>
      <c r="B805" s="2" t="s">
        <v>1747</v>
      </c>
      <c r="C805" s="2" t="s">
        <v>2907</v>
      </c>
      <c r="D805" s="2" t="s">
        <v>2355</v>
      </c>
      <c r="E805" s="2" t="s">
        <v>2356</v>
      </c>
      <c r="F805" s="2" t="s">
        <v>2357</v>
      </c>
      <c r="G805" s="2">
        <v>307</v>
      </c>
    </row>
    <row r="806" spans="1:7" ht="14.4" x14ac:dyDescent="0.25">
      <c r="A806">
        <v>806</v>
      </c>
      <c r="B806" s="2" t="s">
        <v>1747</v>
      </c>
      <c r="C806" s="2" t="s">
        <v>2907</v>
      </c>
      <c r="D806" s="2" t="s">
        <v>2358</v>
      </c>
      <c r="E806" s="2" t="s">
        <v>2359</v>
      </c>
      <c r="F806" s="2" t="s">
        <v>2360</v>
      </c>
      <c r="G806" s="2">
        <v>217</v>
      </c>
    </row>
    <row r="807" spans="1:7" ht="14.4" x14ac:dyDescent="0.25">
      <c r="A807">
        <v>807</v>
      </c>
      <c r="B807" s="2" t="s">
        <v>1747</v>
      </c>
      <c r="C807" s="2" t="s">
        <v>2907</v>
      </c>
      <c r="D807" s="2" t="s">
        <v>2361</v>
      </c>
      <c r="E807" s="2" t="s">
        <v>2362</v>
      </c>
      <c r="F807" s="2" t="s">
        <v>2363</v>
      </c>
      <c r="G807" s="2">
        <v>316</v>
      </c>
    </row>
    <row r="808" spans="1:7" ht="14.4" x14ac:dyDescent="0.25">
      <c r="A808">
        <v>808</v>
      </c>
      <c r="B808" s="2" t="s">
        <v>1747</v>
      </c>
      <c r="C808" s="2" t="s">
        <v>2907</v>
      </c>
      <c r="D808" s="2" t="s">
        <v>2364</v>
      </c>
      <c r="E808" s="2" t="s">
        <v>2365</v>
      </c>
      <c r="F808" s="2" t="s">
        <v>2366</v>
      </c>
      <c r="G808" s="2">
        <v>287</v>
      </c>
    </row>
    <row r="809" spans="1:7" ht="14.4" x14ac:dyDescent="0.25">
      <c r="A809">
        <v>809</v>
      </c>
      <c r="B809" s="2" t="s">
        <v>1747</v>
      </c>
      <c r="C809" s="2" t="s">
        <v>2907</v>
      </c>
      <c r="D809" s="2" t="s">
        <v>2367</v>
      </c>
      <c r="E809" s="2" t="s">
        <v>2368</v>
      </c>
      <c r="F809" s="2" t="s">
        <v>2357</v>
      </c>
      <c r="G809" s="2">
        <v>273</v>
      </c>
    </row>
    <row r="810" spans="1:7" ht="14.4" x14ac:dyDescent="0.25">
      <c r="A810">
        <v>810</v>
      </c>
      <c r="B810" s="2" t="s">
        <v>1747</v>
      </c>
      <c r="C810" s="2" t="s">
        <v>2907</v>
      </c>
      <c r="D810" s="2" t="s">
        <v>2369</v>
      </c>
      <c r="E810" s="2" t="s">
        <v>2370</v>
      </c>
      <c r="F810" s="2" t="s">
        <v>303</v>
      </c>
      <c r="G810" s="2">
        <v>346</v>
      </c>
    </row>
    <row r="811" spans="1:7" ht="14.4" x14ac:dyDescent="0.25">
      <c r="A811">
        <v>811</v>
      </c>
      <c r="B811" s="2" t="s">
        <v>1747</v>
      </c>
      <c r="C811" s="2" t="s">
        <v>2907</v>
      </c>
      <c r="D811" s="2" t="s">
        <v>2371</v>
      </c>
      <c r="E811" s="2" t="s">
        <v>2372</v>
      </c>
      <c r="F811" s="2" t="s">
        <v>2373</v>
      </c>
      <c r="G811" s="2">
        <v>240</v>
      </c>
    </row>
    <row r="812" spans="1:7" ht="14.4" x14ac:dyDescent="0.25">
      <c r="A812">
        <v>812</v>
      </c>
      <c r="B812" s="2" t="s">
        <v>1747</v>
      </c>
      <c r="C812" s="2" t="s">
        <v>2907</v>
      </c>
      <c r="D812" s="2" t="s">
        <v>2374</v>
      </c>
      <c r="E812" s="2" t="s">
        <v>2375</v>
      </c>
      <c r="F812" s="2" t="s">
        <v>2376</v>
      </c>
      <c r="G812" s="2">
        <v>378</v>
      </c>
    </row>
    <row r="813" spans="1:7" ht="14.4" x14ac:dyDescent="0.25">
      <c r="A813">
        <v>813</v>
      </c>
      <c r="B813" s="2" t="s">
        <v>1747</v>
      </c>
      <c r="C813" s="2" t="s">
        <v>2907</v>
      </c>
      <c r="D813" s="2" t="s">
        <v>2377</v>
      </c>
      <c r="E813" s="2" t="s">
        <v>2378</v>
      </c>
      <c r="F813" s="2" t="s">
        <v>2379</v>
      </c>
      <c r="G813" s="2">
        <v>227</v>
      </c>
    </row>
    <row r="814" spans="1:7" ht="14.4" x14ac:dyDescent="0.25">
      <c r="A814">
        <v>814</v>
      </c>
      <c r="B814" s="2" t="s">
        <v>1747</v>
      </c>
      <c r="C814" s="2" t="s">
        <v>2907</v>
      </c>
      <c r="D814" s="2" t="s">
        <v>2380</v>
      </c>
      <c r="E814" s="2" t="s">
        <v>2381</v>
      </c>
      <c r="F814" s="2" t="s">
        <v>2382</v>
      </c>
      <c r="G814" s="2">
        <v>27</v>
      </c>
    </row>
    <row r="815" spans="1:7" ht="14.4" x14ac:dyDescent="0.25">
      <c r="A815">
        <v>815</v>
      </c>
      <c r="B815" s="2" t="s">
        <v>1747</v>
      </c>
      <c r="C815" s="2" t="s">
        <v>2907</v>
      </c>
      <c r="D815" s="2" t="s">
        <v>2383</v>
      </c>
      <c r="E815" s="2" t="s">
        <v>2384</v>
      </c>
      <c r="F815" s="2" t="s">
        <v>2385</v>
      </c>
      <c r="G815" s="2">
        <v>123</v>
      </c>
    </row>
    <row r="816" spans="1:7" ht="14.4" x14ac:dyDescent="0.25">
      <c r="A816">
        <v>816</v>
      </c>
      <c r="B816" s="2" t="s">
        <v>1747</v>
      </c>
      <c r="C816" s="2" t="s">
        <v>2907</v>
      </c>
      <c r="D816" s="2" t="s">
        <v>2386</v>
      </c>
      <c r="E816" s="2" t="s">
        <v>2387</v>
      </c>
      <c r="F816" s="2" t="s">
        <v>2388</v>
      </c>
      <c r="G816" s="2">
        <v>133</v>
      </c>
    </row>
    <row r="817" spans="1:7" ht="14.4" x14ac:dyDescent="0.25">
      <c r="A817">
        <v>817</v>
      </c>
      <c r="B817" s="2" t="s">
        <v>1747</v>
      </c>
      <c r="C817" s="2" t="s">
        <v>2907</v>
      </c>
      <c r="D817" s="2" t="s">
        <v>2389</v>
      </c>
      <c r="E817" s="2" t="s">
        <v>2390</v>
      </c>
      <c r="F817" s="2" t="s">
        <v>2391</v>
      </c>
      <c r="G817" s="2">
        <v>190</v>
      </c>
    </row>
    <row r="818" spans="1:7" ht="14.4" x14ac:dyDescent="0.25">
      <c r="A818">
        <v>818</v>
      </c>
      <c r="B818" s="2" t="s">
        <v>1747</v>
      </c>
      <c r="C818" s="2" t="s">
        <v>2907</v>
      </c>
      <c r="D818" s="2" t="s">
        <v>2392</v>
      </c>
      <c r="E818" s="2" t="s">
        <v>2393</v>
      </c>
      <c r="F818" s="2" t="s">
        <v>2394</v>
      </c>
      <c r="G818" s="2">
        <v>128</v>
      </c>
    </row>
    <row r="819" spans="1:7" ht="14.4" x14ac:dyDescent="0.25">
      <c r="A819">
        <v>819</v>
      </c>
      <c r="B819" s="2" t="s">
        <v>1747</v>
      </c>
      <c r="C819" s="2" t="s">
        <v>2907</v>
      </c>
      <c r="D819" s="2" t="s">
        <v>2395</v>
      </c>
      <c r="E819" s="2" t="s">
        <v>2396</v>
      </c>
      <c r="F819" s="2" t="s">
        <v>2397</v>
      </c>
      <c r="G819" s="2">
        <v>110</v>
      </c>
    </row>
    <row r="820" spans="1:7" ht="14.4" x14ac:dyDescent="0.25">
      <c r="A820">
        <v>820</v>
      </c>
      <c r="B820" s="2" t="s">
        <v>1747</v>
      </c>
      <c r="C820" s="2" t="s">
        <v>2907</v>
      </c>
      <c r="D820" s="2" t="s">
        <v>2398</v>
      </c>
      <c r="E820" s="2" t="s">
        <v>2399</v>
      </c>
      <c r="F820" s="2" t="s">
        <v>2400</v>
      </c>
      <c r="G820" s="2">
        <v>421</v>
      </c>
    </row>
    <row r="821" spans="1:7" ht="14.4" x14ac:dyDescent="0.25">
      <c r="A821">
        <v>821</v>
      </c>
      <c r="B821" s="2" t="s">
        <v>1747</v>
      </c>
      <c r="C821" s="2" t="s">
        <v>2907</v>
      </c>
      <c r="D821" s="2" t="s">
        <v>2401</v>
      </c>
      <c r="E821" s="2" t="s">
        <v>2402</v>
      </c>
      <c r="F821" s="2" t="s">
        <v>2403</v>
      </c>
      <c r="G821" s="2">
        <v>302</v>
      </c>
    </row>
    <row r="822" spans="1:7" ht="14.4" x14ac:dyDescent="0.25">
      <c r="A822">
        <v>822</v>
      </c>
      <c r="B822" s="2" t="s">
        <v>1747</v>
      </c>
      <c r="C822" s="2" t="s">
        <v>2907</v>
      </c>
      <c r="D822" s="2" t="s">
        <v>2404</v>
      </c>
      <c r="E822" s="2" t="s">
        <v>2405</v>
      </c>
      <c r="F822" s="2" t="s">
        <v>2406</v>
      </c>
      <c r="G822" s="2">
        <v>177</v>
      </c>
    </row>
    <row r="823" spans="1:7" ht="14.4" x14ac:dyDescent="0.25">
      <c r="A823">
        <v>823</v>
      </c>
      <c r="B823" s="2" t="s">
        <v>1747</v>
      </c>
      <c r="C823" s="2" t="s">
        <v>2907</v>
      </c>
      <c r="D823" s="2" t="s">
        <v>2407</v>
      </c>
      <c r="E823" s="2" t="s">
        <v>2408</v>
      </c>
      <c r="F823" s="2" t="s">
        <v>2409</v>
      </c>
      <c r="G823" s="2">
        <v>266</v>
      </c>
    </row>
    <row r="824" spans="1:7" ht="14.4" x14ac:dyDescent="0.25">
      <c r="A824">
        <v>824</v>
      </c>
      <c r="B824" s="2" t="s">
        <v>1747</v>
      </c>
      <c r="C824" s="2" t="s">
        <v>2907</v>
      </c>
      <c r="D824" s="2" t="s">
        <v>2410</v>
      </c>
      <c r="E824" s="2" t="s">
        <v>2411</v>
      </c>
      <c r="F824" s="2" t="s">
        <v>2412</v>
      </c>
      <c r="G824" s="2">
        <v>289</v>
      </c>
    </row>
    <row r="825" spans="1:7" ht="14.4" x14ac:dyDescent="0.25">
      <c r="A825">
        <v>825</v>
      </c>
      <c r="B825" s="2" t="s">
        <v>1747</v>
      </c>
      <c r="C825" s="2" t="s">
        <v>2907</v>
      </c>
      <c r="D825" s="2" t="s">
        <v>2413</v>
      </c>
      <c r="E825" s="2" t="s">
        <v>2414</v>
      </c>
      <c r="F825" s="2" t="s">
        <v>2415</v>
      </c>
      <c r="G825" s="2">
        <v>88</v>
      </c>
    </row>
    <row r="826" spans="1:7" ht="14.4" x14ac:dyDescent="0.25">
      <c r="A826">
        <v>826</v>
      </c>
      <c r="B826" s="2" t="s">
        <v>1747</v>
      </c>
      <c r="C826" s="2" t="s">
        <v>2907</v>
      </c>
      <c r="D826" s="2" t="s">
        <v>2416</v>
      </c>
      <c r="E826" s="2" t="s">
        <v>2417</v>
      </c>
      <c r="F826" s="2" t="s">
        <v>2418</v>
      </c>
      <c r="G826" s="2">
        <v>72</v>
      </c>
    </row>
    <row r="827" spans="1:7" ht="14.4" x14ac:dyDescent="0.25">
      <c r="A827">
        <v>827</v>
      </c>
      <c r="B827" s="2" t="s">
        <v>1747</v>
      </c>
      <c r="C827" s="2" t="s">
        <v>2907</v>
      </c>
      <c r="D827" s="2" t="s">
        <v>2419</v>
      </c>
      <c r="E827" s="2" t="s">
        <v>2420</v>
      </c>
      <c r="F827" s="2" t="s">
        <v>2421</v>
      </c>
      <c r="G827" s="2">
        <v>90</v>
      </c>
    </row>
    <row r="828" spans="1:7" ht="14.4" x14ac:dyDescent="0.25">
      <c r="A828">
        <v>828</v>
      </c>
      <c r="B828" s="2" t="s">
        <v>1747</v>
      </c>
      <c r="C828" s="2" t="s">
        <v>2907</v>
      </c>
      <c r="D828" s="2" t="s">
        <v>2422</v>
      </c>
      <c r="E828" s="2" t="s">
        <v>2423</v>
      </c>
      <c r="F828" s="2" t="s">
        <v>2424</v>
      </c>
      <c r="G828" s="2">
        <v>196</v>
      </c>
    </row>
    <row r="829" spans="1:7" ht="14.4" x14ac:dyDescent="0.25">
      <c r="A829">
        <v>829</v>
      </c>
      <c r="B829" s="2" t="s">
        <v>1747</v>
      </c>
      <c r="C829" s="2" t="s">
        <v>2907</v>
      </c>
      <c r="D829" s="2" t="s">
        <v>2425</v>
      </c>
      <c r="E829" s="2" t="s">
        <v>2426</v>
      </c>
      <c r="F829" s="2" t="s">
        <v>2427</v>
      </c>
      <c r="G829" s="2">
        <v>167</v>
      </c>
    </row>
    <row r="830" spans="1:7" ht="14.4" x14ac:dyDescent="0.25">
      <c r="A830">
        <v>830</v>
      </c>
      <c r="B830" s="2" t="s">
        <v>1747</v>
      </c>
      <c r="C830" s="2" t="s">
        <v>2907</v>
      </c>
      <c r="D830" s="2" t="s">
        <v>2428</v>
      </c>
      <c r="E830" s="2" t="s">
        <v>2429</v>
      </c>
      <c r="F830" s="2" t="s">
        <v>2430</v>
      </c>
      <c r="G830" s="2">
        <v>150</v>
      </c>
    </row>
    <row r="831" spans="1:7" ht="14.4" x14ac:dyDescent="0.25">
      <c r="A831">
        <v>831</v>
      </c>
      <c r="B831" s="2" t="s">
        <v>1747</v>
      </c>
      <c r="C831" s="2" t="s">
        <v>2907</v>
      </c>
      <c r="D831" s="2" t="s">
        <v>2431</v>
      </c>
      <c r="E831" s="2" t="s">
        <v>2432</v>
      </c>
      <c r="F831" s="2" t="s">
        <v>371</v>
      </c>
      <c r="G831" s="2">
        <v>436</v>
      </c>
    </row>
    <row r="832" spans="1:7" ht="14.4" x14ac:dyDescent="0.25">
      <c r="A832">
        <v>832</v>
      </c>
      <c r="B832" s="2" t="s">
        <v>1747</v>
      </c>
      <c r="C832" s="2" t="s">
        <v>2907</v>
      </c>
      <c r="D832" s="2" t="s">
        <v>2433</v>
      </c>
      <c r="E832" s="2" t="s">
        <v>2434</v>
      </c>
      <c r="F832" s="2" t="s">
        <v>2435</v>
      </c>
      <c r="G832" s="2">
        <v>125</v>
      </c>
    </row>
    <row r="833" spans="1:7" ht="14.4" x14ac:dyDescent="0.25">
      <c r="A833">
        <v>833</v>
      </c>
      <c r="B833" s="2" t="s">
        <v>0</v>
      </c>
      <c r="C833" s="2" t="s">
        <v>2907</v>
      </c>
      <c r="D833" s="2" t="s">
        <v>2436</v>
      </c>
      <c r="E833" s="2" t="s">
        <v>2437</v>
      </c>
      <c r="F833" s="2" t="s">
        <v>2438</v>
      </c>
      <c r="G833" s="2">
        <v>139</v>
      </c>
    </row>
    <row r="834" spans="1:7" ht="14.4" x14ac:dyDescent="0.25">
      <c r="A834">
        <v>834</v>
      </c>
      <c r="B834" s="2" t="s">
        <v>0</v>
      </c>
      <c r="C834" s="2" t="s">
        <v>2907</v>
      </c>
      <c r="D834" s="2" t="s">
        <v>2439</v>
      </c>
      <c r="E834" s="2" t="s">
        <v>2440</v>
      </c>
      <c r="F834" s="2" t="s">
        <v>2441</v>
      </c>
      <c r="G834" s="2">
        <v>118</v>
      </c>
    </row>
    <row r="835" spans="1:7" ht="14.4" x14ac:dyDescent="0.25">
      <c r="A835">
        <v>835</v>
      </c>
      <c r="B835" s="2" t="s">
        <v>0</v>
      </c>
      <c r="C835" s="2" t="s">
        <v>2907</v>
      </c>
      <c r="D835" s="2" t="s">
        <v>2442</v>
      </c>
      <c r="E835" s="2" t="s">
        <v>2443</v>
      </c>
      <c r="F835" s="2" t="s">
        <v>2444</v>
      </c>
      <c r="G835" s="2">
        <v>143</v>
      </c>
    </row>
    <row r="836" spans="1:7" ht="14.4" x14ac:dyDescent="0.25">
      <c r="A836">
        <v>836</v>
      </c>
      <c r="B836" s="2" t="s">
        <v>0</v>
      </c>
      <c r="C836" s="2" t="s">
        <v>2907</v>
      </c>
      <c r="D836" s="2" t="s">
        <v>2445</v>
      </c>
      <c r="E836" s="2" t="s">
        <v>2446</v>
      </c>
      <c r="F836" s="2" t="s">
        <v>2447</v>
      </c>
      <c r="G836" s="2">
        <v>93</v>
      </c>
    </row>
    <row r="837" spans="1:7" ht="14.4" x14ac:dyDescent="0.25">
      <c r="A837">
        <v>837</v>
      </c>
      <c r="B837" s="2" t="s">
        <v>0</v>
      </c>
      <c r="C837" s="2" t="s">
        <v>2907</v>
      </c>
      <c r="D837" s="2" t="s">
        <v>2448</v>
      </c>
      <c r="E837" s="2" t="s">
        <v>2449</v>
      </c>
      <c r="F837" s="2" t="s">
        <v>2450</v>
      </c>
      <c r="G837" s="2">
        <v>138</v>
      </c>
    </row>
    <row r="838" spans="1:7" ht="14.4" x14ac:dyDescent="0.25">
      <c r="A838">
        <v>838</v>
      </c>
      <c r="B838" s="2" t="s">
        <v>0</v>
      </c>
      <c r="C838" s="2" t="s">
        <v>2907</v>
      </c>
      <c r="D838" s="2" t="s">
        <v>2451</v>
      </c>
      <c r="E838" s="2" t="s">
        <v>2452</v>
      </c>
      <c r="F838" s="2" t="s">
        <v>2453</v>
      </c>
      <c r="G838" s="2">
        <v>146</v>
      </c>
    </row>
    <row r="839" spans="1:7" ht="14.4" x14ac:dyDescent="0.25">
      <c r="A839">
        <v>839</v>
      </c>
      <c r="B839" s="2" t="s">
        <v>0</v>
      </c>
      <c r="C839" s="2" t="s">
        <v>2907</v>
      </c>
      <c r="D839" s="2" t="s">
        <v>2454</v>
      </c>
      <c r="E839" s="2" t="s">
        <v>2455</v>
      </c>
      <c r="F839" s="2" t="s">
        <v>2456</v>
      </c>
      <c r="G839" s="2">
        <v>167</v>
      </c>
    </row>
    <row r="840" spans="1:7" ht="14.4" x14ac:dyDescent="0.25">
      <c r="A840">
        <v>840</v>
      </c>
      <c r="B840" s="2" t="s">
        <v>0</v>
      </c>
      <c r="C840" s="2" t="s">
        <v>2907</v>
      </c>
      <c r="D840" s="2" t="s">
        <v>2457</v>
      </c>
      <c r="E840" s="2" t="s">
        <v>2458</v>
      </c>
      <c r="F840" s="2" t="s">
        <v>2459</v>
      </c>
      <c r="G840" s="2">
        <v>48</v>
      </c>
    </row>
    <row r="841" spans="1:7" ht="14.4" x14ac:dyDescent="0.25">
      <c r="A841">
        <v>841</v>
      </c>
      <c r="B841" s="2" t="s">
        <v>0</v>
      </c>
      <c r="C841" s="2" t="s">
        <v>2907</v>
      </c>
      <c r="D841" s="2" t="s">
        <v>2460</v>
      </c>
      <c r="E841" s="2" t="s">
        <v>2461</v>
      </c>
      <c r="F841" s="2" t="s">
        <v>2462</v>
      </c>
      <c r="G841" s="2">
        <v>160</v>
      </c>
    </row>
    <row r="842" spans="1:7" ht="14.4" x14ac:dyDescent="0.25">
      <c r="A842">
        <v>842</v>
      </c>
      <c r="B842" s="2" t="s">
        <v>0</v>
      </c>
      <c r="C842" s="2" t="s">
        <v>2907</v>
      </c>
      <c r="D842" s="2" t="s">
        <v>2463</v>
      </c>
      <c r="E842" s="2" t="s">
        <v>2464</v>
      </c>
      <c r="F842" s="2" t="s">
        <v>2465</v>
      </c>
      <c r="G842" s="2">
        <v>120</v>
      </c>
    </row>
    <row r="843" spans="1:7" ht="14.4" x14ac:dyDescent="0.25">
      <c r="A843">
        <v>843</v>
      </c>
      <c r="B843" s="2" t="s">
        <v>0</v>
      </c>
      <c r="C843" s="2" t="s">
        <v>2907</v>
      </c>
      <c r="D843" s="2" t="s">
        <v>2466</v>
      </c>
      <c r="E843" s="2" t="s">
        <v>2467</v>
      </c>
      <c r="F843" s="2" t="s">
        <v>2468</v>
      </c>
      <c r="G843" s="2">
        <v>295</v>
      </c>
    </row>
    <row r="844" spans="1:7" ht="14.4" x14ac:dyDescent="0.25">
      <c r="A844">
        <v>844</v>
      </c>
      <c r="B844" s="2" t="s">
        <v>0</v>
      </c>
      <c r="C844" s="2" t="s">
        <v>2907</v>
      </c>
      <c r="D844" s="2" t="s">
        <v>2469</v>
      </c>
      <c r="E844" s="2" t="s">
        <v>2470</v>
      </c>
      <c r="F844" s="2" t="s">
        <v>2471</v>
      </c>
      <c r="G844" s="2">
        <v>79</v>
      </c>
    </row>
    <row r="845" spans="1:7" ht="14.4" x14ac:dyDescent="0.25">
      <c r="A845">
        <v>845</v>
      </c>
      <c r="B845" s="2" t="s">
        <v>0</v>
      </c>
      <c r="C845" s="2" t="s">
        <v>2907</v>
      </c>
      <c r="D845" s="2" t="s">
        <v>2472</v>
      </c>
      <c r="E845" s="2" t="s">
        <v>2473</v>
      </c>
      <c r="F845" s="2" t="s">
        <v>2474</v>
      </c>
      <c r="G845" s="2">
        <v>125</v>
      </c>
    </row>
    <row r="846" spans="1:7" ht="14.4" x14ac:dyDescent="0.25">
      <c r="A846">
        <v>846</v>
      </c>
      <c r="B846" s="2" t="s">
        <v>0</v>
      </c>
      <c r="C846" s="2" t="s">
        <v>2907</v>
      </c>
      <c r="D846" s="2" t="s">
        <v>2475</v>
      </c>
      <c r="E846" s="2" t="s">
        <v>2476</v>
      </c>
      <c r="F846" s="2" t="s">
        <v>2477</v>
      </c>
      <c r="G846" s="2">
        <v>139</v>
      </c>
    </row>
    <row r="847" spans="1:7" ht="14.4" x14ac:dyDescent="0.25">
      <c r="A847">
        <v>847</v>
      </c>
      <c r="B847" s="2" t="s">
        <v>0</v>
      </c>
      <c r="C847" s="2" t="s">
        <v>2907</v>
      </c>
      <c r="D847" s="2" t="s">
        <v>2478</v>
      </c>
      <c r="E847" s="2" t="s">
        <v>2479</v>
      </c>
      <c r="F847" s="2" t="s">
        <v>2480</v>
      </c>
      <c r="G847" s="2">
        <v>101</v>
      </c>
    </row>
    <row r="848" spans="1:7" ht="14.4" x14ac:dyDescent="0.25">
      <c r="A848">
        <v>848</v>
      </c>
      <c r="B848" s="2" t="s">
        <v>0</v>
      </c>
      <c r="C848" s="2" t="s">
        <v>2907</v>
      </c>
      <c r="D848" s="2" t="s">
        <v>2481</v>
      </c>
      <c r="E848" s="2" t="s">
        <v>2482</v>
      </c>
      <c r="F848" s="2" t="s">
        <v>2483</v>
      </c>
      <c r="G848" s="2">
        <v>180</v>
      </c>
    </row>
    <row r="849" spans="1:7" ht="14.4" x14ac:dyDescent="0.25">
      <c r="A849">
        <v>849</v>
      </c>
      <c r="B849" s="2" t="s">
        <v>0</v>
      </c>
      <c r="C849" s="2" t="s">
        <v>2907</v>
      </c>
      <c r="D849" s="2" t="s">
        <v>2484</v>
      </c>
      <c r="E849" s="2" t="s">
        <v>2485</v>
      </c>
      <c r="F849" s="2" t="s">
        <v>2486</v>
      </c>
      <c r="G849" s="2">
        <v>395</v>
      </c>
    </row>
    <row r="850" spans="1:7" ht="14.4" x14ac:dyDescent="0.25">
      <c r="A850">
        <v>850</v>
      </c>
      <c r="B850" s="2" t="s">
        <v>0</v>
      </c>
      <c r="C850" s="2" t="s">
        <v>2907</v>
      </c>
      <c r="D850" s="2" t="s">
        <v>2487</v>
      </c>
      <c r="E850" s="2" t="s">
        <v>2488</v>
      </c>
      <c r="F850" s="2" t="s">
        <v>2489</v>
      </c>
      <c r="G850" s="2">
        <v>282</v>
      </c>
    </row>
    <row r="851" spans="1:7" ht="14.4" x14ac:dyDescent="0.25">
      <c r="A851">
        <v>851</v>
      </c>
      <c r="B851" s="2" t="s">
        <v>0</v>
      </c>
      <c r="C851" s="2" t="s">
        <v>2907</v>
      </c>
      <c r="D851" s="2" t="s">
        <v>2490</v>
      </c>
      <c r="E851" s="2" t="s">
        <v>2491</v>
      </c>
      <c r="F851" s="2" t="s">
        <v>2492</v>
      </c>
      <c r="G851" s="2">
        <v>328</v>
      </c>
    </row>
    <row r="852" spans="1:7" ht="14.4" x14ac:dyDescent="0.25">
      <c r="A852">
        <v>852</v>
      </c>
      <c r="B852" s="2" t="s">
        <v>0</v>
      </c>
      <c r="C852" s="2" t="s">
        <v>2907</v>
      </c>
      <c r="D852" s="2" t="s">
        <v>2493</v>
      </c>
      <c r="E852" s="2" t="s">
        <v>2494</v>
      </c>
      <c r="F852" s="2" t="s">
        <v>2495</v>
      </c>
      <c r="G852" s="2">
        <v>404</v>
      </c>
    </row>
    <row r="853" spans="1:7" ht="14.4" x14ac:dyDescent="0.25">
      <c r="A853">
        <v>853</v>
      </c>
      <c r="B853" s="2" t="s">
        <v>0</v>
      </c>
      <c r="C853" s="2" t="s">
        <v>2907</v>
      </c>
      <c r="D853" s="2" t="s">
        <v>2496</v>
      </c>
      <c r="E853" s="2" t="s">
        <v>2497</v>
      </c>
      <c r="F853" s="2" t="s">
        <v>2498</v>
      </c>
      <c r="G853" s="2">
        <v>349</v>
      </c>
    </row>
    <row r="854" spans="1:7" ht="14.4" x14ac:dyDescent="0.25">
      <c r="A854">
        <v>854</v>
      </c>
      <c r="B854" s="2" t="s">
        <v>0</v>
      </c>
      <c r="C854" s="2" t="s">
        <v>2907</v>
      </c>
      <c r="D854" s="2" t="s">
        <v>2499</v>
      </c>
      <c r="E854" s="2" t="s">
        <v>2500</v>
      </c>
      <c r="F854" s="2" t="s">
        <v>2501</v>
      </c>
      <c r="G854" s="2">
        <v>126</v>
      </c>
    </row>
    <row r="855" spans="1:7" ht="14.4" x14ac:dyDescent="0.25">
      <c r="A855">
        <v>855</v>
      </c>
      <c r="B855" s="2" t="s">
        <v>0</v>
      </c>
      <c r="C855" s="2" t="s">
        <v>2907</v>
      </c>
      <c r="D855" s="2" t="s">
        <v>2502</v>
      </c>
      <c r="E855" s="2" t="s">
        <v>2503</v>
      </c>
      <c r="F855" s="2" t="s">
        <v>2504</v>
      </c>
      <c r="G855" s="2">
        <v>240</v>
      </c>
    </row>
    <row r="856" spans="1:7" ht="14.4" x14ac:dyDescent="0.25">
      <c r="A856">
        <v>856</v>
      </c>
      <c r="B856" s="2" t="s">
        <v>0</v>
      </c>
      <c r="C856" s="2" t="s">
        <v>2907</v>
      </c>
      <c r="D856" s="2" t="s">
        <v>2505</v>
      </c>
      <c r="E856" s="2" t="s">
        <v>2506</v>
      </c>
      <c r="F856" s="2" t="s">
        <v>2507</v>
      </c>
      <c r="G856" s="2">
        <v>254</v>
      </c>
    </row>
    <row r="857" spans="1:7" ht="14.4" x14ac:dyDescent="0.25">
      <c r="A857">
        <v>857</v>
      </c>
      <c r="B857" s="2" t="s">
        <v>0</v>
      </c>
      <c r="C857" s="2" t="s">
        <v>2907</v>
      </c>
      <c r="D857" s="2" t="s">
        <v>2508</v>
      </c>
      <c r="E857" s="2" t="s">
        <v>2509</v>
      </c>
      <c r="F857" s="2" t="s">
        <v>2510</v>
      </c>
      <c r="G857" s="2">
        <v>202</v>
      </c>
    </row>
    <row r="858" spans="1:7" ht="14.4" x14ac:dyDescent="0.25">
      <c r="A858">
        <v>858</v>
      </c>
      <c r="B858" s="2" t="s">
        <v>0</v>
      </c>
      <c r="C858" s="2" t="s">
        <v>2907</v>
      </c>
      <c r="D858" s="2" t="s">
        <v>2511</v>
      </c>
      <c r="E858" s="2" t="s">
        <v>2512</v>
      </c>
      <c r="F858" s="2" t="s">
        <v>2513</v>
      </c>
      <c r="G858" s="2">
        <v>113</v>
      </c>
    </row>
    <row r="859" spans="1:7" ht="14.4" x14ac:dyDescent="0.25">
      <c r="A859">
        <v>859</v>
      </c>
      <c r="B859" s="2" t="s">
        <v>0</v>
      </c>
      <c r="C859" s="2" t="s">
        <v>2907</v>
      </c>
      <c r="D859" s="2" t="s">
        <v>2514</v>
      </c>
      <c r="E859" s="2" t="s">
        <v>2515</v>
      </c>
      <c r="F859" s="2" t="s">
        <v>2516</v>
      </c>
      <c r="G859" s="2">
        <v>175</v>
      </c>
    </row>
    <row r="860" spans="1:7" ht="14.4" x14ac:dyDescent="0.25">
      <c r="A860">
        <v>860</v>
      </c>
      <c r="B860" s="2" t="s">
        <v>0</v>
      </c>
      <c r="C860" s="2" t="s">
        <v>2907</v>
      </c>
      <c r="D860" s="2" t="s">
        <v>2517</v>
      </c>
      <c r="E860" s="2" t="s">
        <v>2518</v>
      </c>
      <c r="F860" s="2" t="s">
        <v>2519</v>
      </c>
      <c r="G860" s="2">
        <v>105</v>
      </c>
    </row>
    <row r="861" spans="1:7" ht="14.4" x14ac:dyDescent="0.25">
      <c r="A861">
        <v>861</v>
      </c>
      <c r="B861" s="2" t="s">
        <v>0</v>
      </c>
      <c r="C861" s="2" t="s">
        <v>2907</v>
      </c>
      <c r="D861" s="2" t="s">
        <v>2520</v>
      </c>
      <c r="E861" s="2" t="s">
        <v>2521</v>
      </c>
      <c r="F861" s="2" t="s">
        <v>2522</v>
      </c>
      <c r="G861" s="2">
        <v>203</v>
      </c>
    </row>
    <row r="862" spans="1:7" ht="14.4" x14ac:dyDescent="0.25">
      <c r="A862">
        <v>862</v>
      </c>
      <c r="B862" s="2" t="s">
        <v>0</v>
      </c>
      <c r="C862" s="2" t="s">
        <v>2907</v>
      </c>
      <c r="D862" s="2" t="s">
        <v>2523</v>
      </c>
      <c r="E862" s="2" t="s">
        <v>2524</v>
      </c>
      <c r="F862" s="2" t="s">
        <v>2525</v>
      </c>
      <c r="G862" s="2">
        <v>202</v>
      </c>
    </row>
    <row r="863" spans="1:7" ht="14.4" x14ac:dyDescent="0.25">
      <c r="A863">
        <v>863</v>
      </c>
      <c r="B863" s="2" t="s">
        <v>0</v>
      </c>
      <c r="C863" s="2" t="s">
        <v>2907</v>
      </c>
      <c r="D863" s="2" t="s">
        <v>2526</v>
      </c>
      <c r="E863" s="2" t="s">
        <v>2527</v>
      </c>
      <c r="F863" s="2" t="s">
        <v>2528</v>
      </c>
      <c r="G863" s="2">
        <v>260</v>
      </c>
    </row>
    <row r="864" spans="1:7" ht="14.4" x14ac:dyDescent="0.25">
      <c r="A864">
        <v>864</v>
      </c>
      <c r="B864" s="2" t="s">
        <v>0</v>
      </c>
      <c r="C864" s="2" t="s">
        <v>2907</v>
      </c>
      <c r="D864" s="2" t="s">
        <v>2529</v>
      </c>
      <c r="E864" s="2" t="s">
        <v>2530</v>
      </c>
      <c r="F864" s="2" t="s">
        <v>2531</v>
      </c>
      <c r="G864" s="2">
        <v>69</v>
      </c>
    </row>
    <row r="865" spans="1:7" ht="14.4" x14ac:dyDescent="0.25">
      <c r="A865">
        <v>865</v>
      </c>
      <c r="B865" s="2" t="s">
        <v>0</v>
      </c>
      <c r="C865" s="2" t="s">
        <v>2907</v>
      </c>
      <c r="D865" s="2" t="s">
        <v>2532</v>
      </c>
      <c r="E865" s="2" t="s">
        <v>2533</v>
      </c>
      <c r="F865" s="2" t="s">
        <v>2534</v>
      </c>
      <c r="G865" s="2">
        <v>55</v>
      </c>
    </row>
    <row r="866" spans="1:7" ht="14.4" x14ac:dyDescent="0.25">
      <c r="A866">
        <v>866</v>
      </c>
      <c r="B866" s="2" t="s">
        <v>0</v>
      </c>
      <c r="C866" s="2" t="s">
        <v>2907</v>
      </c>
      <c r="D866" s="2" t="s">
        <v>2535</v>
      </c>
      <c r="E866" s="2" t="s">
        <v>2536</v>
      </c>
      <c r="F866" s="2" t="s">
        <v>2537</v>
      </c>
      <c r="G866" s="2">
        <v>78</v>
      </c>
    </row>
    <row r="867" spans="1:7" ht="14.4" x14ac:dyDescent="0.25">
      <c r="A867">
        <v>867</v>
      </c>
      <c r="B867" s="2" t="s">
        <v>0</v>
      </c>
      <c r="C867" s="2" t="s">
        <v>2907</v>
      </c>
      <c r="D867" s="2" t="s">
        <v>2538</v>
      </c>
      <c r="E867" s="2" t="s">
        <v>2539</v>
      </c>
      <c r="F867" s="2" t="s">
        <v>2540</v>
      </c>
      <c r="G867" s="2">
        <v>568</v>
      </c>
    </row>
    <row r="868" spans="1:7" ht="14.4" x14ac:dyDescent="0.25">
      <c r="A868">
        <v>868</v>
      </c>
      <c r="B868" s="2" t="s">
        <v>0</v>
      </c>
      <c r="C868" s="2" t="s">
        <v>2907</v>
      </c>
      <c r="D868" s="2" t="s">
        <v>2541</v>
      </c>
      <c r="E868" s="2" t="s">
        <v>2542</v>
      </c>
      <c r="F868" s="2" t="s">
        <v>2543</v>
      </c>
      <c r="G868" s="2">
        <v>57</v>
      </c>
    </row>
    <row r="869" spans="1:7" ht="14.4" x14ac:dyDescent="0.25">
      <c r="A869">
        <v>869</v>
      </c>
      <c r="B869" s="2" t="s">
        <v>0</v>
      </c>
      <c r="C869" s="2" t="s">
        <v>2907</v>
      </c>
      <c r="D869" s="2" t="s">
        <v>2544</v>
      </c>
      <c r="E869" s="2" t="s">
        <v>2545</v>
      </c>
      <c r="F869" s="2" t="s">
        <v>2474</v>
      </c>
      <c r="G869" s="2">
        <v>123</v>
      </c>
    </row>
    <row r="870" spans="1:7" ht="14.4" x14ac:dyDescent="0.25">
      <c r="A870">
        <v>870</v>
      </c>
      <c r="B870" s="2" t="s">
        <v>0</v>
      </c>
      <c r="C870" s="2" t="s">
        <v>2907</v>
      </c>
      <c r="D870" s="2" t="s">
        <v>2546</v>
      </c>
      <c r="E870" s="2" t="s">
        <v>2547</v>
      </c>
      <c r="F870" s="2" t="s">
        <v>2548</v>
      </c>
      <c r="G870" s="2">
        <v>118</v>
      </c>
    </row>
    <row r="871" spans="1:7" ht="14.4" x14ac:dyDescent="0.25">
      <c r="A871">
        <v>871</v>
      </c>
      <c r="B871" s="2" t="s">
        <v>0</v>
      </c>
      <c r="C871" s="2" t="s">
        <v>2907</v>
      </c>
      <c r="D871" s="2" t="s">
        <v>2549</v>
      </c>
      <c r="E871" s="2" t="s">
        <v>2550</v>
      </c>
      <c r="F871" s="2" t="s">
        <v>2551</v>
      </c>
      <c r="G871" s="2">
        <v>45</v>
      </c>
    </row>
    <row r="872" spans="1:7" ht="14.4" x14ac:dyDescent="0.25">
      <c r="A872">
        <v>872</v>
      </c>
      <c r="B872" s="2" t="s">
        <v>0</v>
      </c>
      <c r="C872" s="2" t="s">
        <v>2907</v>
      </c>
      <c r="D872" s="2" t="s">
        <v>2552</v>
      </c>
      <c r="E872" s="2" t="s">
        <v>2553</v>
      </c>
      <c r="F872" s="2" t="s">
        <v>2554</v>
      </c>
      <c r="G872" s="2">
        <v>153</v>
      </c>
    </row>
    <row r="873" spans="1:7" ht="14.4" x14ac:dyDescent="0.25">
      <c r="A873">
        <v>873</v>
      </c>
      <c r="B873" s="2" t="s">
        <v>0</v>
      </c>
      <c r="C873" s="2" t="s">
        <v>2907</v>
      </c>
      <c r="D873" s="2" t="s">
        <v>2555</v>
      </c>
      <c r="E873" s="2" t="s">
        <v>2556</v>
      </c>
      <c r="F873" s="2" t="s">
        <v>2557</v>
      </c>
      <c r="G873" s="2">
        <v>99</v>
      </c>
    </row>
    <row r="874" spans="1:7" ht="14.4" x14ac:dyDescent="0.25">
      <c r="A874">
        <v>874</v>
      </c>
      <c r="B874" s="2" t="s">
        <v>0</v>
      </c>
      <c r="C874" s="2" t="s">
        <v>2907</v>
      </c>
      <c r="D874" s="2" t="s">
        <v>2558</v>
      </c>
      <c r="E874" s="2" t="s">
        <v>2559</v>
      </c>
      <c r="F874" s="2" t="s">
        <v>2560</v>
      </c>
      <c r="G874" s="2">
        <v>135</v>
      </c>
    </row>
    <row r="875" spans="1:7" ht="14.4" x14ac:dyDescent="0.25">
      <c r="A875">
        <v>875</v>
      </c>
      <c r="B875" s="2" t="s">
        <v>0</v>
      </c>
      <c r="C875" s="2" t="s">
        <v>2907</v>
      </c>
      <c r="D875" s="2" t="s">
        <v>2561</v>
      </c>
      <c r="E875" s="2" t="s">
        <v>2562</v>
      </c>
      <c r="F875" s="2" t="s">
        <v>2563</v>
      </c>
      <c r="G875" s="2">
        <v>99</v>
      </c>
    </row>
    <row r="876" spans="1:7" ht="14.4" x14ac:dyDescent="0.25">
      <c r="A876">
        <v>876</v>
      </c>
      <c r="B876" s="2" t="s">
        <v>0</v>
      </c>
      <c r="C876" s="2" t="s">
        <v>2907</v>
      </c>
      <c r="D876" s="2" t="s">
        <v>2564</v>
      </c>
      <c r="E876" s="2" t="s">
        <v>2565</v>
      </c>
      <c r="F876" s="2" t="s">
        <v>2566</v>
      </c>
      <c r="G876" s="2">
        <v>95</v>
      </c>
    </row>
    <row r="877" spans="1:7" ht="14.4" x14ac:dyDescent="0.25">
      <c r="A877">
        <v>877</v>
      </c>
      <c r="B877" s="2" t="s">
        <v>0</v>
      </c>
      <c r="C877" s="2" t="s">
        <v>2907</v>
      </c>
      <c r="D877" s="2" t="s">
        <v>2567</v>
      </c>
      <c r="E877" s="2" t="s">
        <v>2568</v>
      </c>
      <c r="F877" s="2" t="s">
        <v>2569</v>
      </c>
      <c r="G877" s="2">
        <v>150</v>
      </c>
    </row>
    <row r="878" spans="1:7" ht="14.4" x14ac:dyDescent="0.25">
      <c r="A878">
        <v>878</v>
      </c>
      <c r="B878" s="2" t="s">
        <v>0</v>
      </c>
      <c r="C878" s="2" t="s">
        <v>2907</v>
      </c>
      <c r="D878" s="2" t="s">
        <v>2570</v>
      </c>
      <c r="E878" s="2" t="s">
        <v>2571</v>
      </c>
      <c r="F878" s="2" t="s">
        <v>2572</v>
      </c>
      <c r="G878" s="2">
        <v>127</v>
      </c>
    </row>
    <row r="879" spans="1:7" ht="14.4" x14ac:dyDescent="0.25">
      <c r="A879">
        <v>879</v>
      </c>
      <c r="B879" s="2" t="s">
        <v>0</v>
      </c>
      <c r="C879" s="2" t="s">
        <v>2907</v>
      </c>
      <c r="D879" s="2" t="s">
        <v>2573</v>
      </c>
      <c r="E879" s="2" t="s">
        <v>2574</v>
      </c>
      <c r="F879" s="2" t="s">
        <v>2575</v>
      </c>
      <c r="G879" s="2">
        <v>91</v>
      </c>
    </row>
    <row r="880" spans="1:7" ht="14.4" x14ac:dyDescent="0.25">
      <c r="A880">
        <v>880</v>
      </c>
      <c r="B880" s="2" t="s">
        <v>0</v>
      </c>
      <c r="C880" s="2" t="s">
        <v>2907</v>
      </c>
      <c r="D880" s="2" t="s">
        <v>2576</v>
      </c>
      <c r="E880" s="2" t="s">
        <v>2577</v>
      </c>
      <c r="F880" s="2" t="s">
        <v>2578</v>
      </c>
      <c r="G880" s="2">
        <v>47</v>
      </c>
    </row>
    <row r="881" spans="1:7" ht="14.4" x14ac:dyDescent="0.25">
      <c r="A881">
        <v>881</v>
      </c>
      <c r="B881" s="2" t="s">
        <v>0</v>
      </c>
      <c r="C881" s="2" t="s">
        <v>2907</v>
      </c>
      <c r="D881" s="2" t="s">
        <v>2579</v>
      </c>
      <c r="E881" s="2" t="s">
        <v>2580</v>
      </c>
      <c r="F881" s="2" t="s">
        <v>2581</v>
      </c>
      <c r="G881" s="2">
        <v>108</v>
      </c>
    </row>
    <row r="882" spans="1:7" ht="14.4" x14ac:dyDescent="0.25">
      <c r="A882">
        <v>882</v>
      </c>
      <c r="B882" s="2" t="s">
        <v>0</v>
      </c>
      <c r="C882" s="2" t="s">
        <v>2907</v>
      </c>
      <c r="D882" s="2" t="s">
        <v>2582</v>
      </c>
      <c r="E882" s="2" t="s">
        <v>2583</v>
      </c>
      <c r="F882" s="2" t="s">
        <v>2584</v>
      </c>
      <c r="G882" s="2">
        <v>129</v>
      </c>
    </row>
    <row r="883" spans="1:7" ht="14.4" x14ac:dyDescent="0.25">
      <c r="A883">
        <v>883</v>
      </c>
      <c r="B883" s="2" t="s">
        <v>0</v>
      </c>
      <c r="C883" s="2" t="s">
        <v>2907</v>
      </c>
      <c r="D883" s="2" t="s">
        <v>2585</v>
      </c>
      <c r="E883" s="2" t="s">
        <v>2586</v>
      </c>
      <c r="F883" s="2" t="s">
        <v>2587</v>
      </c>
      <c r="G883" s="2">
        <v>85</v>
      </c>
    </row>
    <row r="884" spans="1:7" ht="14.4" x14ac:dyDescent="0.25">
      <c r="A884">
        <v>884</v>
      </c>
      <c r="B884" s="2" t="s">
        <v>0</v>
      </c>
      <c r="C884" s="2" t="s">
        <v>2907</v>
      </c>
      <c r="D884" s="2" t="s">
        <v>2588</v>
      </c>
      <c r="E884" s="2" t="s">
        <v>2589</v>
      </c>
      <c r="F884" s="2" t="s">
        <v>2590</v>
      </c>
      <c r="G884" s="2">
        <v>81</v>
      </c>
    </row>
    <row r="885" spans="1:7" ht="14.4" x14ac:dyDescent="0.25">
      <c r="A885">
        <v>885</v>
      </c>
      <c r="B885" s="2" t="s">
        <v>0</v>
      </c>
      <c r="C885" s="2" t="s">
        <v>2907</v>
      </c>
      <c r="D885" s="2" t="s">
        <v>2591</v>
      </c>
      <c r="E885" s="2" t="s">
        <v>2592</v>
      </c>
      <c r="F885" s="2" t="s">
        <v>2593</v>
      </c>
      <c r="G885" s="2">
        <v>110</v>
      </c>
    </row>
    <row r="886" spans="1:7" ht="14.4" x14ac:dyDescent="0.25">
      <c r="A886">
        <v>886</v>
      </c>
      <c r="B886" s="2" t="s">
        <v>0</v>
      </c>
      <c r="C886" s="2" t="s">
        <v>2907</v>
      </c>
      <c r="D886" s="2" t="s">
        <v>2594</v>
      </c>
      <c r="E886" s="2" t="s">
        <v>2595</v>
      </c>
      <c r="F886" s="2" t="s">
        <v>2596</v>
      </c>
      <c r="G886" s="2">
        <v>198</v>
      </c>
    </row>
    <row r="887" spans="1:7" ht="14.4" x14ac:dyDescent="0.25">
      <c r="A887">
        <v>887</v>
      </c>
      <c r="B887" s="2" t="s">
        <v>0</v>
      </c>
      <c r="C887" s="2" t="s">
        <v>2907</v>
      </c>
      <c r="D887" s="2" t="s">
        <v>2597</v>
      </c>
      <c r="E887" s="2" t="s">
        <v>2598</v>
      </c>
      <c r="F887" s="2" t="s">
        <v>2599</v>
      </c>
      <c r="G887" s="2">
        <v>97</v>
      </c>
    </row>
    <row r="888" spans="1:7" ht="14.4" x14ac:dyDescent="0.25">
      <c r="A888">
        <v>888</v>
      </c>
      <c r="B888" s="2" t="s">
        <v>0</v>
      </c>
      <c r="C888" s="2" t="s">
        <v>2907</v>
      </c>
      <c r="D888" s="2" t="s">
        <v>2600</v>
      </c>
      <c r="E888" s="2" t="s">
        <v>2601</v>
      </c>
      <c r="F888" s="2" t="s">
        <v>2602</v>
      </c>
      <c r="G888" s="2">
        <v>121</v>
      </c>
    </row>
    <row r="889" spans="1:7" ht="14.4" x14ac:dyDescent="0.25">
      <c r="A889">
        <v>889</v>
      </c>
      <c r="B889" s="2" t="s">
        <v>0</v>
      </c>
      <c r="C889" s="2" t="s">
        <v>2907</v>
      </c>
      <c r="D889" s="2" t="s">
        <v>2603</v>
      </c>
      <c r="E889" s="2" t="s">
        <v>2604</v>
      </c>
      <c r="F889" s="2" t="s">
        <v>2605</v>
      </c>
      <c r="G889" s="2">
        <v>124</v>
      </c>
    </row>
    <row r="890" spans="1:7" ht="14.4" x14ac:dyDescent="0.25">
      <c r="A890">
        <v>890</v>
      </c>
      <c r="B890" s="2" t="s">
        <v>0</v>
      </c>
      <c r="C890" s="2" t="s">
        <v>2907</v>
      </c>
      <c r="D890" s="2" t="s">
        <v>2606</v>
      </c>
      <c r="E890" s="2" t="s">
        <v>2607</v>
      </c>
      <c r="F890" s="2" t="s">
        <v>2608</v>
      </c>
      <c r="G890" s="2">
        <v>146</v>
      </c>
    </row>
    <row r="891" spans="1:7" ht="14.4" x14ac:dyDescent="0.25">
      <c r="A891">
        <v>891</v>
      </c>
      <c r="B891" s="2" t="s">
        <v>0</v>
      </c>
      <c r="C891" s="2" t="s">
        <v>2907</v>
      </c>
      <c r="D891" s="2" t="s">
        <v>2609</v>
      </c>
      <c r="E891" s="2" t="s">
        <v>2610</v>
      </c>
      <c r="F891" s="2" t="s">
        <v>2551</v>
      </c>
      <c r="G891" s="2">
        <v>62</v>
      </c>
    </row>
    <row r="892" spans="1:7" ht="14.4" x14ac:dyDescent="0.25">
      <c r="A892">
        <v>892</v>
      </c>
      <c r="B892" s="2" t="s">
        <v>1747</v>
      </c>
      <c r="C892" s="2" t="s">
        <v>2611</v>
      </c>
      <c r="D892" s="2" t="s">
        <v>2612</v>
      </c>
      <c r="E892" s="2" t="s">
        <v>2613</v>
      </c>
      <c r="F892" s="2" t="s">
        <v>2614</v>
      </c>
      <c r="G892" s="2">
        <v>519</v>
      </c>
    </row>
    <row r="893" spans="1:7" ht="14.4" x14ac:dyDescent="0.25">
      <c r="A893">
        <v>893</v>
      </c>
      <c r="B893" s="2" t="s">
        <v>1747</v>
      </c>
      <c r="C893" s="2" t="s">
        <v>12</v>
      </c>
      <c r="D893" s="2" t="s">
        <v>2615</v>
      </c>
      <c r="E893" s="2" t="s">
        <v>2616</v>
      </c>
      <c r="F893" s="2" t="s">
        <v>2617</v>
      </c>
      <c r="G893" s="2">
        <v>66</v>
      </c>
    </row>
    <row r="894" spans="1:7" ht="14.4" x14ac:dyDescent="0.25">
      <c r="A894">
        <v>894</v>
      </c>
      <c r="B894" s="2" t="s">
        <v>1747</v>
      </c>
      <c r="C894" s="2" t="s">
        <v>12</v>
      </c>
      <c r="D894" s="2" t="s">
        <v>2618</v>
      </c>
      <c r="E894" s="2" t="s">
        <v>2619</v>
      </c>
      <c r="F894" s="2" t="s">
        <v>1273</v>
      </c>
      <c r="G894" s="2">
        <v>43</v>
      </c>
    </row>
    <row r="895" spans="1:7" ht="14.4" x14ac:dyDescent="0.25">
      <c r="A895">
        <v>895</v>
      </c>
      <c r="B895" s="2" t="s">
        <v>1747</v>
      </c>
      <c r="C895" s="2" t="s">
        <v>12</v>
      </c>
      <c r="D895" s="2" t="s">
        <v>2620</v>
      </c>
      <c r="E895" s="2" t="s">
        <v>2621</v>
      </c>
      <c r="F895" s="2" t="s">
        <v>2622</v>
      </c>
      <c r="G895" s="2">
        <v>70</v>
      </c>
    </row>
    <row r="896" spans="1:7" ht="14.4" x14ac:dyDescent="0.25">
      <c r="A896">
        <v>896</v>
      </c>
      <c r="B896" s="2" t="s">
        <v>1747</v>
      </c>
      <c r="C896" s="2" t="s">
        <v>12</v>
      </c>
      <c r="D896" s="2" t="s">
        <v>2623</v>
      </c>
      <c r="E896" s="2" t="s">
        <v>2624</v>
      </c>
      <c r="F896" s="2" t="s">
        <v>2617</v>
      </c>
      <c r="G896" s="2">
        <v>33</v>
      </c>
    </row>
    <row r="897" spans="1:7" ht="14.4" x14ac:dyDescent="0.25">
      <c r="A897">
        <v>897</v>
      </c>
      <c r="B897" s="2" t="s">
        <v>1747</v>
      </c>
      <c r="C897" s="2" t="s">
        <v>12</v>
      </c>
      <c r="D897" s="2" t="s">
        <v>2625</v>
      </c>
      <c r="E897" s="2" t="s">
        <v>2626</v>
      </c>
      <c r="F897" s="2" t="s">
        <v>2627</v>
      </c>
      <c r="G897" s="2">
        <v>74</v>
      </c>
    </row>
    <row r="898" spans="1:7" ht="14.4" x14ac:dyDescent="0.25">
      <c r="A898">
        <v>898</v>
      </c>
      <c r="B898" s="2" t="s">
        <v>1747</v>
      </c>
      <c r="C898" s="2" t="s">
        <v>12</v>
      </c>
      <c r="D898" s="2" t="s">
        <v>2628</v>
      </c>
      <c r="E898" s="2" t="s">
        <v>2629</v>
      </c>
      <c r="F898" s="2" t="s">
        <v>2630</v>
      </c>
      <c r="G898" s="2">
        <v>35</v>
      </c>
    </row>
    <row r="899" spans="1:7" ht="14.4" x14ac:dyDescent="0.25">
      <c r="A899">
        <v>899</v>
      </c>
      <c r="B899" s="2" t="s">
        <v>1747</v>
      </c>
      <c r="C899" s="2" t="s">
        <v>12</v>
      </c>
      <c r="D899" s="2" t="s">
        <v>2631</v>
      </c>
      <c r="E899" s="2" t="s">
        <v>2632</v>
      </c>
      <c r="F899" s="2" t="s">
        <v>2633</v>
      </c>
      <c r="G899" s="2">
        <v>66</v>
      </c>
    </row>
    <row r="900" spans="1:7" ht="14.4" x14ac:dyDescent="0.25">
      <c r="A900">
        <v>900</v>
      </c>
      <c r="B900" s="2" t="s">
        <v>1747</v>
      </c>
      <c r="C900" s="2" t="s">
        <v>12</v>
      </c>
      <c r="D900" s="2" t="s">
        <v>2634</v>
      </c>
      <c r="E900" s="2" t="s">
        <v>2635</v>
      </c>
      <c r="F900" s="2" t="s">
        <v>2636</v>
      </c>
      <c r="G900" s="2">
        <v>74</v>
      </c>
    </row>
    <row r="901" spans="1:7" ht="14.4" x14ac:dyDescent="0.25">
      <c r="A901">
        <v>901</v>
      </c>
      <c r="B901" s="2" t="s">
        <v>1747</v>
      </c>
      <c r="C901" s="2" t="s">
        <v>12</v>
      </c>
      <c r="D901" s="2" t="s">
        <v>2637</v>
      </c>
      <c r="E901" s="2" t="s">
        <v>2638</v>
      </c>
      <c r="F901" s="2" t="s">
        <v>2639</v>
      </c>
      <c r="G901" s="2">
        <v>69</v>
      </c>
    </row>
    <row r="902" spans="1:7" ht="14.4" x14ac:dyDescent="0.25">
      <c r="A902">
        <v>902</v>
      </c>
      <c r="B902" s="2" t="s">
        <v>1747</v>
      </c>
      <c r="C902" s="2" t="s">
        <v>12</v>
      </c>
      <c r="D902" s="2" t="s">
        <v>2640</v>
      </c>
      <c r="E902" s="2" t="s">
        <v>2641</v>
      </c>
      <c r="F902" s="2" t="s">
        <v>2642</v>
      </c>
      <c r="G902" s="2">
        <v>65</v>
      </c>
    </row>
    <row r="903" spans="1:7" ht="14.4" x14ac:dyDescent="0.25">
      <c r="A903">
        <v>903</v>
      </c>
      <c r="B903" s="2" t="s">
        <v>1747</v>
      </c>
      <c r="C903" s="2" t="s">
        <v>12</v>
      </c>
      <c r="D903" s="2" t="s">
        <v>2643</v>
      </c>
      <c r="E903" s="2" t="s">
        <v>2644</v>
      </c>
      <c r="F903" s="2" t="s">
        <v>2645</v>
      </c>
      <c r="G903" s="2">
        <v>88</v>
      </c>
    </row>
    <row r="904" spans="1:7" ht="14.4" x14ac:dyDescent="0.25">
      <c r="A904">
        <v>904</v>
      </c>
      <c r="B904" s="2" t="s">
        <v>1747</v>
      </c>
      <c r="C904" s="2" t="s">
        <v>12</v>
      </c>
      <c r="D904" s="2" t="s">
        <v>2646</v>
      </c>
      <c r="E904" s="2" t="s">
        <v>2647</v>
      </c>
      <c r="F904" s="2" t="s">
        <v>2648</v>
      </c>
      <c r="G904" s="2">
        <v>75</v>
      </c>
    </row>
    <row r="905" spans="1:7" ht="14.4" x14ac:dyDescent="0.25">
      <c r="A905">
        <v>905</v>
      </c>
      <c r="B905" s="2" t="s">
        <v>1747</v>
      </c>
      <c r="C905" s="2" t="s">
        <v>12</v>
      </c>
      <c r="D905" s="2" t="s">
        <v>2649</v>
      </c>
      <c r="E905" s="2" t="s">
        <v>2650</v>
      </c>
      <c r="F905" s="2" t="s">
        <v>2651</v>
      </c>
      <c r="G905" s="2">
        <v>43</v>
      </c>
    </row>
    <row r="906" spans="1:7" ht="14.4" x14ac:dyDescent="0.25">
      <c r="A906">
        <v>906</v>
      </c>
      <c r="B906" s="2" t="s">
        <v>1747</v>
      </c>
      <c r="C906" s="2" t="s">
        <v>12</v>
      </c>
      <c r="D906" s="2" t="s">
        <v>2652</v>
      </c>
      <c r="E906" s="2" t="s">
        <v>2653</v>
      </c>
      <c r="F906" s="2" t="s">
        <v>1498</v>
      </c>
      <c r="G906" s="2">
        <v>361</v>
      </c>
    </row>
    <row r="907" spans="1:7" ht="14.4" x14ac:dyDescent="0.25">
      <c r="A907">
        <v>907</v>
      </c>
      <c r="B907" s="2" t="s">
        <v>1747</v>
      </c>
      <c r="C907" s="2" t="s">
        <v>12</v>
      </c>
      <c r="D907" s="2" t="s">
        <v>2654</v>
      </c>
      <c r="E907" s="2" t="s">
        <v>2655</v>
      </c>
      <c r="F907" s="2" t="s">
        <v>1498</v>
      </c>
      <c r="G907" s="2">
        <v>478</v>
      </c>
    </row>
    <row r="908" spans="1:7" ht="14.4" x14ac:dyDescent="0.25">
      <c r="A908">
        <v>908</v>
      </c>
      <c r="B908" s="2" t="s">
        <v>1747</v>
      </c>
      <c r="C908" s="2" t="s">
        <v>12</v>
      </c>
      <c r="D908" s="2" t="s">
        <v>2656</v>
      </c>
      <c r="E908" s="2" t="s">
        <v>2657</v>
      </c>
      <c r="F908" s="2" t="s">
        <v>2658</v>
      </c>
      <c r="G908" s="2">
        <v>74</v>
      </c>
    </row>
    <row r="909" spans="1:7" ht="14.4" x14ac:dyDescent="0.25">
      <c r="A909">
        <v>909</v>
      </c>
      <c r="B909" s="2" t="s">
        <v>1747</v>
      </c>
      <c r="C909" s="2" t="s">
        <v>12</v>
      </c>
      <c r="D909" s="2" t="s">
        <v>2659</v>
      </c>
      <c r="E909" s="2" t="s">
        <v>2660</v>
      </c>
      <c r="F909" s="2" t="s">
        <v>2661</v>
      </c>
      <c r="G909" s="2">
        <v>43</v>
      </c>
    </row>
    <row r="910" spans="1:7" ht="14.4" x14ac:dyDescent="0.25">
      <c r="A910">
        <v>910</v>
      </c>
      <c r="B910" s="2" t="s">
        <v>1747</v>
      </c>
      <c r="C910" s="2" t="s">
        <v>12</v>
      </c>
      <c r="D910" s="2" t="s">
        <v>2662</v>
      </c>
      <c r="E910" s="2" t="s">
        <v>2663</v>
      </c>
      <c r="F910" s="2" t="s">
        <v>2664</v>
      </c>
      <c r="G910" s="2">
        <v>47</v>
      </c>
    </row>
    <row r="911" spans="1:7" ht="14.4" x14ac:dyDescent="0.25">
      <c r="A911">
        <v>911</v>
      </c>
      <c r="B911" s="2" t="s">
        <v>1747</v>
      </c>
      <c r="C911" s="2" t="s">
        <v>12</v>
      </c>
      <c r="D911" s="2" t="s">
        <v>2665</v>
      </c>
      <c r="E911" s="2" t="s">
        <v>2666</v>
      </c>
      <c r="F911" s="2" t="s">
        <v>2667</v>
      </c>
      <c r="G911" s="2">
        <v>44</v>
      </c>
    </row>
    <row r="912" spans="1:7" ht="14.4" x14ac:dyDescent="0.25">
      <c r="A912">
        <v>912</v>
      </c>
      <c r="B912" s="2" t="s">
        <v>1747</v>
      </c>
      <c r="C912" s="2" t="s">
        <v>12</v>
      </c>
      <c r="D912" s="2" t="s">
        <v>2668</v>
      </c>
      <c r="E912" s="2" t="s">
        <v>2669</v>
      </c>
      <c r="F912" s="2" t="s">
        <v>2670</v>
      </c>
      <c r="G912" s="2">
        <v>33</v>
      </c>
    </row>
    <row r="913" spans="1:7" ht="14.4" x14ac:dyDescent="0.25">
      <c r="A913">
        <v>913</v>
      </c>
      <c r="B913" s="2" t="s">
        <v>1747</v>
      </c>
      <c r="C913" s="2" t="s">
        <v>12</v>
      </c>
      <c r="D913" s="2" t="s">
        <v>2671</v>
      </c>
      <c r="E913" s="2" t="s">
        <v>2672</v>
      </c>
      <c r="F913" s="2" t="s">
        <v>2673</v>
      </c>
      <c r="G913" s="2">
        <v>92</v>
      </c>
    </row>
    <row r="914" spans="1:7" ht="14.4" x14ac:dyDescent="0.25">
      <c r="A914">
        <v>914</v>
      </c>
      <c r="B914" s="2" t="s">
        <v>1747</v>
      </c>
      <c r="C914" s="2" t="s">
        <v>12</v>
      </c>
      <c r="D914" s="2" t="s">
        <v>2674</v>
      </c>
      <c r="E914" s="2" t="s">
        <v>2675</v>
      </c>
      <c r="F914" s="2" t="s">
        <v>2622</v>
      </c>
      <c r="G914" s="2">
        <v>64</v>
      </c>
    </row>
    <row r="915" spans="1:7" ht="14.4" x14ac:dyDescent="0.25">
      <c r="A915">
        <v>915</v>
      </c>
      <c r="B915" s="2" t="s">
        <v>1747</v>
      </c>
      <c r="C915" s="2" t="s">
        <v>12</v>
      </c>
      <c r="D915" s="2" t="s">
        <v>2676</v>
      </c>
      <c r="E915" s="2" t="s">
        <v>2677</v>
      </c>
      <c r="F915" s="2" t="s">
        <v>2678</v>
      </c>
      <c r="G915" s="2">
        <v>518</v>
      </c>
    </row>
    <row r="916" spans="1:7" ht="14.4" x14ac:dyDescent="0.25">
      <c r="A916">
        <v>916</v>
      </c>
      <c r="B916" s="2" t="s">
        <v>1747</v>
      </c>
      <c r="C916" s="2" t="s">
        <v>12</v>
      </c>
      <c r="D916" s="2" t="s">
        <v>2679</v>
      </c>
      <c r="E916" s="2" t="s">
        <v>2680</v>
      </c>
      <c r="F916" s="2" t="s">
        <v>2681</v>
      </c>
      <c r="G916" s="2">
        <v>98</v>
      </c>
    </row>
    <row r="917" spans="1:7" ht="14.4" x14ac:dyDescent="0.25">
      <c r="A917">
        <v>917</v>
      </c>
      <c r="B917" s="2" t="s">
        <v>1747</v>
      </c>
      <c r="C917" s="2" t="s">
        <v>12</v>
      </c>
      <c r="D917" s="2" t="s">
        <v>2682</v>
      </c>
      <c r="E917" s="2" t="s">
        <v>2683</v>
      </c>
      <c r="F917" s="2" t="s">
        <v>2684</v>
      </c>
      <c r="G917" s="2">
        <v>365</v>
      </c>
    </row>
    <row r="918" spans="1:7" ht="14.4" x14ac:dyDescent="0.25">
      <c r="A918">
        <v>918</v>
      </c>
      <c r="B918" s="2" t="s">
        <v>1747</v>
      </c>
      <c r="C918" s="2" t="s">
        <v>12</v>
      </c>
      <c r="D918" s="2" t="s">
        <v>2685</v>
      </c>
      <c r="E918" s="2" t="s">
        <v>2686</v>
      </c>
      <c r="F918" s="2" t="s">
        <v>2687</v>
      </c>
      <c r="G918" s="2">
        <v>65</v>
      </c>
    </row>
    <row r="919" spans="1:7" ht="14.4" x14ac:dyDescent="0.25">
      <c r="A919">
        <v>919</v>
      </c>
      <c r="B919" s="2" t="s">
        <v>1747</v>
      </c>
      <c r="C919" s="2" t="s">
        <v>12</v>
      </c>
      <c r="D919" s="2" t="s">
        <v>2688</v>
      </c>
      <c r="E919" s="2" t="s">
        <v>2689</v>
      </c>
      <c r="F919" s="2" t="s">
        <v>2690</v>
      </c>
      <c r="G919" s="2">
        <v>68</v>
      </c>
    </row>
    <row r="920" spans="1:7" ht="14.4" x14ac:dyDescent="0.25">
      <c r="A920">
        <v>920</v>
      </c>
      <c r="B920" s="2" t="s">
        <v>1747</v>
      </c>
      <c r="C920" s="2" t="s">
        <v>12</v>
      </c>
      <c r="D920" s="2" t="s">
        <v>2691</v>
      </c>
      <c r="E920" s="2" t="s">
        <v>2692</v>
      </c>
      <c r="F920" s="2" t="s">
        <v>2693</v>
      </c>
      <c r="G920" s="2">
        <v>472</v>
      </c>
    </row>
    <row r="921" spans="1:7" ht="14.4" x14ac:dyDescent="0.25">
      <c r="A921">
        <v>921</v>
      </c>
      <c r="B921" s="2" t="s">
        <v>1747</v>
      </c>
      <c r="C921" s="2" t="s">
        <v>12</v>
      </c>
      <c r="D921" s="2" t="s">
        <v>2694</v>
      </c>
      <c r="E921" s="2" t="s">
        <v>2695</v>
      </c>
      <c r="F921" s="2" t="s">
        <v>2696</v>
      </c>
      <c r="G921" s="2">
        <v>67</v>
      </c>
    </row>
    <row r="922" spans="1:7" ht="14.4" x14ac:dyDescent="0.25">
      <c r="A922">
        <v>922</v>
      </c>
      <c r="B922" s="2" t="s">
        <v>1747</v>
      </c>
      <c r="C922" s="2" t="s">
        <v>12</v>
      </c>
      <c r="D922" s="2" t="s">
        <v>2697</v>
      </c>
      <c r="E922" s="2" t="s">
        <v>2698</v>
      </c>
      <c r="F922" s="2" t="s">
        <v>2699</v>
      </c>
      <c r="G922" s="2">
        <v>71</v>
      </c>
    </row>
    <row r="923" spans="1:7" ht="14.4" x14ac:dyDescent="0.25">
      <c r="A923">
        <v>923</v>
      </c>
      <c r="B923" s="2" t="s">
        <v>1747</v>
      </c>
      <c r="C923" s="2" t="s">
        <v>12</v>
      </c>
      <c r="D923" s="2" t="s">
        <v>2700</v>
      </c>
      <c r="E923" s="2" t="s">
        <v>2701</v>
      </c>
      <c r="F923" s="2" t="s">
        <v>2702</v>
      </c>
      <c r="G923" s="2">
        <v>33</v>
      </c>
    </row>
    <row r="924" spans="1:7" ht="14.4" x14ac:dyDescent="0.25">
      <c r="A924">
        <v>924</v>
      </c>
      <c r="B924" s="2" t="s">
        <v>1747</v>
      </c>
      <c r="C924" s="2" t="s">
        <v>12</v>
      </c>
      <c r="D924" s="2" t="s">
        <v>2703</v>
      </c>
      <c r="E924" s="2" t="s">
        <v>2704</v>
      </c>
      <c r="F924" s="2" t="s">
        <v>2705</v>
      </c>
      <c r="G924" s="2">
        <v>64</v>
      </c>
    </row>
    <row r="925" spans="1:7" ht="14.4" x14ac:dyDescent="0.25">
      <c r="A925">
        <v>925</v>
      </c>
      <c r="B925" s="2" t="s">
        <v>1747</v>
      </c>
      <c r="C925" s="2" t="s">
        <v>12</v>
      </c>
      <c r="D925" s="2" t="s">
        <v>2706</v>
      </c>
      <c r="E925" s="2" t="s">
        <v>2707</v>
      </c>
      <c r="F925" s="2" t="s">
        <v>2708</v>
      </c>
      <c r="G925" s="2">
        <v>44</v>
      </c>
    </row>
    <row r="926" spans="1:7" ht="14.4" x14ac:dyDescent="0.25">
      <c r="A926">
        <v>926</v>
      </c>
      <c r="B926" s="2" t="s">
        <v>1747</v>
      </c>
      <c r="C926" s="2" t="s">
        <v>12</v>
      </c>
      <c r="D926" s="2" t="s">
        <v>2709</v>
      </c>
      <c r="E926" s="2" t="s">
        <v>2710</v>
      </c>
      <c r="F926" s="2" t="s">
        <v>2711</v>
      </c>
      <c r="G926" s="2">
        <v>65</v>
      </c>
    </row>
    <row r="927" spans="1:7" ht="14.4" x14ac:dyDescent="0.25">
      <c r="A927">
        <v>927</v>
      </c>
      <c r="B927" s="2" t="s">
        <v>1747</v>
      </c>
      <c r="C927" s="2" t="s">
        <v>12</v>
      </c>
      <c r="D927" s="2" t="s">
        <v>2712</v>
      </c>
      <c r="E927" s="2" t="s">
        <v>2713</v>
      </c>
      <c r="F927" s="2" t="s">
        <v>2714</v>
      </c>
      <c r="G927" s="2">
        <v>363</v>
      </c>
    </row>
    <row r="928" spans="1:7" ht="14.4" x14ac:dyDescent="0.25">
      <c r="A928">
        <v>928</v>
      </c>
      <c r="B928" s="2" t="s">
        <v>1747</v>
      </c>
      <c r="C928" s="2" t="s">
        <v>12</v>
      </c>
      <c r="D928" s="2" t="s">
        <v>2715</v>
      </c>
      <c r="E928" s="2" t="s">
        <v>2716</v>
      </c>
      <c r="F928" s="2" t="s">
        <v>2717</v>
      </c>
      <c r="G928" s="2">
        <v>64</v>
      </c>
    </row>
    <row r="929" spans="1:7" ht="14.4" x14ac:dyDescent="0.25">
      <c r="A929">
        <v>929</v>
      </c>
      <c r="B929" s="2" t="s">
        <v>1747</v>
      </c>
      <c r="C929" s="2" t="s">
        <v>12</v>
      </c>
      <c r="D929" s="2" t="s">
        <v>2718</v>
      </c>
      <c r="E929" s="2" t="s">
        <v>2719</v>
      </c>
      <c r="F929" s="2" t="s">
        <v>2720</v>
      </c>
      <c r="G929" s="2">
        <v>90</v>
      </c>
    </row>
    <row r="930" spans="1:7" ht="14.4" x14ac:dyDescent="0.25">
      <c r="A930">
        <v>930</v>
      </c>
      <c r="B930" s="2" t="s">
        <v>1747</v>
      </c>
      <c r="C930" s="2" t="s">
        <v>12</v>
      </c>
      <c r="D930" s="2" t="s">
        <v>2721</v>
      </c>
      <c r="E930" s="2" t="s">
        <v>2722</v>
      </c>
      <c r="F930" s="2" t="s">
        <v>2723</v>
      </c>
      <c r="G930" s="2">
        <v>74</v>
      </c>
    </row>
    <row r="931" spans="1:7" ht="14.4" x14ac:dyDescent="0.25">
      <c r="A931">
        <v>931</v>
      </c>
      <c r="B931" s="2" t="s">
        <v>1747</v>
      </c>
      <c r="C931" s="2" t="s">
        <v>12</v>
      </c>
      <c r="D931" s="2" t="s">
        <v>2724</v>
      </c>
      <c r="E931" s="2" t="s">
        <v>2725</v>
      </c>
      <c r="F931" s="2" t="s">
        <v>2726</v>
      </c>
      <c r="G931" s="2">
        <v>34</v>
      </c>
    </row>
    <row r="932" spans="1:7" ht="14.4" x14ac:dyDescent="0.25">
      <c r="A932">
        <v>932</v>
      </c>
      <c r="B932" s="2" t="s">
        <v>1747</v>
      </c>
      <c r="C932" s="2" t="s">
        <v>12</v>
      </c>
      <c r="D932" s="2" t="s">
        <v>2727</v>
      </c>
      <c r="E932" s="2" t="s">
        <v>2728</v>
      </c>
      <c r="F932" s="2" t="s">
        <v>2729</v>
      </c>
      <c r="G932" s="2">
        <v>46</v>
      </c>
    </row>
    <row r="933" spans="1:7" ht="14.4" x14ac:dyDescent="0.25">
      <c r="A933">
        <v>933</v>
      </c>
      <c r="B933" s="2" t="s">
        <v>1747</v>
      </c>
      <c r="C933" s="2" t="s">
        <v>12</v>
      </c>
      <c r="D933" s="2" t="s">
        <v>2730</v>
      </c>
      <c r="E933" s="2" t="s">
        <v>2731</v>
      </c>
      <c r="F933" s="2" t="s">
        <v>2732</v>
      </c>
      <c r="G933" s="2">
        <v>97</v>
      </c>
    </row>
    <row r="934" spans="1:7" ht="14.4" x14ac:dyDescent="0.25">
      <c r="A934">
        <v>934</v>
      </c>
      <c r="B934" s="2" t="s">
        <v>1747</v>
      </c>
      <c r="C934" s="2" t="s">
        <v>12</v>
      </c>
      <c r="D934" s="2" t="s">
        <v>2733</v>
      </c>
      <c r="E934" s="2" t="s">
        <v>2734</v>
      </c>
      <c r="F934" s="2" t="s">
        <v>2735</v>
      </c>
      <c r="G934" s="2">
        <v>53</v>
      </c>
    </row>
    <row r="935" spans="1:7" ht="14.4" x14ac:dyDescent="0.25">
      <c r="A935">
        <v>935</v>
      </c>
      <c r="B935" s="2" t="s">
        <v>1747</v>
      </c>
      <c r="C935" s="2" t="s">
        <v>12</v>
      </c>
      <c r="D935" s="2" t="s">
        <v>2736</v>
      </c>
      <c r="E935" s="2" t="s">
        <v>2737</v>
      </c>
      <c r="F935" s="2" t="s">
        <v>2738</v>
      </c>
      <c r="G935" s="2">
        <v>76</v>
      </c>
    </row>
    <row r="936" spans="1:7" ht="14.4" x14ac:dyDescent="0.25">
      <c r="A936">
        <v>936</v>
      </c>
      <c r="B936" s="2" t="s">
        <v>1747</v>
      </c>
      <c r="C936" s="2" t="s">
        <v>12</v>
      </c>
      <c r="D936" s="2" t="s">
        <v>2739</v>
      </c>
      <c r="E936" s="2" t="s">
        <v>2740</v>
      </c>
      <c r="F936" s="2" t="s">
        <v>2741</v>
      </c>
      <c r="G936" s="2">
        <v>425</v>
      </c>
    </row>
    <row r="937" spans="1:7" ht="14.4" x14ac:dyDescent="0.25">
      <c r="A937">
        <v>937</v>
      </c>
      <c r="B937" s="2" t="s">
        <v>1747</v>
      </c>
      <c r="C937" s="2" t="s">
        <v>12</v>
      </c>
      <c r="D937" s="2" t="s">
        <v>2742</v>
      </c>
      <c r="E937" s="2" t="s">
        <v>2743</v>
      </c>
      <c r="F937" s="2" t="s">
        <v>2744</v>
      </c>
      <c r="G937" s="2">
        <v>32</v>
      </c>
    </row>
    <row r="938" spans="1:7" ht="14.4" x14ac:dyDescent="0.25">
      <c r="A938">
        <v>938</v>
      </c>
      <c r="B938" s="2" t="s">
        <v>1747</v>
      </c>
      <c r="C938" s="2" t="s">
        <v>12</v>
      </c>
      <c r="D938" s="2" t="s">
        <v>2745</v>
      </c>
      <c r="E938" s="2" t="s">
        <v>2746</v>
      </c>
      <c r="F938" s="2" t="s">
        <v>2747</v>
      </c>
      <c r="G938" s="2">
        <v>67</v>
      </c>
    </row>
    <row r="939" spans="1:7" ht="14.4" x14ac:dyDescent="0.25">
      <c r="A939">
        <v>939</v>
      </c>
      <c r="B939" s="2" t="s">
        <v>1747</v>
      </c>
      <c r="C939" s="2" t="s">
        <v>12</v>
      </c>
      <c r="D939" s="2" t="s">
        <v>2748</v>
      </c>
      <c r="E939" s="2" t="s">
        <v>2749</v>
      </c>
      <c r="F939" s="2" t="s">
        <v>2750</v>
      </c>
      <c r="G939" s="2">
        <v>78</v>
      </c>
    </row>
    <row r="940" spans="1:7" ht="14.4" x14ac:dyDescent="0.25">
      <c r="A940">
        <v>940</v>
      </c>
      <c r="B940" s="2" t="s">
        <v>1747</v>
      </c>
      <c r="C940" s="2" t="s">
        <v>12</v>
      </c>
      <c r="D940" s="2" t="s">
        <v>2751</v>
      </c>
      <c r="E940" s="2" t="s">
        <v>2752</v>
      </c>
      <c r="F940" s="2" t="s">
        <v>2753</v>
      </c>
      <c r="G940" s="2">
        <v>74</v>
      </c>
    </row>
    <row r="941" spans="1:7" ht="14.4" x14ac:dyDescent="0.25">
      <c r="A941">
        <v>941</v>
      </c>
      <c r="B941" s="2" t="s">
        <v>1747</v>
      </c>
      <c r="C941" s="2" t="s">
        <v>12</v>
      </c>
      <c r="D941" s="2" t="s">
        <v>2754</v>
      </c>
      <c r="E941" s="2" t="s">
        <v>2755</v>
      </c>
      <c r="F941" s="2" t="s">
        <v>2756</v>
      </c>
      <c r="G941" s="2">
        <v>44</v>
      </c>
    </row>
    <row r="942" spans="1:7" ht="14.4" x14ac:dyDescent="0.25">
      <c r="A942">
        <v>942</v>
      </c>
      <c r="B942" s="2" t="s">
        <v>1747</v>
      </c>
      <c r="C942" s="2" t="s">
        <v>12</v>
      </c>
      <c r="D942" s="2" t="s">
        <v>2757</v>
      </c>
      <c r="E942" s="2" t="s">
        <v>2758</v>
      </c>
      <c r="F942" s="2" t="s">
        <v>2759</v>
      </c>
      <c r="G942" s="2">
        <v>51</v>
      </c>
    </row>
    <row r="943" spans="1:7" ht="14.4" x14ac:dyDescent="0.25">
      <c r="A943">
        <v>943</v>
      </c>
      <c r="B943" s="2" t="s">
        <v>1747</v>
      </c>
      <c r="C943" s="2" t="s">
        <v>12</v>
      </c>
      <c r="D943" s="2" t="s">
        <v>2760</v>
      </c>
      <c r="E943" s="2" t="s">
        <v>2761</v>
      </c>
      <c r="F943" s="2" t="s">
        <v>2762</v>
      </c>
      <c r="G943" s="2">
        <v>93</v>
      </c>
    </row>
    <row r="944" spans="1:7" ht="14.4" x14ac:dyDescent="0.25">
      <c r="A944">
        <v>944</v>
      </c>
      <c r="B944" s="2" t="s">
        <v>1747</v>
      </c>
      <c r="C944" s="2" t="s">
        <v>12</v>
      </c>
      <c r="D944" s="2" t="s">
        <v>2763</v>
      </c>
      <c r="E944" s="2" t="s">
        <v>2764</v>
      </c>
      <c r="F944" s="2" t="s">
        <v>2765</v>
      </c>
      <c r="G944" s="2">
        <v>414</v>
      </c>
    </row>
    <row r="945" spans="1:7" ht="14.4" x14ac:dyDescent="0.25">
      <c r="A945">
        <v>945</v>
      </c>
      <c r="B945" s="2" t="s">
        <v>1747</v>
      </c>
      <c r="C945" s="2" t="s">
        <v>12</v>
      </c>
      <c r="D945" s="2" t="s">
        <v>2766</v>
      </c>
      <c r="E945" s="2" t="s">
        <v>2767</v>
      </c>
      <c r="F945" s="2" t="s">
        <v>2768</v>
      </c>
      <c r="G945" s="2">
        <v>79</v>
      </c>
    </row>
    <row r="946" spans="1:7" ht="14.4" x14ac:dyDescent="0.25">
      <c r="A946">
        <v>946</v>
      </c>
      <c r="B946" s="2" t="s">
        <v>1747</v>
      </c>
      <c r="C946" s="2" t="s">
        <v>12</v>
      </c>
      <c r="D946" s="2" t="s">
        <v>2769</v>
      </c>
      <c r="E946" s="2" t="s">
        <v>2770</v>
      </c>
      <c r="F946" s="2" t="s">
        <v>2771</v>
      </c>
      <c r="G946" s="2">
        <v>363</v>
      </c>
    </row>
    <row r="947" spans="1:7" ht="14.4" x14ac:dyDescent="0.25">
      <c r="A947">
        <v>947</v>
      </c>
      <c r="B947" s="2" t="s">
        <v>1747</v>
      </c>
      <c r="C947" s="2" t="s">
        <v>12</v>
      </c>
      <c r="D947" s="2" t="s">
        <v>2772</v>
      </c>
      <c r="E947" s="2" t="s">
        <v>2773</v>
      </c>
      <c r="F947" s="2" t="s">
        <v>2774</v>
      </c>
      <c r="G947" s="2">
        <v>78</v>
      </c>
    </row>
    <row r="948" spans="1:7" ht="14.4" x14ac:dyDescent="0.25">
      <c r="A948">
        <v>948</v>
      </c>
      <c r="B948" s="2" t="s">
        <v>1747</v>
      </c>
      <c r="C948" s="2" t="s">
        <v>12</v>
      </c>
      <c r="D948" s="2" t="s">
        <v>2775</v>
      </c>
      <c r="E948" s="2" t="s">
        <v>2776</v>
      </c>
      <c r="F948" s="2" t="s">
        <v>2777</v>
      </c>
      <c r="G948" s="2">
        <v>513</v>
      </c>
    </row>
    <row r="949" spans="1:7" ht="14.4" x14ac:dyDescent="0.25">
      <c r="A949">
        <v>949</v>
      </c>
      <c r="B949" s="2" t="s">
        <v>1747</v>
      </c>
      <c r="C949" s="2" t="s">
        <v>12</v>
      </c>
      <c r="D949" s="2" t="s">
        <v>2778</v>
      </c>
      <c r="E949" s="2" t="s">
        <v>2779</v>
      </c>
      <c r="F949" s="2" t="s">
        <v>2780</v>
      </c>
      <c r="G949" s="2">
        <v>27</v>
      </c>
    </row>
    <row r="950" spans="1:7" ht="14.4" x14ac:dyDescent="0.25">
      <c r="A950">
        <v>950</v>
      </c>
      <c r="B950" s="2" t="s">
        <v>1747</v>
      </c>
      <c r="C950" s="2" t="s">
        <v>12</v>
      </c>
      <c r="D950" s="2" t="s">
        <v>2781</v>
      </c>
      <c r="E950" s="2" t="s">
        <v>2782</v>
      </c>
      <c r="F950" s="2" t="s">
        <v>2783</v>
      </c>
      <c r="G950" s="2">
        <v>371</v>
      </c>
    </row>
    <row r="951" spans="1:7" ht="14.4" x14ac:dyDescent="0.25">
      <c r="A951">
        <v>951</v>
      </c>
      <c r="B951" s="2" t="s">
        <v>1747</v>
      </c>
      <c r="C951" s="2" t="s">
        <v>12</v>
      </c>
      <c r="D951" s="2" t="s">
        <v>2784</v>
      </c>
      <c r="E951" s="2" t="s">
        <v>2785</v>
      </c>
      <c r="F951" s="2" t="s">
        <v>2786</v>
      </c>
      <c r="G951" s="2">
        <v>63</v>
      </c>
    </row>
    <row r="952" spans="1:7" ht="14.4" x14ac:dyDescent="0.25">
      <c r="A952">
        <v>952</v>
      </c>
      <c r="B952" s="2" t="s">
        <v>1747</v>
      </c>
      <c r="C952" s="2" t="s">
        <v>12</v>
      </c>
      <c r="D952" s="2" t="s">
        <v>2787</v>
      </c>
      <c r="E952" s="2" t="s">
        <v>2788</v>
      </c>
      <c r="F952" s="2" t="s">
        <v>2789</v>
      </c>
      <c r="G952" s="2">
        <v>62</v>
      </c>
    </row>
    <row r="953" spans="1:7" ht="14.4" x14ac:dyDescent="0.25">
      <c r="A953">
        <v>953</v>
      </c>
      <c r="B953" s="2" t="s">
        <v>1747</v>
      </c>
      <c r="C953" s="2" t="s">
        <v>12</v>
      </c>
      <c r="D953" s="2" t="s">
        <v>2790</v>
      </c>
      <c r="E953" s="2" t="s">
        <v>2791</v>
      </c>
      <c r="F953" s="2" t="s">
        <v>2792</v>
      </c>
      <c r="G953" s="2">
        <v>64</v>
      </c>
    </row>
    <row r="954" spans="1:7" ht="14.4" x14ac:dyDescent="0.25">
      <c r="A954">
        <v>954</v>
      </c>
      <c r="B954" s="2" t="s">
        <v>1747</v>
      </c>
      <c r="C954" s="2" t="s">
        <v>12</v>
      </c>
      <c r="D954" s="2" t="s">
        <v>2793</v>
      </c>
      <c r="E954" s="2" t="s">
        <v>2794</v>
      </c>
      <c r="F954" s="2" t="s">
        <v>2795</v>
      </c>
      <c r="G954" s="2">
        <v>48</v>
      </c>
    </row>
    <row r="955" spans="1:7" ht="14.4" x14ac:dyDescent="0.25">
      <c r="A955">
        <v>955</v>
      </c>
      <c r="B955" s="2" t="s">
        <v>1747</v>
      </c>
      <c r="C955" s="2" t="s">
        <v>12</v>
      </c>
      <c r="D955" s="2" t="s">
        <v>2796</v>
      </c>
      <c r="E955" s="2" t="s">
        <v>2797</v>
      </c>
      <c r="F955" s="2" t="s">
        <v>2798</v>
      </c>
      <c r="G955" s="2">
        <v>44</v>
      </c>
    </row>
    <row r="956" spans="1:7" ht="14.4" x14ac:dyDescent="0.25">
      <c r="A956">
        <v>956</v>
      </c>
      <c r="B956" s="2" t="s">
        <v>1747</v>
      </c>
      <c r="C956" s="2" t="s">
        <v>12</v>
      </c>
      <c r="D956" s="2" t="s">
        <v>2799</v>
      </c>
      <c r="E956" s="2" t="s">
        <v>2800</v>
      </c>
      <c r="F956" s="2" t="s">
        <v>2801</v>
      </c>
      <c r="G956" s="2">
        <v>98</v>
      </c>
    </row>
    <row r="957" spans="1:7" ht="14.4" x14ac:dyDescent="0.25">
      <c r="A957">
        <v>957</v>
      </c>
      <c r="B957" s="2" t="s">
        <v>1747</v>
      </c>
      <c r="C957" s="2" t="s">
        <v>12</v>
      </c>
      <c r="D957" s="2" t="s">
        <v>2802</v>
      </c>
      <c r="E957" s="2" t="s">
        <v>2803</v>
      </c>
      <c r="F957" s="2" t="s">
        <v>2804</v>
      </c>
      <c r="G957" s="2">
        <v>33</v>
      </c>
    </row>
    <row r="958" spans="1:7" ht="14.4" x14ac:dyDescent="0.25">
      <c r="A958">
        <v>958</v>
      </c>
      <c r="B958" s="2" t="s">
        <v>1747</v>
      </c>
      <c r="C958" s="2" t="s">
        <v>12</v>
      </c>
      <c r="D958" s="2" t="s">
        <v>2805</v>
      </c>
      <c r="E958" s="2" t="s">
        <v>2806</v>
      </c>
      <c r="F958" s="2" t="s">
        <v>2807</v>
      </c>
      <c r="G958" s="2">
        <v>482</v>
      </c>
    </row>
    <row r="959" spans="1:7" ht="14.4" x14ac:dyDescent="0.25">
      <c r="A959">
        <v>959</v>
      </c>
      <c r="B959" s="2" t="s">
        <v>1747</v>
      </c>
      <c r="C959" s="2" t="s">
        <v>12</v>
      </c>
      <c r="D959" s="2" t="s">
        <v>2808</v>
      </c>
      <c r="E959" s="2" t="s">
        <v>2809</v>
      </c>
      <c r="F959" s="2" t="s">
        <v>2810</v>
      </c>
      <c r="G959" s="2">
        <v>64</v>
      </c>
    </row>
    <row r="960" spans="1:7" ht="14.4" x14ac:dyDescent="0.25">
      <c r="A960">
        <v>960</v>
      </c>
      <c r="B960" s="2" t="s">
        <v>1747</v>
      </c>
      <c r="C960" s="2" t="s">
        <v>12</v>
      </c>
      <c r="D960" s="2" t="s">
        <v>2811</v>
      </c>
      <c r="E960" s="2" t="s">
        <v>2812</v>
      </c>
      <c r="F960" s="2" t="s">
        <v>2813</v>
      </c>
      <c r="G960" s="2">
        <v>35</v>
      </c>
    </row>
    <row r="961" spans="1:7" ht="14.4" x14ac:dyDescent="0.25">
      <c r="A961">
        <v>961</v>
      </c>
      <c r="B961" s="2" t="s">
        <v>1747</v>
      </c>
      <c r="C961" s="2" t="s">
        <v>12</v>
      </c>
      <c r="D961" s="2" t="s">
        <v>2814</v>
      </c>
      <c r="E961" s="2" t="s">
        <v>2815</v>
      </c>
      <c r="F961" s="2" t="s">
        <v>2816</v>
      </c>
      <c r="G961" s="2">
        <v>35</v>
      </c>
    </row>
    <row r="962" spans="1:7" ht="14.4" x14ac:dyDescent="0.25">
      <c r="A962">
        <v>962</v>
      </c>
      <c r="B962" s="2" t="s">
        <v>1747</v>
      </c>
      <c r="C962" s="2" t="s">
        <v>12</v>
      </c>
      <c r="D962" s="2" t="s">
        <v>2817</v>
      </c>
      <c r="E962" s="2" t="s">
        <v>2818</v>
      </c>
      <c r="F962" s="2" t="s">
        <v>2819</v>
      </c>
      <c r="G962" s="2">
        <v>62</v>
      </c>
    </row>
    <row r="963" spans="1:7" ht="14.4" x14ac:dyDescent="0.25">
      <c r="A963">
        <v>963</v>
      </c>
      <c r="B963" s="2" t="s">
        <v>1747</v>
      </c>
      <c r="C963" s="2" t="s">
        <v>12</v>
      </c>
      <c r="D963" s="2" t="s">
        <v>2820</v>
      </c>
      <c r="E963" s="2" t="s">
        <v>2821</v>
      </c>
      <c r="F963" s="2" t="s">
        <v>2822</v>
      </c>
      <c r="G963" s="2">
        <v>63</v>
      </c>
    </row>
    <row r="964" spans="1:7" ht="14.4" x14ac:dyDescent="0.25">
      <c r="A964">
        <v>964</v>
      </c>
      <c r="B964" s="2" t="s">
        <v>1747</v>
      </c>
      <c r="C964" s="2" t="s">
        <v>12</v>
      </c>
      <c r="D964" s="2" t="s">
        <v>2823</v>
      </c>
      <c r="E964" s="2" t="s">
        <v>2824</v>
      </c>
      <c r="F964" s="2" t="s">
        <v>2825</v>
      </c>
      <c r="G964" s="2">
        <v>64</v>
      </c>
    </row>
    <row r="965" spans="1:7" ht="14.4" x14ac:dyDescent="0.25">
      <c r="A965">
        <v>965</v>
      </c>
      <c r="B965" s="2" t="s">
        <v>1747</v>
      </c>
      <c r="C965" s="2" t="s">
        <v>12</v>
      </c>
      <c r="D965" s="2" t="s">
        <v>2826</v>
      </c>
      <c r="E965" s="2" t="s">
        <v>2827</v>
      </c>
      <c r="F965" s="2" t="s">
        <v>2828</v>
      </c>
      <c r="G965" s="2">
        <v>75</v>
      </c>
    </row>
    <row r="966" spans="1:7" ht="14.4" x14ac:dyDescent="0.25">
      <c r="A966">
        <v>966</v>
      </c>
      <c r="B966" s="2" t="s">
        <v>1747</v>
      </c>
      <c r="C966" s="2" t="s">
        <v>12</v>
      </c>
      <c r="D966" s="2" t="s">
        <v>2829</v>
      </c>
      <c r="E966" s="2" t="s">
        <v>2830</v>
      </c>
      <c r="F966" s="2" t="s">
        <v>2831</v>
      </c>
      <c r="G966" s="2">
        <v>46</v>
      </c>
    </row>
    <row r="967" spans="1:7" ht="14.4" x14ac:dyDescent="0.25">
      <c r="A967">
        <v>967</v>
      </c>
      <c r="B967" s="2" t="s">
        <v>1747</v>
      </c>
      <c r="C967" s="2" t="s">
        <v>12</v>
      </c>
      <c r="D967" s="2" t="s">
        <v>2832</v>
      </c>
      <c r="E967" s="2" t="s">
        <v>2833</v>
      </c>
      <c r="F967" s="2" t="s">
        <v>2834</v>
      </c>
      <c r="G967" s="2">
        <v>47</v>
      </c>
    </row>
    <row r="968" spans="1:7" ht="14.4" x14ac:dyDescent="0.25">
      <c r="A968">
        <v>968</v>
      </c>
      <c r="B968" s="2" t="s">
        <v>1747</v>
      </c>
      <c r="C968" s="2" t="s">
        <v>12</v>
      </c>
      <c r="D968" s="2" t="s">
        <v>2835</v>
      </c>
      <c r="E968" s="2" t="s">
        <v>2836</v>
      </c>
      <c r="F968" s="2" t="s">
        <v>2837</v>
      </c>
      <c r="G968" s="2">
        <v>35</v>
      </c>
    </row>
    <row r="969" spans="1:7" ht="14.4" x14ac:dyDescent="0.25">
      <c r="A969">
        <v>969</v>
      </c>
      <c r="B969" s="2" t="s">
        <v>1747</v>
      </c>
      <c r="C969" s="2" t="s">
        <v>12</v>
      </c>
      <c r="D969" s="2" t="s">
        <v>2838</v>
      </c>
      <c r="E969" s="2" t="s">
        <v>2839</v>
      </c>
      <c r="F969" s="2" t="s">
        <v>2840</v>
      </c>
      <c r="G969" s="2">
        <v>68</v>
      </c>
    </row>
    <row r="970" spans="1:7" ht="14.4" x14ac:dyDescent="0.25">
      <c r="A970">
        <v>970</v>
      </c>
      <c r="B970" s="2" t="s">
        <v>1747</v>
      </c>
      <c r="C970" s="2" t="s">
        <v>12</v>
      </c>
      <c r="D970" s="2" t="s">
        <v>2841</v>
      </c>
      <c r="E970" s="2" t="s">
        <v>2842</v>
      </c>
      <c r="F970" s="2" t="s">
        <v>2843</v>
      </c>
      <c r="G970" s="2">
        <v>64</v>
      </c>
    </row>
    <row r="971" spans="1:7" ht="14.4" x14ac:dyDescent="0.25">
      <c r="A971">
        <v>971</v>
      </c>
      <c r="B971" s="2" t="s">
        <v>1747</v>
      </c>
      <c r="C971" s="2" t="s">
        <v>12</v>
      </c>
      <c r="D971" s="2" t="s">
        <v>2844</v>
      </c>
      <c r="E971" s="2" t="s">
        <v>2845</v>
      </c>
      <c r="F971" s="2" t="s">
        <v>2846</v>
      </c>
      <c r="G971" s="2">
        <v>97</v>
      </c>
    </row>
    <row r="972" spans="1:7" ht="14.4" x14ac:dyDescent="0.25">
      <c r="A972">
        <v>972</v>
      </c>
      <c r="B972" s="2" t="s">
        <v>1747</v>
      </c>
      <c r="C972" s="2" t="s">
        <v>12</v>
      </c>
      <c r="D972" s="2" t="s">
        <v>2847</v>
      </c>
      <c r="E972" s="2" t="s">
        <v>2848</v>
      </c>
      <c r="F972" s="2" t="s">
        <v>2849</v>
      </c>
      <c r="G972" s="2">
        <v>60</v>
      </c>
    </row>
    <row r="973" spans="1:7" ht="14.4" x14ac:dyDescent="0.25">
      <c r="A973">
        <v>973</v>
      </c>
      <c r="B973" s="2" t="s">
        <v>1747</v>
      </c>
      <c r="C973" s="2" t="s">
        <v>12</v>
      </c>
      <c r="D973" s="2" t="s">
        <v>2850</v>
      </c>
      <c r="E973" s="2" t="s">
        <v>2851</v>
      </c>
      <c r="F973" s="2" t="s">
        <v>2852</v>
      </c>
      <c r="G973" s="2">
        <v>64</v>
      </c>
    </row>
    <row r="974" spans="1:7" ht="14.4" x14ac:dyDescent="0.25">
      <c r="A974">
        <v>974</v>
      </c>
      <c r="B974" s="2" t="s">
        <v>1747</v>
      </c>
      <c r="C974" s="2" t="s">
        <v>12</v>
      </c>
      <c r="D974" s="2" t="s">
        <v>2853</v>
      </c>
      <c r="E974" s="2" t="s">
        <v>2854</v>
      </c>
      <c r="F974" s="2" t="s">
        <v>2855</v>
      </c>
      <c r="G974" s="2">
        <v>68</v>
      </c>
    </row>
    <row r="975" spans="1:7" ht="14.4" x14ac:dyDescent="0.25">
      <c r="A975">
        <v>975</v>
      </c>
      <c r="B975" s="2" t="s">
        <v>1747</v>
      </c>
      <c r="C975" s="2" t="s">
        <v>12</v>
      </c>
      <c r="D975" s="2" t="s">
        <v>2856</v>
      </c>
      <c r="E975" s="2" t="s">
        <v>2857</v>
      </c>
      <c r="F975" s="2" t="s">
        <v>2858</v>
      </c>
      <c r="G975" s="2">
        <v>519</v>
      </c>
    </row>
    <row r="976" spans="1:7" ht="14.4" x14ac:dyDescent="0.25">
      <c r="A976">
        <v>976</v>
      </c>
      <c r="B976" s="2" t="s">
        <v>1747</v>
      </c>
      <c r="C976" s="2" t="s">
        <v>12</v>
      </c>
      <c r="D976" s="2" t="s">
        <v>2859</v>
      </c>
      <c r="E976" s="2" t="s">
        <v>2860</v>
      </c>
      <c r="F976" s="2" t="s">
        <v>2861</v>
      </c>
      <c r="G976" s="2">
        <v>67</v>
      </c>
    </row>
    <row r="977" spans="1:7" ht="14.4" x14ac:dyDescent="0.25">
      <c r="A977">
        <v>977</v>
      </c>
      <c r="B977" s="2" t="s">
        <v>1747</v>
      </c>
      <c r="C977" s="2" t="s">
        <v>12</v>
      </c>
      <c r="D977" s="2" t="s">
        <v>2862</v>
      </c>
      <c r="E977" s="2" t="s">
        <v>2863</v>
      </c>
      <c r="F977" s="2" t="s">
        <v>2864</v>
      </c>
      <c r="G977" s="2">
        <v>92</v>
      </c>
    </row>
    <row r="978" spans="1:7" ht="14.4" x14ac:dyDescent="0.25">
      <c r="A978">
        <v>978</v>
      </c>
      <c r="B978" s="2" t="s">
        <v>1747</v>
      </c>
      <c r="C978" s="2" t="s">
        <v>12</v>
      </c>
      <c r="D978" s="2" t="s">
        <v>2865</v>
      </c>
      <c r="E978" s="2" t="s">
        <v>2866</v>
      </c>
      <c r="F978" s="2" t="s">
        <v>2867</v>
      </c>
      <c r="G978" s="2">
        <v>64</v>
      </c>
    </row>
    <row r="979" spans="1:7" ht="14.4" x14ac:dyDescent="0.25">
      <c r="A979">
        <v>979</v>
      </c>
      <c r="B979" s="2" t="s">
        <v>1747</v>
      </c>
      <c r="C979" s="2" t="s">
        <v>12</v>
      </c>
      <c r="D979" s="2" t="s">
        <v>2868</v>
      </c>
      <c r="E979" s="2" t="s">
        <v>2869</v>
      </c>
      <c r="F979" s="2" t="s">
        <v>2870</v>
      </c>
      <c r="G979" s="2">
        <v>50</v>
      </c>
    </row>
    <row r="980" spans="1:7" ht="14.4" x14ac:dyDescent="0.25">
      <c r="A980">
        <v>980</v>
      </c>
      <c r="B980" s="2" t="s">
        <v>1747</v>
      </c>
      <c r="C980" s="2" t="s">
        <v>12</v>
      </c>
      <c r="D980" s="2" t="s">
        <v>2871</v>
      </c>
      <c r="E980" s="2" t="s">
        <v>2872</v>
      </c>
      <c r="F980" s="2" t="s">
        <v>2873</v>
      </c>
      <c r="G980" s="2">
        <v>47</v>
      </c>
    </row>
    <row r="981" spans="1:7" ht="14.4" x14ac:dyDescent="0.25">
      <c r="A981">
        <v>981</v>
      </c>
      <c r="B981" s="2" t="s">
        <v>1747</v>
      </c>
      <c r="C981" s="2" t="s">
        <v>12</v>
      </c>
      <c r="D981" s="2" t="s">
        <v>2874</v>
      </c>
      <c r="E981" s="2" t="s">
        <v>2875</v>
      </c>
      <c r="F981" s="2" t="s">
        <v>2876</v>
      </c>
      <c r="G981" s="2">
        <v>43</v>
      </c>
    </row>
    <row r="982" spans="1:7" ht="14.4" x14ac:dyDescent="0.25">
      <c r="A982">
        <v>982</v>
      </c>
      <c r="B982" s="2" t="s">
        <v>2877</v>
      </c>
      <c r="C982" s="2" t="s">
        <v>2878</v>
      </c>
      <c r="D982" s="2" t="s">
        <v>2879</v>
      </c>
      <c r="E982" s="2" t="s">
        <v>2880</v>
      </c>
      <c r="F982" s="2" t="s">
        <v>2881</v>
      </c>
      <c r="G982" s="2">
        <v>417</v>
      </c>
    </row>
    <row r="983" spans="1:7" ht="14.4" x14ac:dyDescent="0.25">
      <c r="A983">
        <v>983</v>
      </c>
      <c r="B983" s="2" t="s">
        <v>0</v>
      </c>
      <c r="C983" s="2" t="s">
        <v>12</v>
      </c>
      <c r="D983" s="2" t="s">
        <v>2882</v>
      </c>
      <c r="E983" s="2" t="s">
        <v>2883</v>
      </c>
      <c r="F983" s="2" t="s">
        <v>2884</v>
      </c>
      <c r="G983" s="2">
        <v>328</v>
      </c>
    </row>
    <row r="984" spans="1:7" ht="14.4" x14ac:dyDescent="0.25">
      <c r="A984">
        <v>984</v>
      </c>
      <c r="B984" s="2" t="s">
        <v>0</v>
      </c>
      <c r="C984" s="2" t="s">
        <v>12</v>
      </c>
      <c r="D984" s="2" t="s">
        <v>2885</v>
      </c>
      <c r="E984" s="2" t="s">
        <v>2886</v>
      </c>
      <c r="F984" s="2" t="s">
        <v>2887</v>
      </c>
      <c r="G984" s="2">
        <v>282</v>
      </c>
    </row>
    <row r="985" spans="1:7" ht="14.4" x14ac:dyDescent="0.25">
      <c r="A985">
        <v>985</v>
      </c>
      <c r="B985" s="2" t="s">
        <v>0</v>
      </c>
      <c r="C985" s="2" t="s">
        <v>12</v>
      </c>
      <c r="D985" s="2" t="s">
        <v>2888</v>
      </c>
      <c r="E985" s="2" t="s">
        <v>2889</v>
      </c>
      <c r="F985" s="2" t="s">
        <v>2890</v>
      </c>
      <c r="G985" s="2">
        <v>195</v>
      </c>
    </row>
    <row r="986" spans="1:7" ht="14.4" x14ac:dyDescent="0.25">
      <c r="A986">
        <v>986</v>
      </c>
      <c r="B986" s="2" t="s">
        <v>0</v>
      </c>
      <c r="C986" s="2" t="s">
        <v>12</v>
      </c>
      <c r="D986" s="2" t="s">
        <v>2891</v>
      </c>
      <c r="E986" s="2" t="s">
        <v>2892</v>
      </c>
      <c r="F986" s="2" t="s">
        <v>2893</v>
      </c>
      <c r="G986" s="2">
        <v>234</v>
      </c>
    </row>
    <row r="987" spans="1:7" ht="14.4" x14ac:dyDescent="0.25">
      <c r="A987">
        <v>987</v>
      </c>
      <c r="B987" s="2" t="s">
        <v>0</v>
      </c>
      <c r="C987" s="2" t="s">
        <v>12</v>
      </c>
      <c r="D987" s="2" t="s">
        <v>2894</v>
      </c>
      <c r="E987" s="2" t="s">
        <v>2895</v>
      </c>
      <c r="F987" s="2" t="s">
        <v>2896</v>
      </c>
      <c r="G987" s="2">
        <v>241</v>
      </c>
    </row>
    <row r="988" spans="1:7" ht="14.4" x14ac:dyDescent="0.25">
      <c r="A988">
        <v>988</v>
      </c>
      <c r="B988" s="2" t="s">
        <v>0</v>
      </c>
      <c r="C988" s="2" t="s">
        <v>12</v>
      </c>
      <c r="D988" s="2" t="s">
        <v>2897</v>
      </c>
      <c r="E988" s="2" t="s">
        <v>2898</v>
      </c>
      <c r="F988" s="2" t="s">
        <v>2899</v>
      </c>
      <c r="G988" s="2">
        <v>204</v>
      </c>
    </row>
    <row r="989" spans="1:7" ht="14.4" x14ac:dyDescent="0.25">
      <c r="A989">
        <v>989</v>
      </c>
      <c r="B989" s="2" t="s">
        <v>0</v>
      </c>
      <c r="C989" s="2" t="s">
        <v>12</v>
      </c>
      <c r="D989" s="2" t="s">
        <v>2900</v>
      </c>
      <c r="E989" s="2" t="s">
        <v>2901</v>
      </c>
      <c r="F989" s="2" t="s">
        <v>2902</v>
      </c>
      <c r="G989" s="2">
        <v>260</v>
      </c>
    </row>
    <row r="990" spans="1:7" ht="14.4" x14ac:dyDescent="0.25">
      <c r="A990">
        <v>990</v>
      </c>
      <c r="B990" s="2" t="s">
        <v>0</v>
      </c>
      <c r="C990" s="2" t="s">
        <v>12</v>
      </c>
      <c r="D990" s="2" t="s">
        <v>2903</v>
      </c>
      <c r="E990" s="2" t="s">
        <v>2904</v>
      </c>
      <c r="F990" s="2" t="s">
        <v>2905</v>
      </c>
      <c r="G990" s="2">
        <v>221</v>
      </c>
    </row>
  </sheetData>
  <autoFilter ref="A1:G990" xr:uid="{00000000-0001-0000-0000-000000000000}"/>
  <phoneticPr fontId="2" type="noConversion"/>
  <hyperlinks>
    <hyperlink ref="E5" r:id="rId1" xr:uid="{D5560AE2-90ED-412E-B687-26AB0554EB09}"/>
    <hyperlink ref="E19" r:id="rId2" xr:uid="{3A3DDB77-6E94-4A5C-9384-6A4EEA466F69}"/>
    <hyperlink ref="E219" r:id="rId3" xr:uid="{18C537C0-97EE-424E-8392-56FBBE3D9E91}"/>
    <hyperlink ref="E550" r:id="rId4" xr:uid="{A23B0160-3C39-4E90-A39E-8B6B1874ED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jiacheng cao</dc:creator>
  <cp:lastModifiedBy>1</cp:lastModifiedBy>
  <dcterms:created xsi:type="dcterms:W3CDTF">2015-06-05T18:19:34Z</dcterms:created>
  <dcterms:modified xsi:type="dcterms:W3CDTF">2023-05-29T15:11:52Z</dcterms:modified>
</cp:coreProperties>
</file>