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6F992B8D-2D3C-467C-82AC-971B37F2138F}" xr6:coauthVersionLast="47" xr6:coauthVersionMax="47" xr10:uidLastSave="{00000000-0000-0000-0000-000000000000}"/>
  <bookViews>
    <workbookView xWindow="-26355" yWindow="1095" windowWidth="23490" windowHeight="1471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275" i="3"/>
  <c r="Q199" i="3"/>
  <c r="Q41" i="3"/>
  <c r="Q160" i="3"/>
  <c r="Q126" i="3"/>
  <c r="Q62" i="3"/>
  <c r="Q338" i="3"/>
  <c r="Q286" i="3"/>
  <c r="Q331" i="3"/>
  <c r="P198" i="3"/>
  <c r="P106" i="3"/>
  <c r="P40" i="3"/>
  <c r="P16" i="3"/>
  <c r="P52" i="3"/>
  <c r="Q253" i="3"/>
  <c r="Q60" i="3"/>
  <c r="Q290" i="3"/>
  <c r="P176" i="3"/>
  <c r="Q227" i="3"/>
  <c r="Q174" i="3"/>
  <c r="Q247" i="3"/>
  <c r="Q44" i="3"/>
  <c r="Q233" i="3"/>
  <c r="P140" i="3"/>
  <c r="P156" i="3"/>
  <c r="P194" i="3"/>
  <c r="P244" i="3"/>
  <c r="P138" i="3"/>
  <c r="P82" i="3"/>
  <c r="P43" i="3"/>
  <c r="Q345" i="3"/>
  <c r="Q100" i="3"/>
  <c r="P51" i="3"/>
  <c r="P164" i="3"/>
  <c r="AK100" i="3"/>
  <c r="Q190" i="3"/>
  <c r="P48" i="3"/>
  <c r="P298" i="3"/>
  <c r="P38" i="3"/>
  <c r="P17" i="3"/>
  <c r="P83" i="3"/>
  <c r="P214" i="3"/>
  <c r="P183" i="3"/>
  <c r="Q208" i="3"/>
  <c r="Q70" i="3"/>
  <c r="P267" i="3"/>
  <c r="Q134" i="3"/>
  <c r="P119" i="3"/>
  <c r="P263" i="3"/>
  <c r="Q82" i="3"/>
  <c r="Q172" i="3"/>
  <c r="P278" i="3"/>
  <c r="Q262" i="3"/>
  <c r="P291" i="3"/>
  <c r="P154" i="3"/>
  <c r="Q142" i="3"/>
  <c r="P170" i="3"/>
  <c r="P243" i="3"/>
  <c r="Q57" i="3"/>
  <c r="Q94" i="3"/>
  <c r="P270" i="3"/>
  <c r="P47" i="3"/>
  <c r="P153" i="3"/>
  <c r="P188" i="3"/>
  <c r="Q334" i="3"/>
  <c r="Q250" i="3"/>
  <c r="P326" i="3"/>
  <c r="Q99" i="3"/>
  <c r="P111" i="3"/>
  <c r="P230" i="3"/>
  <c r="Q324" i="3"/>
  <c r="P199" i="3"/>
  <c r="P136" i="3"/>
  <c r="Q39" i="3"/>
  <c r="Q336" i="3"/>
  <c r="P109" i="3"/>
  <c r="Q8" i="3"/>
  <c r="Q132" i="3"/>
  <c r="P96" i="3"/>
  <c r="P105" i="3"/>
  <c r="Q268" i="3"/>
  <c r="Q317" i="3"/>
  <c r="Q131" i="3"/>
  <c r="P6" i="3"/>
  <c r="P340" i="3"/>
  <c r="P213" i="3"/>
  <c r="P34" i="3"/>
  <c r="P118" i="3"/>
  <c r="P145" i="3"/>
  <c r="Q157" i="3"/>
  <c r="Q85" i="3"/>
  <c r="P130" i="3"/>
  <c r="Q25" i="3"/>
  <c r="P334" i="3"/>
  <c r="Q179" i="3"/>
  <c r="P133" i="3"/>
  <c r="Q138" i="3"/>
  <c r="P300" i="3"/>
  <c r="Q258" i="3"/>
  <c r="P22" i="3"/>
  <c r="P162" i="3"/>
  <c r="Q257" i="3"/>
  <c r="Q193" i="3"/>
  <c r="Q182" i="3"/>
  <c r="P190" i="3"/>
  <c r="P139" i="3"/>
  <c r="P35" i="3"/>
  <c r="Q91" i="3"/>
  <c r="P275" i="3"/>
  <c r="P80" i="3"/>
  <c r="Q274" i="3"/>
  <c r="Q119" i="3"/>
  <c r="P149" i="3"/>
  <c r="P286" i="3"/>
  <c r="Q318" i="3"/>
  <c r="Q80" i="3"/>
  <c r="Q344" i="3"/>
  <c r="P220" i="3"/>
  <c r="Q207" i="3"/>
  <c r="P70" i="3"/>
  <c r="Q122" i="3"/>
  <c r="P21" i="3"/>
  <c r="Q265" i="3"/>
  <c r="Q246" i="3"/>
  <c r="P195" i="3"/>
  <c r="P39" i="3"/>
  <c r="P122" i="3"/>
  <c r="Q16" i="3"/>
  <c r="Q218" i="3"/>
  <c r="Q158" i="3"/>
  <c r="Q86" i="3"/>
  <c r="P15" i="3"/>
  <c r="P236" i="3"/>
  <c r="P151" i="3"/>
  <c r="P77" i="3"/>
  <c r="P201" i="3"/>
  <c r="P272" i="3"/>
  <c r="P239" i="3"/>
  <c r="Q335" i="3"/>
  <c r="P331" i="3"/>
  <c r="Q209" i="3"/>
  <c r="P348" i="3"/>
  <c r="Q323" i="3"/>
  <c r="Q284" i="3"/>
  <c r="P226" i="3"/>
  <c r="Q21" i="3"/>
  <c r="P116" i="3"/>
  <c r="Q128" i="3"/>
  <c r="Q116" i="3"/>
  <c r="P68" i="3"/>
  <c r="Q20" i="3"/>
  <c r="Q224" i="3"/>
  <c r="Q63" i="3"/>
  <c r="Q279" i="3"/>
  <c r="P99" i="3"/>
  <c r="P64" i="3"/>
  <c r="P14" i="3"/>
  <c r="P242" i="3"/>
  <c r="Q150" i="3"/>
  <c r="Q50" i="3"/>
  <c r="P268" i="3"/>
  <c r="Q263" i="3"/>
  <c r="Q194" i="3"/>
  <c r="P301" i="3"/>
  <c r="Q248" i="3"/>
  <c r="P123" i="3"/>
  <c r="P182" i="3"/>
  <c r="P193" i="3"/>
  <c r="P29" i="3"/>
  <c r="P53" i="3"/>
  <c r="P307" i="3"/>
  <c r="Q329" i="3"/>
  <c r="P224" i="3"/>
  <c r="P32" i="3"/>
  <c r="Q326" i="3"/>
  <c r="P203" i="3"/>
  <c r="Q266" i="3"/>
  <c r="Q148" i="3"/>
  <c r="P191" i="3"/>
  <c r="P209" i="3"/>
  <c r="P127" i="3"/>
  <c r="P168" i="3"/>
  <c r="P343" i="3"/>
  <c r="P325" i="3"/>
  <c r="P11" i="3"/>
  <c r="Q144" i="3"/>
  <c r="Q210" i="3"/>
  <c r="Q47" i="3"/>
  <c r="P322" i="3"/>
  <c r="P227" i="3"/>
  <c r="Q236" i="3"/>
  <c r="P277" i="3"/>
  <c r="Q168" i="3"/>
  <c r="P217" i="3"/>
  <c r="P88" i="3"/>
  <c r="Q171" i="3"/>
  <c r="Q96" i="3"/>
  <c r="P258" i="3"/>
  <c r="Q78" i="3"/>
  <c r="Q191" i="3"/>
  <c r="P189" i="3"/>
  <c r="Q237" i="3"/>
  <c r="Q93" i="3"/>
  <c r="Q283" i="3"/>
  <c r="Q40" i="3"/>
  <c r="Q154" i="3"/>
  <c r="P179" i="3"/>
  <c r="Q228" i="3"/>
  <c r="P294" i="3"/>
  <c r="P157" i="3"/>
  <c r="Q212" i="3"/>
  <c r="P347" i="3"/>
  <c r="Q49" i="3"/>
  <c r="Q215" i="3"/>
  <c r="Q217" i="3"/>
  <c r="P211" i="3"/>
  <c r="Q243" i="3"/>
  <c r="P65" i="3"/>
  <c r="Q184" i="3"/>
  <c r="Q271" i="3"/>
  <c r="P159" i="3"/>
  <c r="P215" i="3"/>
  <c r="Q316" i="3"/>
  <c r="P9" i="3"/>
  <c r="P129" i="3"/>
  <c r="P254" i="3"/>
  <c r="P289" i="3"/>
  <c r="Q198" i="3"/>
  <c r="Q64" i="3"/>
  <c r="P172" i="3"/>
  <c r="P256" i="3"/>
  <c r="P66" i="3"/>
  <c r="P342" i="3"/>
  <c r="Q156" i="3"/>
  <c r="P346" i="3"/>
  <c r="P20" i="3"/>
  <c r="Q76" i="3"/>
  <c r="Q197" i="3"/>
  <c r="P309" i="3"/>
  <c r="AO100" i="3"/>
  <c r="P222" i="3"/>
  <c r="P86" i="3"/>
  <c r="Q26" i="3"/>
  <c r="Q124" i="3"/>
  <c r="Q130" i="3"/>
  <c r="Q225" i="3"/>
  <c r="P296" i="3"/>
  <c r="P264" i="3"/>
  <c r="P341" i="3"/>
  <c r="Q203" i="3"/>
  <c r="Q12" i="3"/>
  <c r="Q125" i="3"/>
  <c r="P85" i="3"/>
  <c r="Q111" i="3"/>
  <c r="Q32" i="3"/>
  <c r="Q102" i="3"/>
  <c r="Q214" i="3"/>
  <c r="P144" i="3"/>
  <c r="P72" i="3"/>
  <c r="Q24" i="3"/>
  <c r="Q105" i="3"/>
  <c r="Q239" i="3"/>
  <c r="P202" i="3"/>
  <c r="Q196" i="3"/>
  <c r="P125" i="3"/>
  <c r="Q135" i="3"/>
  <c r="P235" i="3"/>
  <c r="P28" i="3"/>
  <c r="Q337" i="3"/>
  <c r="P237" i="3"/>
  <c r="Q295" i="3"/>
  <c r="Q292" i="3"/>
  <c r="Q213" i="3"/>
  <c r="P180" i="3"/>
  <c r="Q161" i="3"/>
  <c r="Q185" i="3"/>
  <c r="P50" i="3"/>
  <c r="P332" i="3"/>
  <c r="Q273" i="3"/>
  <c r="P207" i="3"/>
  <c r="Q14" i="3"/>
  <c r="Q6" i="3"/>
  <c r="P206" i="3"/>
  <c r="P306" i="3"/>
  <c r="Q300" i="3"/>
  <c r="Q75" i="3"/>
  <c r="Q58" i="3"/>
  <c r="P124" i="3"/>
  <c r="Q311" i="3"/>
  <c r="Q127" i="3"/>
  <c r="P262" i="3"/>
  <c r="Q242" i="3"/>
  <c r="Q278" i="3"/>
  <c r="Q205" i="3"/>
  <c r="P336" i="3"/>
  <c r="Q167" i="3"/>
  <c r="P131" i="3"/>
  <c r="Q176" i="3"/>
  <c r="P200" i="3"/>
  <c r="P196" i="3"/>
  <c r="P186" i="3"/>
  <c r="Q101" i="3"/>
  <c r="P177" i="3"/>
  <c r="Q11" i="3"/>
  <c r="Q256" i="3"/>
  <c r="P248" i="3"/>
  <c r="P208" i="3"/>
  <c r="P185" i="3"/>
  <c r="Q88" i="3"/>
  <c r="Q151" i="3"/>
  <c r="P187" i="3"/>
  <c r="Q347" i="3"/>
  <c r="P313" i="3"/>
  <c r="P128" i="3"/>
  <c r="P284" i="3"/>
  <c r="Q95" i="3"/>
  <c r="Q245" i="3"/>
  <c r="P192" i="3"/>
  <c r="P143" i="3"/>
  <c r="P110" i="3"/>
  <c r="P280" i="3"/>
  <c r="P101" i="3"/>
  <c r="Q52" i="3"/>
  <c r="Q169" i="3"/>
  <c r="P337" i="3"/>
  <c r="P71" i="3"/>
  <c r="P137" i="3"/>
  <c r="Q349" i="3"/>
  <c r="P234" i="3"/>
  <c r="Q186" i="3"/>
  <c r="P273" i="3"/>
  <c r="P75" i="3"/>
  <c r="Q59" i="3"/>
  <c r="P246" i="3"/>
  <c r="Q149" i="3"/>
  <c r="Q159" i="3"/>
  <c r="Q92" i="3"/>
  <c r="Q320" i="3"/>
  <c r="P19" i="3"/>
  <c r="AS100" i="3"/>
  <c r="P91" i="3"/>
  <c r="P56" i="3"/>
  <c r="Q341" i="3"/>
  <c r="P57" i="3"/>
  <c r="P303" i="3"/>
  <c r="P205" i="3"/>
  <c r="Q294" i="3"/>
  <c r="Q264" i="3"/>
  <c r="Q28" i="3"/>
  <c r="P147" i="3"/>
  <c r="P178" i="3"/>
  <c r="Q37" i="3"/>
  <c r="P163" i="3"/>
  <c r="Q188" i="3"/>
  <c r="P161" i="3"/>
  <c r="P31" i="3"/>
  <c r="Q73" i="3"/>
  <c r="Q330" i="3"/>
  <c r="Q232" i="3"/>
  <c r="P257" i="3"/>
  <c r="AG100" i="3"/>
  <c r="P167" i="3"/>
  <c r="P271" i="3"/>
  <c r="Q113" i="3"/>
  <c r="Q83" i="3"/>
  <c r="P250" i="3"/>
  <c r="P76" i="3"/>
  <c r="P197" i="3"/>
  <c r="P269" i="3"/>
  <c r="P210" i="3"/>
  <c r="Q15" i="3"/>
  <c r="P63" i="3"/>
  <c r="Q307" i="3"/>
  <c r="Q163" i="3"/>
  <c r="Q200" i="3"/>
  <c r="Q84" i="3"/>
  <c r="Q9" i="3"/>
  <c r="Q5" i="3"/>
  <c r="P251" i="3"/>
  <c r="P292" i="3"/>
  <c r="P323" i="3"/>
  <c r="Q206" i="3"/>
  <c r="P45" i="3"/>
  <c r="Q106" i="3"/>
  <c r="Q333" i="3"/>
  <c r="Q304" i="3"/>
  <c r="Q177" i="3"/>
  <c r="Q226" i="3"/>
  <c r="Q322" i="3"/>
  <c r="Q289" i="3"/>
  <c r="P58" i="3"/>
  <c r="Q66" i="3"/>
  <c r="P49" i="3"/>
  <c r="P87" i="3"/>
  <c r="P333" i="3"/>
  <c r="P165" i="3"/>
  <c r="P117" i="3"/>
  <c r="P169" i="3"/>
  <c r="Q141" i="3"/>
  <c r="P318" i="3"/>
  <c r="P288" i="3"/>
  <c r="P112" i="3"/>
  <c r="P108" i="3"/>
  <c r="Q123" i="3"/>
  <c r="Y100" i="3"/>
  <c r="P274" i="3"/>
  <c r="Q31" i="3"/>
  <c r="P279" i="3"/>
  <c r="Q68" i="3"/>
  <c r="P265" i="3"/>
  <c r="P8" i="3"/>
  <c r="P173" i="3"/>
  <c r="Q17" i="3"/>
  <c r="P73" i="3"/>
  <c r="Q319" i="3"/>
  <c r="Q346" i="3"/>
  <c r="AC100" i="3"/>
  <c r="P55" i="3"/>
  <c r="Q285" i="3"/>
  <c r="P247" i="3"/>
  <c r="P283" i="3"/>
  <c r="P132" i="3"/>
  <c r="Q220" i="3"/>
  <c r="Q277" i="3"/>
  <c r="P212" i="3"/>
  <c r="P255" i="3"/>
  <c r="P249" i="3"/>
  <c r="Q166" i="3"/>
  <c r="P335" i="3"/>
  <c r="P62" i="3"/>
  <c r="Q201" i="3"/>
  <c r="P27" i="3"/>
  <c r="P276" i="3"/>
  <c r="Q187" i="3"/>
  <c r="Q230" i="3"/>
  <c r="P231" i="3"/>
  <c r="Q48" i="3"/>
  <c r="Q183" i="3"/>
  <c r="Q155" i="3"/>
  <c r="Q133" i="3"/>
  <c r="P98" i="3"/>
  <c r="P134" i="3"/>
  <c r="P320" i="3"/>
  <c r="P316" i="3"/>
  <c r="Q29" i="3"/>
  <c r="P266" i="3"/>
  <c r="Q55" i="3"/>
  <c r="Q240" i="3"/>
  <c r="P330" i="3"/>
  <c r="Q152" i="3"/>
  <c r="P302" i="3"/>
  <c r="P171" i="3"/>
  <c r="Q195" i="3"/>
  <c r="P181" i="3"/>
  <c r="P317" i="3"/>
  <c r="P60" i="3"/>
  <c r="Q249" i="3"/>
  <c r="P160" i="3"/>
  <c r="Q348" i="3"/>
  <c r="P218" i="3"/>
  <c r="P113" i="3"/>
  <c r="P142" i="3"/>
  <c r="Q112" i="3"/>
  <c r="Q291" i="3"/>
  <c r="P79" i="3"/>
  <c r="P10" i="3"/>
  <c r="Q51" i="3"/>
  <c r="P120" i="3"/>
  <c r="P290" i="3"/>
  <c r="Q269" i="3"/>
  <c r="Q109" i="3"/>
  <c r="P232" i="3"/>
  <c r="Q79" i="3"/>
  <c r="P102" i="3"/>
  <c r="Q340" i="3"/>
  <c r="P285" i="3"/>
  <c r="Q252" i="3"/>
  <c r="Q34" i="3"/>
  <c r="Q298" i="3"/>
  <c r="P295" i="3"/>
  <c r="P135" i="3"/>
  <c r="Q192" i="3"/>
  <c r="P297" i="3"/>
  <c r="Q297" i="3"/>
  <c r="Q244" i="3"/>
  <c r="Q108" i="3"/>
  <c r="Q45" i="3"/>
  <c r="Q204" i="3"/>
  <c r="P324" i="3"/>
  <c r="Q282" i="3"/>
  <c r="Q72" i="3"/>
  <c r="P204" i="3"/>
  <c r="Q22" i="3"/>
  <c r="Q137" i="3"/>
  <c r="Q234" i="3"/>
  <c r="Q118" i="3"/>
  <c r="Q231" i="3"/>
  <c r="Q136" i="3"/>
  <c r="P261" i="3"/>
  <c r="Q165" i="3"/>
  <c r="Q301" i="3"/>
  <c r="P5" i="3"/>
  <c r="P345" i="3"/>
  <c r="P338" i="3"/>
  <c r="P253" i="3"/>
  <c r="Q38" i="3"/>
  <c r="P37" i="3"/>
  <c r="Q65" i="3"/>
  <c r="P152" i="3"/>
  <c r="Q110" i="3"/>
  <c r="Q43" i="3"/>
  <c r="P219" i="3"/>
  <c r="P304" i="3"/>
  <c r="Q145" i="3"/>
  <c r="P238" i="3"/>
  <c r="P184" i="3"/>
  <c r="P150" i="3"/>
  <c r="Q216" i="3"/>
  <c r="P240" i="3"/>
  <c r="P95" i="3"/>
  <c r="P141" i="3"/>
  <c r="P216" i="3"/>
  <c r="Q117" i="3"/>
  <c r="P44" i="3"/>
  <c r="P93" i="3"/>
  <c r="Q87" i="3"/>
  <c r="P67" i="3"/>
  <c r="P155" i="3"/>
  <c r="Q306" i="3"/>
  <c r="P59" i="3"/>
  <c r="P12" i="3"/>
  <c r="P233" i="3"/>
  <c r="Q261" i="3"/>
  <c r="Q260" i="3"/>
  <c r="P174" i="3"/>
  <c r="Q219" i="3"/>
  <c r="P245" i="3"/>
  <c r="Q164" i="3"/>
  <c r="P282" i="3"/>
  <c r="P84" i="3"/>
  <c r="Q180" i="3"/>
  <c r="Q67" i="3"/>
  <c r="Q139" i="3"/>
  <c r="Q238" i="3"/>
  <c r="P92" i="3"/>
  <c r="Q129" i="3"/>
  <c r="Q71" i="3"/>
  <c r="P78" i="3"/>
  <c r="Q27" i="3"/>
  <c r="P228" i="3"/>
  <c r="Q343" i="3"/>
  <c r="Q178" i="3"/>
  <c r="P158" i="3"/>
  <c r="Q140" i="3"/>
  <c r="P223" i="3"/>
  <c r="P166" i="3"/>
  <c r="Q302" i="3"/>
  <c r="Q288" i="3"/>
  <c r="P121" i="3"/>
  <c r="P94" i="3"/>
  <c r="P260" i="3"/>
  <c r="Q296" i="3"/>
  <c r="P41" i="3"/>
  <c r="P225" i="3"/>
  <c r="P100" i="3"/>
  <c r="Q223" i="3"/>
  <c r="P148" i="3"/>
  <c r="Q153" i="3"/>
  <c r="P90" i="3"/>
  <c r="P25" i="3"/>
  <c r="Q19" i="3"/>
  <c r="Q56" i="3"/>
  <c r="Q267" i="3"/>
  <c r="Q235" i="3"/>
  <c r="Q276" i="3"/>
  <c r="Q181" i="3"/>
  <c r="Q303" i="3"/>
  <c r="Q90" i="3"/>
  <c r="P311" i="3"/>
  <c r="Q10" i="3"/>
  <c r="Q270" i="3"/>
  <c r="P221" i="3"/>
  <c r="P252" i="3"/>
  <c r="Q35" i="3"/>
  <c r="Q53" i="3"/>
  <c r="Q325" i="3"/>
  <c r="Q309" i="3"/>
  <c r="P344" i="3"/>
  <c r="Q77" i="3"/>
  <c r="P319" i="3"/>
  <c r="P26" i="3"/>
  <c r="P126" i="3"/>
  <c r="P24" i="3"/>
  <c r="Q313" i="3"/>
  <c r="AK70" i="3" l="1"/>
  <c r="AO70" i="3"/>
  <c r="AG72" i="3"/>
  <c r="AG73" i="3"/>
  <c r="AG70" i="3"/>
  <c r="AS70" i="3"/>
  <c r="AO72" i="3"/>
  <c r="AC72" i="3"/>
  <c r="AC70" i="3"/>
  <c r="AC73" i="3"/>
  <c r="AK72" i="3"/>
  <c r="AS72" i="3"/>
  <c r="AC101" i="3"/>
  <c r="AO101" i="3"/>
  <c r="AS101" i="3"/>
  <c r="AG101" i="3"/>
  <c r="AK101" i="3"/>
  <c r="Y101" i="3"/>
  <c r="M23" i="24" l="1"/>
  <c r="M22" i="24"/>
  <c r="M21" i="24"/>
  <c r="M20" i="24"/>
  <c r="M19" i="24"/>
  <c r="M18" i="24"/>
  <c r="M17" i="26"/>
  <c r="M16" i="26"/>
  <c r="M15" i="26"/>
  <c r="M14" i="26"/>
  <c r="M13" i="26"/>
  <c r="M12" i="26"/>
  <c r="M11" i="26"/>
  <c r="M10" i="26"/>
  <c r="M9" i="26"/>
  <c r="M8" i="26"/>
  <c r="M7" i="26"/>
  <c r="M6" i="26"/>
  <c r="M5" i="26"/>
  <c r="M4" i="26"/>
  <c r="C1" i="26"/>
  <c r="AS102" i="3"/>
  <c r="AG102" i="3"/>
  <c r="AK102" i="3"/>
  <c r="Y102" i="3"/>
  <c r="AO102" i="3"/>
  <c r="AC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<sst xmlns="http://schemas.openxmlformats.org/spreadsheetml/2006/main" count="20723" uniqueCount="13576">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</sst>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03.2026 20:56:4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03.2026 20:56:4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03.2026 20:56:4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03.2026 20:56:4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4.03.2026 20:56:4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03.2026 20:56:4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row r="1103" spans="3:9" x14ac:dyDescent="0.2">
      <c r="C1103" s="26" t="s">
        <v>13555</v>
      </c>
      <c r="D1103" s="26" t="s">
        <v>13558</v>
      </c>
      <c r="E1103" s="26" t="s">
        <v>13561</v>
      </c>
      <c r="F1103" s="26" t="s">
        <v>13562</v>
      </c>
      <c r="G1103" s="26" t="s">
        <v>13563</v>
      </c>
      <c r="H1103" s="26" t="s">
        <v>13564</v>
      </c>
      <c r="I1103" s="26" t="s">
        <v>13565</v>
      </c>
    </row>
    <row r="1104" spans="3:9" x14ac:dyDescent="0.2">
      <c r="C1104" s="26" t="s">
        <v>13556</v>
      </c>
      <c r="D1104" s="26" t="s">
        <v>13559</v>
      </c>
      <c r="E1104" s="26" t="s">
        <v>13566</v>
      </c>
      <c r="F1104" s="26" t="s">
        <v>13567</v>
      </c>
      <c r="G1104" s="26" t="s">
        <v>13568</v>
      </c>
      <c r="H1104" s="26" t="s">
        <v>13569</v>
      </c>
      <c r="I1104" s="26" t="s">
        <v>13570</v>
      </c>
    </row>
    <row r="1105" spans="3:9" x14ac:dyDescent="0.2">
      <c r="C1105" s="26" t="s">
        <v>13557</v>
      </c>
      <c r="D1105" s="26" t="s">
        <v>13560</v>
      </c>
      <c r="E1105" s="26" t="s">
        <v>13571</v>
      </c>
      <c r="F1105" s="26" t="s">
        <v>13572</v>
      </c>
      <c r="G1105" s="26" t="s">
        <v>13573</v>
      </c>
      <c r="H1105" s="26" t="s">
        <v>13574</v>
      </c>
      <c r="I1105" s="26" t="s">
        <v>13575</v>
      </c>
    </row>
    <row r="1106" spans="3:9" x14ac:dyDescent="0.2">
      <c r="C1106" s="381" t="s">
        <v>13453</v>
      </c>
      <c r="D1106" s="26" t="s">
        <v>13454</v>
      </c>
      <c r="E1106" s="26" t="s">
        <v>13455</v>
      </c>
      <c r="F1106" s="26" t="s">
        <v>13456</v>
      </c>
      <c r="G1106" s="26" t="s">
        <v>13457</v>
      </c>
      <c r="H1106" s="26" t="s">
        <v>13458</v>
      </c>
      <c r="I1106" s="26" t="s">
        <v>13459</v>
      </c>
    </row>
    <row r="1107" spans="3:9" ht="60" x14ac:dyDescent="0.2">
      <c r="C1107" s="26" t="s">
        <v>13460</v>
      </c>
      <c r="D1107" s="26" t="s">
        <v>13461</v>
      </c>
      <c r="E1107" s="26" t="s">
        <v>13462</v>
      </c>
      <c r="F1107" s="26" t="s">
        <v>13463</v>
      </c>
      <c r="G1107" s="26" t="s">
        <v>13464</v>
      </c>
      <c r="H1107" s="26" t="s">
        <v>13465</v>
      </c>
      <c r="I1107" s="26" t="s">
        <v>13466</v>
      </c>
    </row>
    <row r="1108" spans="3:9" x14ac:dyDescent="0.2">
      <c r="C1108" s="26" t="s">
        <v>13467</v>
      </c>
      <c r="D1108" s="26" t="s">
        <v>2560</v>
      </c>
      <c r="E1108" s="26" t="s">
        <v>7606</v>
      </c>
      <c r="F1108" s="26" t="s">
        <v>2562</v>
      </c>
      <c r="G1108" s="26" t="s">
        <v>7985</v>
      </c>
      <c r="H1108" s="26" t="s">
        <v>12898</v>
      </c>
      <c r="I1108" s="26" t="s">
        <v>2561</v>
      </c>
    </row>
    <row r="1109" spans="3:9" x14ac:dyDescent="0.2">
      <c r="C1109" s="26" t="s">
        <v>13468</v>
      </c>
      <c r="D1109" s="26" t="s">
        <v>13469</v>
      </c>
      <c r="E1109" s="26" t="s">
        <v>13470</v>
      </c>
      <c r="F1109" s="26" t="s">
        <v>13471</v>
      </c>
      <c r="G1109" s="26" t="s">
        <v>13472</v>
      </c>
      <c r="H1109" s="26" t="s">
        <v>13473</v>
      </c>
      <c r="I1109" s="26" t="s">
        <v>13474</v>
      </c>
    </row>
    <row r="1110" spans="3:9" x14ac:dyDescent="0.2">
      <c r="C1110" s="26" t="s">
        <v>13475</v>
      </c>
      <c r="D1110" s="26" t="s">
        <v>13476</v>
      </c>
      <c r="E1110" s="26" t="s">
        <v>13477</v>
      </c>
      <c r="F1110" s="26" t="s">
        <v>13478</v>
      </c>
      <c r="G1110" s="26" t="s">
        <v>13479</v>
      </c>
      <c r="H1110" s="26" t="s">
        <v>13480</v>
      </c>
      <c r="I1110" s="26" t="s">
        <v>13481</v>
      </c>
    </row>
    <row r="1111" spans="3:9" x14ac:dyDescent="0.2">
      <c r="C1111" s="26" t="s">
        <v>13482</v>
      </c>
      <c r="D1111" s="26" t="s">
        <v>13482</v>
      </c>
      <c r="E1111" s="26" t="s">
        <v>13482</v>
      </c>
      <c r="F1111" s="26" t="s">
        <v>13482</v>
      </c>
      <c r="G1111" s="26" t="s">
        <v>13482</v>
      </c>
      <c r="H1111" s="26" t="s">
        <v>13482</v>
      </c>
      <c r="I1111" s="26" t="s">
        <v>13482</v>
      </c>
    </row>
    <row r="1112" spans="3:9" x14ac:dyDescent="0.2">
      <c r="C1112" s="26" t="s">
        <v>13483</v>
      </c>
      <c r="D1112" s="26" t="s">
        <v>13483</v>
      </c>
      <c r="E1112" s="26" t="s">
        <v>13483</v>
      </c>
      <c r="F1112" s="26" t="s">
        <v>13483</v>
      </c>
      <c r="G1112" s="26" t="s">
        <v>13483</v>
      </c>
      <c r="H1112" s="26" t="s">
        <v>13483</v>
      </c>
      <c r="I1112" s="26" t="s">
        <v>13483</v>
      </c>
    </row>
    <row r="1113" spans="3:9" x14ac:dyDescent="0.2">
      <c r="C1113" s="26" t="s">
        <v>13484</v>
      </c>
      <c r="D1113" s="26" t="s">
        <v>13484</v>
      </c>
      <c r="E1113" s="26" t="s">
        <v>13484</v>
      </c>
      <c r="F1113" s="26" t="s">
        <v>13484</v>
      </c>
      <c r="G1113" s="26" t="s">
        <v>13484</v>
      </c>
      <c r="H1113" s="26" t="s">
        <v>13484</v>
      </c>
      <c r="I1113" s="26" t="s">
        <v>13484</v>
      </c>
    </row>
    <row r="1114" spans="3:9" x14ac:dyDescent="0.2">
      <c r="C1114" s="26" t="s">
        <v>8004</v>
      </c>
      <c r="D1114" s="26" t="s">
        <v>8004</v>
      </c>
      <c r="E1114" s="26" t="s">
        <v>8004</v>
      </c>
      <c r="F1114" s="26" t="s">
        <v>8004</v>
      </c>
      <c r="G1114" s="26" t="s">
        <v>8004</v>
      </c>
      <c r="H1114" s="26" t="s">
        <v>8004</v>
      </c>
      <c r="I1114" s="26" t="s">
        <v>8004</v>
      </c>
    </row>
    <row r="1115" spans="3:9" x14ac:dyDescent="0.2">
      <c r="C1115" s="26" t="s">
        <v>13485</v>
      </c>
      <c r="D1115" s="26" t="s">
        <v>13486</v>
      </c>
      <c r="E1115" s="26" t="s">
        <v>13487</v>
      </c>
      <c r="F1115" s="26" t="s">
        <v>13488</v>
      </c>
      <c r="G1115" s="26" t="s">
        <v>13489</v>
      </c>
      <c r="H1115" s="26" t="s">
        <v>13490</v>
      </c>
      <c r="I1115" s="26" t="s">
        <v>13491</v>
      </c>
    </row>
    <row r="1116" spans="3:9" x14ac:dyDescent="0.2">
      <c r="C1116" s="26" t="s">
        <v>13492</v>
      </c>
      <c r="D1116" s="26" t="s">
        <v>13493</v>
      </c>
      <c r="E1116" s="26" t="s">
        <v>13494</v>
      </c>
      <c r="F1116" s="26" t="s">
        <v>13495</v>
      </c>
      <c r="G1116" s="26" t="s">
        <v>13496</v>
      </c>
      <c r="H1116" s="26" t="s">
        <v>13497</v>
      </c>
      <c r="I1116" s="26" t="s">
        <v>13498</v>
      </c>
    </row>
    <row r="1117" spans="3:9" x14ac:dyDescent="0.2">
      <c r="C1117" s="26" t="s">
        <v>13499</v>
      </c>
      <c r="D1117" s="26" t="s">
        <v>13500</v>
      </c>
      <c r="E1117" s="26" t="s">
        <v>13501</v>
      </c>
      <c r="F1117" s="26" t="s">
        <v>13502</v>
      </c>
      <c r="G1117" s="26" t="s">
        <v>13503</v>
      </c>
      <c r="H1117" s="26" t="s">
        <v>13504</v>
      </c>
      <c r="I1117" s="26" t="s">
        <v>13505</v>
      </c>
    </row>
    <row r="1118" spans="3:9" x14ac:dyDescent="0.2">
      <c r="C1118" s="26" t="s">
        <v>13506</v>
      </c>
      <c r="D1118" s="26" t="s">
        <v>13507</v>
      </c>
      <c r="E1118" s="26" t="s">
        <v>13508</v>
      </c>
      <c r="F1118" s="26" t="s">
        <v>13509</v>
      </c>
      <c r="G1118" s="26" t="s">
        <v>13510</v>
      </c>
      <c r="H1118" s="26" t="s">
        <v>13511</v>
      </c>
      <c r="I1118" s="26" t="s">
        <v>13512</v>
      </c>
    </row>
    <row r="1119" spans="3:9" x14ac:dyDescent="0.2">
      <c r="C1119" s="26" t="s">
        <v>13513</v>
      </c>
      <c r="D1119" s="26" t="s">
        <v>13514</v>
      </c>
      <c r="E1119" s="26" t="s">
        <v>13515</v>
      </c>
      <c r="F1119" s="26" t="s">
        <v>13516</v>
      </c>
      <c r="G1119" s="26" t="s">
        <v>13517</v>
      </c>
      <c r="H1119" s="26" t="s">
        <v>13518</v>
      </c>
      <c r="I1119" s="26" t="s">
        <v>13519</v>
      </c>
    </row>
    <row r="1120" spans="3:9" x14ac:dyDescent="0.2">
      <c r="C1120" s="381" t="s">
        <v>13520</v>
      </c>
      <c r="D1120" s="26" t="s">
        <v>13521</v>
      </c>
      <c r="E1120" s="26" t="s">
        <v>13522</v>
      </c>
      <c r="F1120" s="26" t="s">
        <v>13523</v>
      </c>
      <c r="G1120" s="26" t="s">
        <v>13524</v>
      </c>
      <c r="H1120" s="26" t="s">
        <v>13525</v>
      </c>
      <c r="I1120" s="26" t="s">
        <v>13526</v>
      </c>
    </row>
    <row r="1121" spans="3:9" ht="60" x14ac:dyDescent="0.2">
      <c r="C1121" s="26" t="s">
        <v>13527</v>
      </c>
      <c r="D1121" s="26" t="s">
        <v>13528</v>
      </c>
      <c r="E1121" s="26" t="s">
        <v>13529</v>
      </c>
      <c r="F1121" s="26" t="s">
        <v>13530</v>
      </c>
      <c r="G1121" s="26" t="s">
        <v>13531</v>
      </c>
      <c r="H1121" s="26" t="s">
        <v>13532</v>
      </c>
      <c r="I1121" s="26" t="s">
        <v>13533</v>
      </c>
    </row>
    <row r="1122" spans="3:9" ht="60" x14ac:dyDescent="0.2">
      <c r="C1122" s="26" t="s">
        <v>13534</v>
      </c>
      <c r="D1122" s="26" t="s">
        <v>13535</v>
      </c>
      <c r="E1122" s="26" t="s">
        <v>13536</v>
      </c>
      <c r="F1122" s="26" t="s">
        <v>13537</v>
      </c>
      <c r="G1122" s="26" t="s">
        <v>13538</v>
      </c>
      <c r="H1122" s="26" t="s">
        <v>13539</v>
      </c>
      <c r="I1122" s="26" t="s">
        <v>13540</v>
      </c>
    </row>
    <row r="1123" spans="3:9" ht="60" x14ac:dyDescent="0.2">
      <c r="C1123" s="26" t="s">
        <v>13541</v>
      </c>
      <c r="D1123" s="26" t="s">
        <v>13542</v>
      </c>
      <c r="E1123" s="26" t="s">
        <v>13543</v>
      </c>
      <c r="F1123" s="26" t="s">
        <v>13544</v>
      </c>
      <c r="G1123" s="26" t="s">
        <v>13545</v>
      </c>
      <c r="H1123" s="26" t="s">
        <v>13546</v>
      </c>
      <c r="I1123" s="26" t="s">
        <v>13547</v>
      </c>
    </row>
    <row r="1124" spans="3:9" ht="30" x14ac:dyDescent="0.2">
      <c r="C1124" s="26" t="s">
        <v>13548</v>
      </c>
      <c r="D1124" s="26" t="s">
        <v>13549</v>
      </c>
      <c r="E1124" s="26" t="s">
        <v>13550</v>
      </c>
      <c r="F1124" s="26" t="s">
        <v>13551</v>
      </c>
      <c r="G1124" s="26" t="s">
        <v>13552</v>
      </c>
      <c r="H1124" s="26" t="s">
        <v>13553</v>
      </c>
      <c r="I1124" s="26" t="s">
        <v>13554</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4" t="s">
        <v>8938</v>
      </c>
      <c r="D1" s="385"/>
      <c r="E1" s="386"/>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7"/>
      <c r="D2" s="388"/>
      <c r="E2" s="389"/>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46085.870358796295</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5442</v>
      </c>
      <c r="D33" s="393"/>
      <c r="E33" s="393"/>
      <c r="F33" s="393"/>
      <c r="G33" s="393"/>
      <c r="H33" s="393"/>
      <c r="I33" s="393"/>
      <c r="J33" s="394"/>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2026-03-04T19:56:51Z</dcterms:modified>
</cp:coreProperties>
</file>