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83152BAD-F49B-48F6-8BD6-7CC5987374A3}" xr6:coauthVersionLast="47" xr6:coauthVersionMax="47" xr10:uidLastSave="{00000000-0000-0000-0000-000000000000}"/>
  <bookViews>
    <workbookView xWindow="3705" yWindow="1020" windowWidth="18450" windowHeight="1378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<sst xmlns="http://schemas.openxmlformats.org/spreadsheetml/2006/main" count="19558" uniqueCount="12682">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</sst>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2" activePane="bottomLeft" state="frozen"/>
      <selection pane="bottomLeft" activeCell="A2" sqref="A2"/>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31</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E20" sqref="E20"/>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1704975</xdr:colOff>
                <xdr:row>0</xdr:row>
                <xdr:rowOff>76200</xdr:rowOff>
              </from>
              <to>
                <xdr:col>11</xdr:col>
                <xdr:colOff>533400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371475</xdr:colOff>
                <xdr:row>0</xdr:row>
                <xdr:rowOff>76200</xdr:rowOff>
              </from>
              <to>
                <xdr:col>10</xdr:col>
                <xdr:colOff>323850</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628650</xdr:colOff>
                <xdr:row>0</xdr:row>
                <xdr:rowOff>76200</xdr:rowOff>
              </from>
              <to>
                <xdr:col>10</xdr:col>
                <xdr:colOff>1390650</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895350</xdr:colOff>
                <xdr:row>0</xdr:row>
                <xdr:rowOff>76200</xdr:rowOff>
              </from>
              <to>
                <xdr:col>11</xdr:col>
                <xdr:colOff>1657350</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247650</xdr:colOff>
                <xdr:row>0</xdr:row>
                <xdr:rowOff>85725</xdr:rowOff>
              </from>
              <to>
                <xdr:col>12</xdr:col>
                <xdr:colOff>1009650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38100</xdr:colOff>
                <xdr:row>0</xdr:row>
                <xdr:rowOff>95250</xdr:rowOff>
              </from>
              <to>
                <xdr:col>11</xdr:col>
                <xdr:colOff>628650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190500</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838200</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1076325</xdr:colOff>
                <xdr:row>0</xdr:row>
                <xdr:rowOff>85725</xdr:rowOff>
              </from>
              <to>
                <xdr:col>11</xdr:col>
                <xdr:colOff>1838325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581025</xdr:colOff>
                <xdr:row>0</xdr:row>
                <xdr:rowOff>85725</xdr:rowOff>
              </from>
              <to>
                <xdr:col>10</xdr:col>
                <xdr:colOff>1343025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447675</xdr:colOff>
                <xdr:row>0</xdr:row>
                <xdr:rowOff>85725</xdr:rowOff>
              </from>
              <to>
                <xdr:col>10</xdr:col>
                <xdr:colOff>400050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1057275</xdr:colOff>
                <xdr:row>0</xdr:row>
                <xdr:rowOff>85725</xdr:rowOff>
              </from>
              <to>
                <xdr:col>11</xdr:col>
                <xdr:colOff>352425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1419225</xdr:colOff>
                <xdr:row>0</xdr:row>
                <xdr:rowOff>76200</xdr:rowOff>
              </from>
              <to>
                <xdr:col>6</xdr:col>
                <xdr:colOff>2181225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352425</xdr:colOff>
                <xdr:row>0</xdr:row>
                <xdr:rowOff>85725</xdr:rowOff>
              </from>
              <to>
                <xdr:col>8</xdr:col>
                <xdr:colOff>495300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2466975</xdr:colOff>
                <xdr:row>0</xdr:row>
                <xdr:rowOff>85725</xdr:rowOff>
              </from>
              <to>
                <xdr:col>7</xdr:col>
                <xdr:colOff>200025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400050</xdr:colOff>
                <xdr:row>0</xdr:row>
                <xdr:rowOff>85725</xdr:rowOff>
              </from>
              <to>
                <xdr:col>6</xdr:col>
                <xdr:colOff>1162050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152400</xdr:colOff>
                <xdr:row>0</xdr:row>
                <xdr:rowOff>85725</xdr:rowOff>
              </from>
              <to>
                <xdr:col>10</xdr:col>
                <xdr:colOff>733425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771525</xdr:colOff>
                <xdr:row>0</xdr:row>
                <xdr:rowOff>85725</xdr:rowOff>
              </from>
              <to>
                <xdr:col>11</xdr:col>
                <xdr:colOff>1533525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20" sqref="C2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44514.471979166665</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34"/>
      <c r="C27" s="150">
        <v>1</v>
      </c>
      <c r="D27" s="173" t="s">
        <v>9373</v>
      </c>
      <c r="E27" s="171" t="s">
        <v>9374</v>
      </c>
      <c r="F27" s="242" t="s">
        <v>9375</v>
      </c>
      <c r="G27" s="203" t="s">
        <v>12681</v>
      </c>
      <c r="H27" s="203" t="s">
        <v>12681</v>
      </c>
      <c r="I27" s="298" t="s">
        <v>9376</v>
      </c>
      <c r="J27" s="171" t="s">
        <v>9377</v>
      </c>
    </row>
    <row r="28" spans="2:10" x14ac:dyDescent="0.2">
      <c r="B28" s="234"/>
      <c r="C28" s="150"/>
      <c r="D28" s="173"/>
      <c r="E28" s="171"/>
      <c r="F28" s="171"/>
      <c r="G28" s="203"/>
      <c r="H28" s="203"/>
      <c r="I28" s="153"/>
      <c r="J28" s="171"/>
    </row>
    <row r="29" spans="2:10" x14ac:dyDescent="0.2">
      <c r="B29" s="232"/>
      <c r="C29" s="221"/>
      <c r="D29" s="231"/>
      <c r="E29" s="222"/>
      <c r="F29" s="223"/>
      <c r="G29" s="230"/>
      <c r="H29" s="230"/>
      <c r="I29" s="229"/>
      <c r="J29" s="222"/>
    </row>
    <row r="30" spans="2:10" x14ac:dyDescent="0.2">
      <c r="B30" s="220"/>
      <c r="C30" s="221"/>
      <c r="D30" s="221"/>
      <c r="E30" s="223"/>
      <c r="F30" s="223"/>
      <c r="G30" s="230"/>
      <c r="H30" s="230"/>
      <c r="I30" s="223"/>
      <c r="J30" s="223"/>
    </row>
    <row r="31" spans="2:10" x14ac:dyDescent="0.2">
      <c r="B31" s="220"/>
      <c r="C31" s="414" t="s">
        <v>5612</v>
      </c>
      <c r="D31" s="415"/>
      <c r="E31" s="415"/>
      <c r="F31" s="415"/>
      <c r="G31" s="415"/>
      <c r="H31" s="415"/>
      <c r="I31" s="415"/>
      <c r="J31" s="416"/>
    </row>
    <row r="32" spans="2:10" x14ac:dyDescent="0.2">
      <c r="B32" s="220"/>
      <c r="C32" s="221"/>
      <c r="D32" s="221" t="s">
        <v>5601</v>
      </c>
      <c r="E32" s="223" t="s">
        <v>5604</v>
      </c>
      <c r="F32" s="223" t="s">
        <v>5605</v>
      </c>
      <c r="G32" s="230"/>
      <c r="H32" s="230" t="s">
        <v>5606</v>
      </c>
      <c r="I32" s="223"/>
      <c r="J32" s="223" t="s">
        <v>5607</v>
      </c>
    </row>
    <row r="33" spans="2:10" x14ac:dyDescent="0.2">
      <c r="B33" s="232"/>
      <c r="C33" s="221"/>
      <c r="D33" s="231" t="s">
        <v>5633</v>
      </c>
      <c r="E33" s="222" t="s">
        <v>8504</v>
      </c>
      <c r="F33" s="222" t="s">
        <v>8505</v>
      </c>
      <c r="G33" s="230"/>
      <c r="H33" s="230" t="s">
        <v>8503</v>
      </c>
      <c r="I33" s="229"/>
      <c r="J33" s="222" t="s">
        <v>8588</v>
      </c>
    </row>
    <row r="34" spans="2:10" x14ac:dyDescent="0.2">
      <c r="B34" s="220"/>
      <c r="C34" s="221"/>
      <c r="D34" s="221"/>
      <c r="E34" s="223"/>
      <c r="F34" s="223"/>
      <c r="G34" s="230"/>
      <c r="H34" s="230"/>
      <c r="I34" s="223"/>
      <c r="J34" s="223"/>
    </row>
    <row r="35" spans="2:10" x14ac:dyDescent="0.2">
      <c r="B35" s="220"/>
      <c r="C35" s="221"/>
      <c r="D35" s="221"/>
      <c r="E35" s="223"/>
      <c r="F35" s="223"/>
      <c r="G35" s="230"/>
      <c r="H35" s="230"/>
      <c r="I35" s="223"/>
      <c r="J35" s="223"/>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9"/>
      <c r="C38" s="1"/>
      <c r="D38" s="1"/>
      <c r="G38" s="139"/>
      <c r="H38" s="139"/>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2021-11-14T10:20:46Z</dcterms:modified>
</cp:coreProperties>
</file>