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AA9C96F-78FD-4C60-BF44-CB64352A11C0}" xr6:coauthVersionLast="47" xr6:coauthVersionMax="47" xr10:uidLastSave="{00000000-0000-0000-0000-000000000000}"/>
  <bookViews>
    <workbookView xWindow="3675" yWindow="930" windowWidth="22740" windowHeight="1249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Q112" i="3"/>
  <c r="AO202" i="3"/>
  <c r="Q289" i="3"/>
  <c r="P265" i="3"/>
  <c r="P297" i="3"/>
  <c r="P232" i="3"/>
  <c r="Q175" i="3"/>
  <c r="Q10" i="3"/>
  <c r="Q43" i="3"/>
  <c r="P299" i="3"/>
  <c r="P279" i="3"/>
  <c r="P98" i="3"/>
  <c r="Q7" i="3"/>
  <c r="P179" i="3"/>
  <c r="P23" i="3"/>
  <c r="P196" i="3"/>
  <c r="P281" i="3"/>
  <c r="Q269" i="3"/>
  <c r="Q224" i="3"/>
  <c r="Q65" i="3"/>
  <c r="Q4" i="3"/>
  <c r="P273" i="3"/>
  <c r="Q116" i="3"/>
  <c r="P82" i="3"/>
  <c r="Q189" i="3"/>
  <c r="P28" i="3"/>
  <c r="Q114" i="3"/>
  <c r="P116" i="3"/>
  <c r="P304" i="3"/>
  <c r="Q257" i="3"/>
  <c r="Q192" i="3"/>
  <c r="Q80" i="3"/>
  <c r="P296" i="3"/>
  <c r="P282" i="3"/>
  <c r="Q281" i="3"/>
  <c r="Q39" i="3"/>
  <c r="P192" i="3"/>
  <c r="Q245" i="3"/>
  <c r="P83" i="3"/>
  <c r="Q225" i="3"/>
  <c r="P79" i="3"/>
  <c r="P330" i="3"/>
  <c r="P48" i="3"/>
  <c r="Q27" i="3"/>
  <c r="P355" i="3"/>
  <c r="P163" i="3"/>
  <c r="Q256" i="3"/>
  <c r="P172" i="3"/>
  <c r="Q248" i="3"/>
  <c r="Q252" i="3"/>
  <c r="P35" i="3"/>
  <c r="Q290" i="3"/>
  <c r="Q148" i="3"/>
  <c r="Q236" i="3"/>
  <c r="Q291" i="3"/>
  <c r="Q216" i="3"/>
  <c r="Q53" i="3"/>
  <c r="P69" i="3"/>
  <c r="Q117" i="3"/>
  <c r="Q311" i="3"/>
  <c r="Q84" i="3"/>
  <c r="Q115" i="3"/>
  <c r="P149" i="3"/>
  <c r="P130" i="3"/>
  <c r="Q259" i="3"/>
  <c r="P144" i="3"/>
  <c r="Q299" i="3"/>
  <c r="Q314" i="3"/>
  <c r="Q199" i="3"/>
  <c r="P93" i="3"/>
  <c r="P19" i="3"/>
  <c r="P249" i="3"/>
  <c r="Q67" i="3"/>
  <c r="P280" i="3"/>
  <c r="P70" i="3"/>
  <c r="Q187" i="3"/>
  <c r="P338" i="3"/>
  <c r="P231" i="3"/>
  <c r="P17" i="3"/>
  <c r="Q138" i="3"/>
  <c r="P206" i="3"/>
  <c r="P298" i="3"/>
  <c r="Q278" i="3"/>
  <c r="Q181" i="3"/>
  <c r="Q9" i="3"/>
  <c r="Q71" i="3"/>
  <c r="P12" i="3"/>
  <c r="Q19" i="3"/>
  <c r="P65" i="3"/>
  <c r="P210" i="3"/>
  <c r="P64" i="3"/>
  <c r="Q184" i="3"/>
  <c r="P256" i="3"/>
  <c r="P138" i="3"/>
  <c r="P286" i="3"/>
  <c r="Q144" i="3"/>
  <c r="Q63" i="3"/>
  <c r="Q305" i="3"/>
  <c r="P63" i="3"/>
  <c r="P181" i="3"/>
  <c r="Q42" i="3"/>
  <c r="Q161" i="3"/>
  <c r="P289" i="3"/>
  <c r="P86" i="3"/>
  <c r="P184" i="3"/>
  <c r="Q217" i="3"/>
  <c r="P246" i="3"/>
  <c r="P185" i="3"/>
  <c r="P310" i="3"/>
  <c r="P306" i="3"/>
  <c r="Q139" i="3"/>
  <c r="Q32" i="3"/>
  <c r="P67" i="3"/>
  <c r="P81" i="3"/>
  <c r="Q11" i="3"/>
  <c r="P291" i="3"/>
  <c r="Q234" i="3"/>
  <c r="Q210" i="3"/>
  <c r="P143" i="3"/>
  <c r="Q136" i="3"/>
  <c r="Q82" i="3"/>
  <c r="Q190" i="3"/>
  <c r="P10" i="3"/>
  <c r="P312" i="3"/>
  <c r="P5" i="3"/>
  <c r="P268" i="3"/>
  <c r="Q61" i="3"/>
  <c r="P108" i="3"/>
  <c r="P26" i="3"/>
  <c r="P353" i="3"/>
  <c r="P121" i="3"/>
  <c r="P189" i="3"/>
  <c r="Q146" i="3"/>
  <c r="Q307" i="3"/>
  <c r="P112" i="3"/>
  <c r="Q287" i="3"/>
  <c r="P129" i="3"/>
  <c r="P270" i="3"/>
  <c r="P288" i="3"/>
  <c r="P352" i="3"/>
  <c r="Q241" i="3"/>
  <c r="Q59" i="3"/>
  <c r="P277" i="3"/>
  <c r="Q214" i="3"/>
  <c r="P220" i="3"/>
  <c r="Q292" i="3"/>
  <c r="P358" i="3"/>
  <c r="P106" i="3"/>
  <c r="P74" i="3"/>
  <c r="Q91" i="3"/>
  <c r="Q270" i="3"/>
  <c r="Q250" i="3"/>
  <c r="P162" i="3"/>
  <c r="Q69" i="3"/>
  <c r="Q312" i="3"/>
  <c r="P222" i="3"/>
  <c r="P135" i="3"/>
  <c r="P36" i="3"/>
  <c r="Q201" i="3"/>
  <c r="Q57" i="3"/>
  <c r="P27" i="3"/>
  <c r="P6" i="3"/>
  <c r="Q109" i="3"/>
  <c r="Q141" i="3"/>
  <c r="Q83" i="3"/>
  <c r="P230" i="3"/>
  <c r="Q180" i="3"/>
  <c r="Q13" i="3"/>
  <c r="P97" i="3"/>
  <c r="Q47" i="3"/>
  <c r="P217" i="3"/>
  <c r="Q267" i="3"/>
  <c r="P84" i="3"/>
  <c r="Q51" i="3"/>
  <c r="P137" i="3"/>
  <c r="Q77" i="3"/>
  <c r="Q306" i="3"/>
  <c r="P29" i="3"/>
  <c r="P109" i="3"/>
  <c r="P235" i="3"/>
  <c r="Q107" i="3"/>
  <c r="Q62" i="3"/>
  <c r="P139" i="3"/>
  <c r="Q183" i="3"/>
  <c r="Q242" i="3"/>
  <c r="P199" i="3"/>
  <c r="P347" i="3"/>
  <c r="P247" i="3"/>
  <c r="P241" i="3"/>
  <c r="Q72" i="3"/>
  <c r="Q45" i="3"/>
  <c r="Q296" i="3"/>
  <c r="P61" i="3"/>
  <c r="P224" i="3"/>
  <c r="P90" i="3"/>
  <c r="P215" i="3"/>
  <c r="Q202" i="3"/>
  <c r="AK202" i="3"/>
  <c r="Q44" i="3"/>
  <c r="P341" i="3"/>
  <c r="Q34" i="3"/>
  <c r="Q293" i="3"/>
  <c r="Q30" i="3"/>
  <c r="Q235" i="3"/>
  <c r="P239" i="3"/>
  <c r="Q206" i="3"/>
  <c r="P252" i="3"/>
  <c r="P18" i="3"/>
  <c r="P213" i="3"/>
  <c r="Q149" i="3"/>
  <c r="P30" i="3"/>
  <c r="P228" i="3"/>
  <c r="P124" i="3"/>
  <c r="P173" i="3"/>
  <c r="Q168" i="3"/>
  <c r="P302" i="3"/>
  <c r="P88" i="3"/>
  <c r="P300" i="3"/>
  <c r="P214" i="3"/>
  <c r="P104" i="3"/>
  <c r="Q81" i="3"/>
  <c r="Q275" i="3"/>
  <c r="Q156" i="3"/>
  <c r="Q279" i="3"/>
  <c r="P160" i="3"/>
  <c r="P267" i="3"/>
  <c r="P260" i="3"/>
  <c r="P80" i="3"/>
  <c r="P234" i="3"/>
  <c r="P54" i="3"/>
  <c r="Q100" i="3"/>
  <c r="Q130" i="3"/>
  <c r="Q251" i="3"/>
  <c r="P209" i="3"/>
  <c r="P356" i="3"/>
  <c r="P186" i="3"/>
  <c r="P293" i="3"/>
  <c r="Q238" i="3"/>
  <c r="P350" i="3"/>
  <c r="Q218" i="3"/>
  <c r="Q285" i="3"/>
  <c r="P285" i="3"/>
  <c r="P156" i="3"/>
  <c r="Q17" i="3"/>
  <c r="P344" i="3"/>
  <c r="Q204" i="3"/>
  <c r="Q28" i="3"/>
  <c r="P78" i="3"/>
  <c r="P51" i="3"/>
  <c r="Q56" i="3"/>
  <c r="P132" i="3"/>
  <c r="P117" i="3"/>
  <c r="Q163" i="3"/>
  <c r="P71" i="3"/>
  <c r="Q272" i="3"/>
  <c r="Q58" i="3"/>
  <c r="Q22" i="3"/>
  <c r="Q150" i="3"/>
  <c r="P283" i="3"/>
  <c r="P236" i="3"/>
  <c r="Q247" i="3"/>
  <c r="P120" i="3"/>
  <c r="P4" i="3"/>
  <c r="P245" i="3"/>
  <c r="P142" i="3"/>
  <c r="P259" i="3"/>
  <c r="Q152" i="3"/>
  <c r="Q97" i="3"/>
  <c r="Q153" i="3"/>
  <c r="P13" i="3"/>
  <c r="Q179" i="3"/>
  <c r="Q308" i="3"/>
  <c r="P218" i="3"/>
  <c r="P133" i="3"/>
  <c r="P44" i="3"/>
  <c r="P42" i="3"/>
  <c r="P248" i="3"/>
  <c r="Q23" i="3"/>
  <c r="P136" i="3"/>
  <c r="Q104" i="3"/>
  <c r="Q273" i="3"/>
  <c r="P238" i="3"/>
  <c r="Q274" i="3"/>
  <c r="Q213" i="3"/>
  <c r="P204" i="3"/>
  <c r="Q178" i="3"/>
  <c r="Q309" i="3"/>
  <c r="P202" i="3"/>
  <c r="P345" i="3"/>
  <c r="Q36" i="3"/>
  <c r="Q49" i="3"/>
  <c r="P349" i="3"/>
  <c r="Q171" i="3"/>
  <c r="Q93" i="3"/>
  <c r="P151" i="3"/>
  <c r="P309" i="3"/>
  <c r="P340" i="3"/>
  <c r="P123" i="3"/>
  <c r="Q133" i="3"/>
  <c r="Q222" i="3"/>
  <c r="Q191" i="3"/>
  <c r="P255" i="3"/>
  <c r="Q288" i="3"/>
  <c r="Q159" i="3"/>
  <c r="P167" i="3"/>
  <c r="P211" i="3"/>
  <c r="Q198" i="3"/>
  <c r="Q126" i="3"/>
  <c r="Q102" i="3"/>
  <c r="P180" i="3"/>
  <c r="P103" i="3"/>
  <c r="P14" i="3"/>
  <c r="P166" i="3"/>
  <c r="P125" i="3"/>
  <c r="P262" i="3"/>
  <c r="Q221" i="3"/>
  <c r="Q110" i="3"/>
  <c r="Q157" i="3"/>
  <c r="P85" i="3"/>
  <c r="P295" i="3"/>
  <c r="Q90" i="3"/>
  <c r="P15" i="3"/>
  <c r="Q298" i="3"/>
  <c r="Q75" i="3"/>
  <c r="Q207" i="3"/>
  <c r="P96" i="3"/>
  <c r="P266" i="3"/>
  <c r="Q55" i="3"/>
  <c r="P37" i="3"/>
  <c r="P52" i="3"/>
  <c r="Q208" i="3"/>
  <c r="Q29" i="3"/>
  <c r="Q137" i="3"/>
  <c r="Q35" i="3"/>
  <c r="P254" i="3"/>
  <c r="Q52" i="3"/>
  <c r="P134" i="3"/>
  <c r="Q120" i="3"/>
  <c r="Q79" i="3"/>
  <c r="Q132" i="3"/>
  <c r="Q31" i="3"/>
  <c r="P39" i="3"/>
  <c r="Q54" i="3"/>
  <c r="P183" i="3"/>
  <c r="Q14" i="3"/>
  <c r="Q151" i="3"/>
  <c r="P127" i="3"/>
  <c r="Q243" i="3"/>
  <c r="Q220" i="3"/>
  <c r="Q277" i="3"/>
  <c r="Q6" i="3"/>
  <c r="Q33" i="3"/>
  <c r="P45" i="3"/>
  <c r="P20" i="3"/>
  <c r="Q228" i="3"/>
  <c r="P146" i="3"/>
  <c r="P46" i="3"/>
  <c r="P161" i="3"/>
  <c r="Q122" i="3"/>
  <c r="Q18" i="3"/>
  <c r="P107" i="3"/>
  <c r="P126" i="3"/>
  <c r="P114" i="3"/>
  <c r="P34" i="3"/>
  <c r="P177" i="3"/>
  <c r="P357" i="3"/>
  <c r="Q260" i="3"/>
  <c r="P21" i="3"/>
  <c r="P223" i="3"/>
  <c r="P7" i="3"/>
  <c r="P24" i="3"/>
  <c r="Q297" i="3"/>
  <c r="Q165" i="3"/>
  <c r="Q106" i="3"/>
  <c r="Q240" i="3"/>
  <c r="Q211" i="3"/>
  <c r="P307" i="3"/>
  <c r="P275" i="3"/>
  <c r="P49" i="3"/>
  <c r="Q134" i="3"/>
  <c r="P276" i="3"/>
  <c r="Q96" i="3"/>
  <c r="Q121" i="3"/>
  <c r="Q15" i="3"/>
  <c r="Q193" i="3"/>
  <c r="Q258" i="3"/>
  <c r="P145" i="3"/>
  <c r="P225" i="3"/>
  <c r="Q74" i="3"/>
  <c r="Q276" i="3"/>
  <c r="P105" i="3"/>
  <c r="P175" i="3"/>
  <c r="P101" i="3"/>
  <c r="P237" i="3"/>
  <c r="AC202" i="3"/>
  <c r="Q185" i="3"/>
  <c r="P271" i="3"/>
  <c r="P253" i="3"/>
  <c r="P33" i="3"/>
  <c r="P102" i="3"/>
  <c r="Q262" i="3"/>
  <c r="Q167" i="3"/>
  <c r="Q246" i="3"/>
  <c r="Q20" i="3"/>
  <c r="P274" i="3"/>
  <c r="P348" i="3"/>
  <c r="Q127" i="3"/>
  <c r="P257" i="3"/>
  <c r="P76" i="3"/>
  <c r="Q286" i="3"/>
  <c r="P91" i="3"/>
  <c r="P243" i="3"/>
  <c r="Q119" i="3"/>
  <c r="Q300" i="3"/>
  <c r="Q70" i="3"/>
  <c r="Y202" i="3"/>
  <c r="P197" i="3"/>
  <c r="Q85" i="3"/>
  <c r="Q37" i="3"/>
  <c r="Q78" i="3"/>
  <c r="P311" i="3"/>
  <c r="Q261" i="3"/>
  <c r="Q223" i="3"/>
  <c r="Q166" i="3"/>
  <c r="Q169" i="3"/>
  <c r="P290" i="3"/>
  <c r="Q88" i="3"/>
  <c r="Q123" i="3"/>
  <c r="Q162" i="3"/>
  <c r="P292" i="3"/>
  <c r="Q253" i="3"/>
  <c r="P229" i="3"/>
  <c r="P47" i="3"/>
  <c r="P59" i="3"/>
  <c r="P119" i="3"/>
  <c r="Q231" i="3"/>
  <c r="P118" i="3"/>
  <c r="Q135" i="3"/>
  <c r="P128" i="3"/>
  <c r="Q264" i="3"/>
  <c r="Q99" i="3"/>
  <c r="P258" i="3"/>
  <c r="P95" i="3"/>
  <c r="Q128" i="3"/>
  <c r="Q145" i="3"/>
  <c r="Q230" i="3"/>
  <c r="Q86" i="3"/>
  <c r="P278" i="3"/>
  <c r="P32" i="3"/>
  <c r="P305" i="3"/>
  <c r="Q76" i="3"/>
  <c r="P55" i="3"/>
  <c r="P159" i="3"/>
  <c r="P198" i="3"/>
  <c r="Q98" i="3"/>
  <c r="P195" i="3"/>
  <c r="Q195" i="3"/>
  <c r="Q95" i="3"/>
  <c r="Q271" i="3"/>
  <c r="Q108" i="3"/>
  <c r="Q94" i="3"/>
  <c r="Q254" i="3"/>
  <c r="Q263" i="3"/>
  <c r="AG202" i="3"/>
  <c r="Q155" i="3"/>
  <c r="Q232" i="3"/>
  <c r="P216" i="3"/>
  <c r="P58" i="3"/>
  <c r="P178" i="3"/>
  <c r="P31" i="3"/>
  <c r="P150" i="3"/>
  <c r="Q142" i="3"/>
  <c r="Q12" i="3"/>
  <c r="Q143" i="3"/>
  <c r="P187" i="3"/>
  <c r="P226" i="3"/>
  <c r="P242" i="3"/>
  <c r="P148" i="3"/>
  <c r="P9" i="3"/>
  <c r="P227" i="3"/>
  <c r="Q310" i="3"/>
  <c r="P25" i="3"/>
  <c r="Q304" i="3"/>
  <c r="P99" i="3"/>
  <c r="Q5" i="3"/>
  <c r="Q284" i="3"/>
  <c r="Q124" i="3"/>
  <c r="P269" i="3"/>
  <c r="Q105" i="3"/>
  <c r="P100" i="3"/>
  <c r="Q237" i="3"/>
  <c r="Q282" i="3"/>
  <c r="P191" i="3"/>
  <c r="P264" i="3"/>
  <c r="Q196" i="3"/>
  <c r="Q172" i="3"/>
  <c r="Q103" i="3"/>
  <c r="Q265" i="3"/>
  <c r="P171" i="3"/>
  <c r="P203" i="3"/>
  <c r="P153" i="3"/>
  <c r="P75" i="3"/>
  <c r="P272" i="3"/>
  <c r="P301" i="3"/>
  <c r="Q215" i="3"/>
  <c r="P284" i="3"/>
  <c r="P287" i="3"/>
  <c r="P94" i="3"/>
  <c r="P335" i="3"/>
  <c r="AS202" i="3"/>
  <c r="P53" i="3"/>
  <c r="P77" i="3"/>
  <c r="Q125" i="3"/>
  <c r="Q174" i="3"/>
  <c r="Q46" i="3"/>
  <c r="P62" i="3"/>
  <c r="Q283" i="3"/>
  <c r="Q186" i="3"/>
  <c r="P193" i="3"/>
  <c r="Q301" i="3"/>
  <c r="Q255" i="3"/>
  <c r="P38" i="3"/>
  <c r="P152" i="3"/>
  <c r="P263" i="3"/>
  <c r="P141" i="3"/>
  <c r="Q209" i="3"/>
  <c r="Q203" i="3"/>
  <c r="P174" i="3"/>
  <c r="Q229" i="3"/>
  <c r="P115" i="3"/>
  <c r="P168" i="3"/>
  <c r="Q226" i="3"/>
  <c r="Q177" i="3"/>
  <c r="Q295" i="3"/>
  <c r="Q239" i="3"/>
  <c r="Q280" i="3"/>
  <c r="P250" i="3"/>
  <c r="Q197" i="3"/>
  <c r="Q129" i="3"/>
  <c r="P233" i="3"/>
  <c r="P207" i="3"/>
  <c r="P190" i="3"/>
  <c r="Q24" i="3"/>
  <c r="Q173" i="3"/>
  <c r="P221" i="3"/>
  <c r="Q233" i="3"/>
  <c r="P201" i="3"/>
  <c r="Q118" i="3"/>
  <c r="Q48" i="3"/>
  <c r="P308" i="3"/>
  <c r="P240" i="3"/>
  <c r="P43" i="3"/>
  <c r="P165" i="3"/>
  <c r="P87" i="3"/>
  <c r="P208" i="3"/>
  <c r="P72" i="3"/>
  <c r="P11" i="3"/>
  <c r="Q101" i="3"/>
  <c r="P314" i="3"/>
  <c r="P122" i="3"/>
  <c r="P351" i="3"/>
  <c r="P57" i="3"/>
  <c r="P22" i="3"/>
  <c r="Q111" i="3"/>
  <c r="Q160" i="3"/>
  <c r="P155" i="3"/>
  <c r="Q302" i="3"/>
  <c r="Q26" i="3"/>
  <c r="P169" i="3"/>
  <c r="Q249" i="3"/>
  <c r="Q25" i="3"/>
  <c r="Q21" i="3"/>
  <c r="Q41" i="3"/>
  <c r="P261" i="3"/>
  <c r="Q227" i="3"/>
  <c r="P110" i="3"/>
  <c r="Q266" i="3"/>
  <c r="Q64" i="3"/>
  <c r="Q38" i="3"/>
  <c r="P251" i="3"/>
  <c r="P157" i="3"/>
  <c r="P111" i="3"/>
  <c r="U129" i="3" l="1"/>
  <c r="AC115" i="3"/>
  <c r="AG116" i="3"/>
  <c r="AS116" i="3"/>
  <c r="U130" i="3"/>
  <c r="AO115" i="3"/>
  <c r="AC117" i="3"/>
  <c r="AK117" i="3"/>
  <c r="AG115" i="3"/>
  <c r="AK115" i="3"/>
  <c r="AS115" i="3"/>
  <c r="AG117" i="3"/>
  <c r="AC116" i="3"/>
  <c r="U125" i="3"/>
  <c r="U126" i="3"/>
  <c r="AO117" i="3"/>
  <c r="U127" i="3"/>
  <c r="AS117" i="3"/>
  <c r="U128" i="3"/>
  <c r="AS203" i="3"/>
  <c r="AO203" i="3"/>
  <c r="Y203" i="3"/>
  <c r="AK203" i="3"/>
  <c r="AC203" i="3"/>
  <c r="AG203" i="3"/>
  <c r="M10" i="21" l="1"/>
  <c r="M11" i="21"/>
  <c r="Y204" i="3"/>
  <c r="AK204" i="3"/>
  <c r="AG204" i="3"/>
  <c r="AC204" i="3"/>
  <c r="AO204" i="3"/>
  <c r="AS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<sst xmlns="http://schemas.openxmlformats.org/spreadsheetml/2006/main" count="19984" uniqueCount="13032">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</sst>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0"/>
      <c r="C1" s="37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04"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ht="30">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2" t="s">
        <v>9162</v>
      </c>
      <c r="D1" s="373"/>
      <c r="E1" s="374"/>
      <c r="F1" s="254"/>
      <c r="G1" s="254"/>
      <c r="H1" s="254"/>
      <c r="I1" s="254"/>
      <c r="J1" s="254"/>
      <c r="K1" s="254"/>
      <c r="L1" s="254"/>
      <c r="M1" s="254" t="s">
        <v>8955</v>
      </c>
      <c r="N1" s="254"/>
      <c r="O1" s="255" t="s">
        <v>8946</v>
      </c>
      <c r="R1" s="254"/>
      <c r="S1" s="254"/>
      <c r="U1" s="257">
        <v>43686</v>
      </c>
      <c r="V1" s="257"/>
      <c r="Y1" s="257"/>
      <c r="AB1" s="257"/>
      <c r="AE1" s="257"/>
      <c r="AH1" s="257"/>
      <c r="AK1" s="257"/>
    </row>
    <row r="2" spans="1:37">
      <c r="C2" s="375"/>
      <c r="D2" s="376"/>
      <c r="E2" s="377"/>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1685925</xdr:colOff>
                <xdr:row>0</xdr:row>
                <xdr:rowOff>76200</xdr:rowOff>
              </from>
              <to>
                <xdr:col>11</xdr:col>
                <xdr:colOff>514350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352425</xdr:colOff>
                <xdr:row>0</xdr:row>
                <xdr:rowOff>76200</xdr:rowOff>
              </from>
              <to>
                <xdr:col>10</xdr:col>
                <xdr:colOff>295275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257175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114300</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866775</xdr:colOff>
                <xdr:row>0</xdr:row>
                <xdr:rowOff>76200</xdr:rowOff>
              </from>
              <to>
                <xdr:col>11</xdr:col>
                <xdr:colOff>1628775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85725</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428625</xdr:colOff>
                <xdr:row>0</xdr:row>
                <xdr:rowOff>85725</xdr:rowOff>
              </from>
              <to>
                <xdr:col>10</xdr:col>
                <xdr:colOff>371475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1019175</xdr:colOff>
                <xdr:row>0</xdr:row>
                <xdr:rowOff>85725</xdr:rowOff>
              </from>
              <to>
                <xdr:col>11</xdr:col>
                <xdr:colOff>314325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85725</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2447925</xdr:colOff>
                <xdr:row>0</xdr:row>
                <xdr:rowOff>85725</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371475</xdr:colOff>
                <xdr:row>0</xdr:row>
                <xdr:rowOff>85725</xdr:rowOff>
              </from>
              <to>
                <xdr:col>6</xdr:col>
                <xdr:colOff>1133475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85725</xdr:rowOff>
              </from>
              <to>
                <xdr:col>10</xdr:col>
                <xdr:colOff>695325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733425</xdr:colOff>
                <xdr:row>0</xdr:row>
                <xdr:rowOff>85725</xdr:rowOff>
              </from>
              <to>
                <xdr:col>11</xdr:col>
                <xdr:colOff>1495425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8" t="s">
        <v>397</v>
      </c>
      <c r="C1" s="379"/>
      <c r="D1" s="379"/>
      <c r="E1" s="379"/>
      <c r="F1" s="379"/>
      <c r="G1" s="379"/>
      <c r="H1" s="379"/>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69"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45034.819502314815</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80" t="s">
        <v>5510</v>
      </c>
      <c r="D32" s="381"/>
      <c r="E32" s="381"/>
      <c r="F32" s="381"/>
      <c r="G32" s="381"/>
      <c r="H32" s="381"/>
      <c r="I32" s="381"/>
      <c r="J32" s="382"/>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2023-04-18T17:43:54Z</dcterms:modified>
</cp:coreProperties>
</file>