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<sst xmlns="http://schemas.openxmlformats.org/spreadsheetml/2006/main" count="12" uniqueCount="12">
  <si>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Post</t>
  </si>
  <si>
    <t>Status</t>
  </si>
  <si>
    <t>Image</t>
  </si>
  <si>
    <t>Video</t>
  </si>
  <si>
    <t>Views</t>
  </si>
  <si>
    <t>Date</t>
  </si>
  <si>
    <t>TweetId</t>
  </si>
  <si>
    <t>UserId</t>
  </si>
  <si>
    <t>User Full Name</t>
  </si>
  <si>
    <t>Username</t>
  </si>
  <si>
    <t>User Url</t>
  </si>
  <si>
    <t>Post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</si>
</sst>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/>
      <c r="B2" s="1"/>
      <c r="C2" s="1"/>
      <c r="D2" s="4"/>
      <c r="E2" s="1"/>
      <c r="F2" s="5"/>
      <c r="G2" s="1"/>
      <c r="H2" s="1"/>
      <c r="I2" s="1"/>
      <c r="J2" s="1"/>
      <c r="K2" s="1"/>
    </row>
    <row r="3">
      <c r="A3" s="3"/>
      <c r="B3" s="1"/>
      <c r="C3" s="1"/>
      <c r="D3" s="1"/>
      <c r="E3" s="1"/>
      <c r="F3" s="5"/>
      <c r="G3" s="1"/>
      <c r="H3" s="1"/>
      <c r="I3" s="1"/>
      <c r="J3" s="1"/>
      <c r="K3" s="1"/>
    </row>
    <row r="4">
      <c r="A4" s="3"/>
      <c r="B4" s="1"/>
      <c r="C4" s="1"/>
      <c r="D4" s="1"/>
      <c r="E4" s="1"/>
      <c r="F4" s="5"/>
      <c r="G4" s="1"/>
      <c r="H4" s="1"/>
      <c r="I4" s="1"/>
      <c r="J4" s="1"/>
      <c r="K4" s="1"/>
    </row>
    <row r="5">
      <c r="A5" s="3"/>
      <c r="B5" s="1"/>
      <c r="C5" s="1"/>
      <c r="D5" s="1"/>
      <c r="E5" s="1"/>
      <c r="F5" s="5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5"/>
      <c r="G6" s="1"/>
      <c r="H6" s="1"/>
      <c r="I6" s="1"/>
      <c r="J6" s="1"/>
      <c r="K6" s="1"/>
    </row>
    <row r="7">
      <c r="A7" s="3"/>
      <c r="B7" s="1"/>
      <c r="C7" s="1"/>
      <c r="D7" s="1"/>
      <c r="E7" s="1"/>
      <c r="F7" s="5"/>
      <c r="G7" s="1"/>
      <c r="H7" s="1"/>
      <c r="I7" s="1"/>
      <c r="J7" s="1"/>
      <c r="K7" s="1"/>
    </row>
    <row r="8">
      <c r="A8" s="3"/>
      <c r="B8" s="1"/>
      <c r="C8" s="1"/>
      <c r="D8" s="4"/>
      <c r="E8" s="1"/>
      <c r="F8" s="5"/>
      <c r="G8" s="1"/>
      <c r="H8" s="1"/>
      <c r="I8" s="1"/>
      <c r="J8" s="1"/>
      <c r="K8" s="1"/>
    </row>
    <row r="9">
      <c r="A9" s="3"/>
      <c r="B9" s="1"/>
      <c r="C9" s="1"/>
      <c r="D9" s="4"/>
      <c r="E9" s="1"/>
      <c r="F9" s="5"/>
      <c r="G9" s="1"/>
      <c r="H9" s="1"/>
      <c r="I9" s="1"/>
      <c r="J9" s="1"/>
      <c r="K9" s="1"/>
    </row>
    <row r="10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</row>
    <row r="11">
      <c r="B11" s="6"/>
      <c r="F11" s="7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  <row r="1003">
      <c r="B1003" s="6"/>
    </row>
    <row r="1004">
      <c r="B1004" s="6"/>
    </row>
    <row r="1005">
      <c r="B1005" s="6"/>
    </row>
    <row r="1006">
      <c r="B1006" s="6"/>
    </row>
    <row r="1007">
      <c r="B1007" s="6"/>
    </row>
    <row r="1008">
      <c r="B1008" s="6"/>
    </row>
    <row r="1009">
      <c r="B1009" s="6"/>
    </row>
    <row r="1010">
      <c r="B1010" s="6"/>
    </row>
    <row r="1011">
      <c r="B1011" s="6"/>
    </row>
    <row r="1012">
      <c r="B1012" s="6"/>
    </row>
    <row r="1013">
      <c r="B1013" s="6"/>
    </row>
    <row r="1014">
      <c r="B1014" s="6"/>
    </row>
    <row r="1015">
      <c r="B1015" s="6"/>
    </row>
    <row r="1016">
      <c r="B1016" s="6"/>
    </row>
    <row r="1017">
      <c r="B1017" s="6"/>
    </row>
    <row r="1018">
      <c r="B1018" s="6"/>
    </row>
    <row r="1019">
      <c r="B1019" s="6"/>
    </row>
    <row r="1020">
      <c r="B1020" s="6"/>
    </row>
    <row r="1021">
      <c r="B1021" s="6"/>
    </row>
    <row r="1022">
      <c r="B1022" s="6"/>
    </row>
    <row r="1023">
      <c r="B1023" s="6"/>
    </row>
    <row r="1024">
      <c r="B1024" s="6"/>
    </row>
    <row r="1025">
      <c r="B1025" s="6"/>
    </row>
    <row r="1026">
      <c r="B1026" s="6"/>
    </row>
    <row r="1027">
      <c r="B1027" s="6"/>
    </row>
    <row r="1028">
      <c r="B1028" s="6"/>
    </row>
    <row r="1029">
      <c r="B1029" s="6"/>
    </row>
    <row r="1030">
      <c r="B1030" s="6"/>
    </row>
    <row r="1031">
      <c r="B1031" s="6"/>
    </row>
    <row r="1032">
      <c r="B1032" s="6"/>
    </row>
    <row r="1033">
      <c r="B1033" s="6"/>
    </row>
    <row r="1034">
      <c r="B1034" s="6"/>
    </row>
    <row r="1035">
      <c r="B1035" s="6"/>
    </row>
    <row r="1036">
      <c r="B1036" s="6"/>
    </row>
    <row r="1037">
      <c r="B1037" s="6"/>
    </row>
    <row r="1038">
      <c r="B1038" s="6"/>
    </row>
    <row r="1039">
      <c r="B1039" s="6"/>
    </row>
    <row r="1040">
      <c r="B1040" s="6"/>
    </row>
    <row r="1041">
      <c r="B1041" s="6"/>
    </row>
    <row r="1042">
      <c r="B1042" s="6"/>
    </row>
    <row r="1043">
      <c r="B1043" s="6"/>
    </row>
    <row r="1044">
      <c r="B1044" s="6"/>
    </row>
    <row r="1045">
      <c r="B1045" s="6"/>
    </row>
    <row r="1046">
      <c r="B1046" s="6"/>
    </row>
    <row r="1047">
      <c r="B1047" s="6"/>
    </row>
    <row r="1048">
      <c r="B1048" s="6"/>
    </row>
    <row r="1049">
      <c r="B1049" s="6"/>
    </row>
    <row r="1050">
      <c r="B1050" s="6"/>
    </row>
    <row r="1051">
      <c r="B1051" s="6"/>
    </row>
    <row r="1052">
      <c r="B1052" s="6"/>
    </row>
    <row r="1053">
      <c r="B1053" s="6"/>
    </row>
    <row r="1054">
      <c r="B1054" s="6"/>
    </row>
    <row r="1055">
      <c r="B1055" s="6"/>
    </row>
    <row r="1056">
      <c r="B1056" s="6"/>
    </row>
    <row r="1057">
      <c r="B1057" s="6"/>
    </row>
    <row r="1058">
      <c r="B1058" s="6"/>
    </row>
    <row r="1059">
      <c r="B1059" s="6"/>
    </row>
    <row r="1060">
      <c r="B1060" s="6"/>
    </row>
    <row r="1061">
      <c r="B1061" s="6"/>
    </row>
    <row r="1062">
      <c r="B1062" s="6"/>
    </row>
    <row r="1063">
      <c r="B1063" s="6"/>
    </row>
    <row r="1064">
      <c r="B1064" s="6"/>
    </row>
    <row r="1065">
      <c r="B1065" s="6"/>
    </row>
    <row r="1066">
      <c r="B1066" s="6"/>
    </row>
    <row r="1067">
      <c r="B1067" s="6"/>
    </row>
    <row r="1068">
      <c r="B1068" s="6"/>
    </row>
    <row r="1069">
      <c r="B1069" s="6"/>
    </row>
    <row r="1070">
      <c r="B1070" s="6"/>
    </row>
    <row r="1071">
      <c r="B1071" s="6"/>
    </row>
    <row r="1072">
      <c r="B1072" s="6"/>
    </row>
    <row r="1073">
      <c r="B1073" s="6"/>
    </row>
    <row r="1074">
      <c r="B1074" s="6"/>
    </row>
    <row r="1075">
      <c r="B1075" s="6"/>
    </row>
    <row r="1076">
      <c r="B1076" s="6"/>
    </row>
    <row r="1077">
      <c r="B1077" s="6"/>
    </row>
    <row r="1078">
      <c r="B1078" s="6"/>
    </row>
    <row r="1079">
      <c r="B1079" s="6"/>
    </row>
    <row r="1080">
      <c r="B1080" s="6"/>
    </row>
    <row r="1081">
      <c r="B1081" s="6"/>
    </row>
    <row r="1082">
      <c r="B1082" s="6"/>
    </row>
    <row r="1083">
      <c r="B1083" s="6"/>
    </row>
    <row r="1084">
      <c r="B1084" s="6"/>
    </row>
    <row r="1085">
      <c r="B1085" s="6"/>
    </row>
    <row r="1086">
      <c r="B1086" s="6"/>
    </row>
    <row r="1087">
      <c r="B1087" s="6"/>
    </row>
    <row r="1088">
      <c r="B1088" s="6"/>
    </row>
    <row r="1089">
      <c r="B1089" s="6"/>
    </row>
    <row r="1090">
      <c r="B1090" s="6"/>
    </row>
    <row r="1091">
      <c r="B1091" s="6"/>
    </row>
    <row r="1092">
      <c r="B1092" s="6"/>
    </row>
    <row r="1093">
      <c r="B1093" s="6"/>
    </row>
    <row r="1094">
      <c r="B1094" s="6"/>
    </row>
    <row r="1095">
      <c r="B1095" s="6"/>
    </row>
    <row r="1096">
      <c r="B1096" s="6"/>
    </row>
    <row r="1097">
      <c r="B1097" s="6"/>
    </row>
    <row r="1098">
      <c r="B1098" s="6"/>
    </row>
    <row r="1099">
      <c r="B1099" s="6"/>
    </row>
    <row r="1100">
      <c r="B1100" s="6"/>
    </row>
    <row r="1101">
      <c r="B1101" s="6"/>
    </row>
    <row r="1102">
      <c r="B1102" s="6"/>
    </row>
    <row r="1103">
      <c r="B1103" s="6"/>
    </row>
    <row r="1104">
      <c r="B1104" s="6"/>
    </row>
    <row r="1105">
      <c r="B1105" s="6"/>
    </row>
    <row r="1106">
      <c r="B1106" s="6"/>
    </row>
    <row r="1107">
      <c r="B1107" s="6"/>
    </row>
    <row r="1108">
      <c r="B1108" s="6"/>
    </row>
    <row r="1109">
      <c r="B1109" s="6"/>
    </row>
    <row r="1110">
      <c r="B1110" s="6"/>
    </row>
    <row r="1111">
      <c r="B1111" s="6"/>
    </row>
    <row r="1112">
      <c r="B1112" s="6"/>
    </row>
    <row r="1113">
      <c r="B1113" s="6"/>
    </row>
    <row r="1114">
      <c r="B1114" s="6"/>
    </row>
    <row r="1115">
      <c r="B1115" s="6"/>
    </row>
    <row r="1116">
      <c r="B1116" s="6"/>
    </row>
    <row r="1117">
      <c r="B1117" s="6"/>
    </row>
    <row r="1118">
      <c r="B1118" s="6"/>
    </row>
    <row r="1119">
      <c r="B1119" s="6"/>
    </row>
    <row r="1120">
      <c r="B1120" s="6"/>
    </row>
    <row r="1121">
      <c r="B1121" s="6"/>
    </row>
    <row r="1122">
      <c r="B1122" s="6"/>
    </row>
    <row r="1123">
      <c r="B1123" s="6"/>
    </row>
    <row r="1124">
      <c r="B1124" s="6"/>
    </row>
    <row r="1125">
      <c r="B1125" s="6"/>
    </row>
    <row r="1126">
      <c r="B1126" s="6"/>
    </row>
    <row r="1127">
      <c r="B1127" s="6"/>
    </row>
    <row r="1128">
      <c r="B1128" s="6"/>
    </row>
    <row r="1129">
      <c r="B1129" s="6"/>
    </row>
    <row r="1130">
      <c r="B1130" s="6"/>
    </row>
    <row r="1131">
      <c r="B1131" s="6"/>
    </row>
    <row r="1132">
      <c r="B1132" s="6"/>
    </row>
    <row r="1133">
      <c r="B1133" s="6"/>
    </row>
    <row r="1134">
      <c r="B1134" s="6"/>
    </row>
    <row r="1135">
      <c r="B1135" s="6"/>
    </row>
    <row r="1136">
      <c r="B1136" s="6"/>
    </row>
    <row r="1137">
      <c r="B1137" s="6"/>
    </row>
    <row r="1138">
      <c r="B1138" s="6"/>
    </row>
    <row r="1139">
      <c r="B1139" s="6"/>
    </row>
    <row r="1140">
      <c r="B1140" s="6"/>
    </row>
    <row r="1141">
      <c r="B1141" s="6"/>
    </row>
    <row r="1142">
      <c r="B1142" s="6"/>
    </row>
    <row r="1143">
      <c r="B1143" s="6"/>
    </row>
    <row r="1144">
      <c r="B1144" s="6"/>
    </row>
    <row r="1145">
      <c r="B1145" s="6"/>
    </row>
    <row r="1146">
      <c r="B1146" s="6"/>
    </row>
    <row r="1147">
      <c r="B1147" s="6"/>
    </row>
    <row r="1148">
      <c r="B1148" s="6"/>
    </row>
    <row r="1149">
      <c r="B1149" s="6"/>
    </row>
    <row r="1150">
      <c r="B1150" s="6"/>
    </row>
    <row r="1151">
      <c r="B1151" s="6"/>
    </row>
    <row r="1152">
      <c r="B1152" s="6"/>
    </row>
    <row r="1153">
      <c r="B1153" s="6"/>
    </row>
    <row r="1154">
      <c r="B1154" s="6"/>
    </row>
    <row r="1155">
      <c r="B1155" s="6"/>
    </row>
    <row r="1156">
      <c r="B1156" s="6"/>
    </row>
    <row r="1157">
      <c r="B1157" s="6"/>
    </row>
    <row r="1158">
      <c r="B1158" s="6"/>
    </row>
    <row r="1159">
      <c r="B1159" s="6"/>
    </row>
    <row r="1160">
      <c r="B1160" s="6"/>
    </row>
    <row r="1161">
      <c r="B1161" s="6"/>
    </row>
    <row r="1162">
      <c r="B1162" s="6"/>
    </row>
    <row r="1163">
      <c r="B1163" s="6"/>
    </row>
    <row r="1164">
      <c r="B1164" s="6"/>
    </row>
    <row r="1165">
      <c r="B1165" s="6"/>
    </row>
    <row r="1166">
      <c r="B1166" s="6"/>
    </row>
    <row r="1167">
      <c r="B1167" s="6"/>
    </row>
    <row r="1168">
      <c r="B1168" s="6"/>
    </row>
    <row r="1169">
      <c r="B1169" s="6"/>
    </row>
    <row r="1170">
      <c r="B1170" s="6"/>
    </row>
    <row r="1171">
      <c r="B1171" s="6"/>
    </row>
    <row r="1172">
      <c r="B1172" s="6"/>
    </row>
    <row r="1173">
      <c r="B1173" s="6"/>
    </row>
    <row r="1174">
      <c r="B1174" s="6"/>
    </row>
    <row r="1175">
      <c r="B1175" s="6"/>
    </row>
    <row r="1176">
      <c r="B1176" s="6"/>
    </row>
    <row r="1177">
      <c r="B1177" s="6"/>
    </row>
    <row r="1178">
      <c r="B1178" s="6"/>
    </row>
    <row r="1179">
      <c r="B1179" s="6"/>
    </row>
    <row r="1180">
      <c r="B1180" s="6"/>
    </row>
    <row r="1181">
      <c r="B1181" s="6"/>
    </row>
    <row r="1182">
      <c r="B1182" s="6"/>
    </row>
    <row r="1183">
      <c r="B1183" s="6"/>
    </row>
    <row r="1184">
      <c r="B1184" s="6"/>
    </row>
    <row r="1185">
      <c r="B1185" s="6"/>
    </row>
    <row r="1186">
      <c r="B1186" s="6"/>
    </row>
    <row r="1187">
      <c r="B1187" s="6"/>
    </row>
    <row r="1188">
      <c r="B1188" s="6"/>
    </row>
    <row r="1189">
      <c r="B1189" s="6"/>
    </row>
    <row r="1190">
      <c r="B1190" s="6"/>
    </row>
    <row r="1191">
      <c r="B1191" s="6"/>
    </row>
    <row r="1192">
      <c r="B1192" s="6"/>
    </row>
    <row r="1193">
      <c r="B1193" s="6"/>
    </row>
    <row r="1194">
      <c r="B1194" s="6"/>
    </row>
    <row r="1195">
      <c r="B1195" s="6"/>
    </row>
    <row r="1196">
      <c r="B1196" s="6"/>
    </row>
    <row r="1197">
      <c r="B1197" s="6"/>
    </row>
    <row r="1198">
      <c r="B1198" s="6"/>
    </row>
    <row r="1199">
      <c r="B1199" s="6"/>
    </row>
    <row r="1200">
      <c r="B1200" s="6"/>
    </row>
    <row r="1201">
      <c r="B1201" s="6"/>
    </row>
    <row r="1202">
      <c r="B1202" s="6"/>
    </row>
    <row r="1203">
      <c r="B1203" s="6"/>
    </row>
    <row r="1204">
      <c r="B1204" s="6"/>
    </row>
    <row r="1205">
      <c r="B1205" s="6"/>
    </row>
    <row r="1206">
      <c r="B1206" s="6"/>
    </row>
    <row r="1207">
      <c r="B1207" s="6"/>
    </row>
    <row r="1208">
      <c r="B1208" s="6"/>
    </row>
    <row r="1209">
      <c r="B1209" s="6"/>
    </row>
    <row r="1210">
      <c r="B1210" s="6"/>
    </row>
    <row r="1211">
      <c r="B1211" s="6"/>
    </row>
    <row r="1212">
      <c r="B1212" s="6"/>
    </row>
    <row r="1213">
      <c r="B1213" s="6"/>
    </row>
    <row r="1214">
      <c r="B1214" s="6"/>
    </row>
    <row r="1215">
      <c r="B1215" s="6"/>
    </row>
    <row r="1216">
      <c r="B1216" s="6"/>
    </row>
    <row r="1217">
      <c r="B1217" s="6"/>
    </row>
    <row r="1218">
      <c r="B1218" s="6"/>
    </row>
    <row r="1219">
      <c r="B1219" s="6"/>
    </row>
    <row r="1220">
      <c r="B1220" s="6"/>
    </row>
    <row r="1221">
      <c r="B1221" s="6"/>
    </row>
    <row r="1222">
      <c r="B1222" s="6"/>
    </row>
    <row r="1223">
      <c r="B1223" s="6"/>
    </row>
    <row r="1224">
      <c r="B1224" s="6"/>
    </row>
    <row r="1225">
      <c r="B1225" s="6"/>
    </row>
    <row r="1226">
      <c r="B1226" s="6"/>
    </row>
    <row r="1227">
      <c r="B1227" s="6"/>
    </row>
    <row r="1228">
      <c r="B1228" s="6"/>
    </row>
    <row r="1229">
      <c r="B1229" s="6"/>
    </row>
    <row r="1230">
      <c r="B1230" s="6"/>
    </row>
  </sheetData>
  <dataValidations>
    <dataValidation type="list" allowBlank="1" showErrorMessage="1" sqref="B2:B1230">
      <formula1>"New,Needs Approval,Approved,Rejected,Posting,Posted"</formula1>
    </dataValidation>
  </dataValidations>
  <drawing r:id="rId1"/>
</worksheet>
</file>