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dok\Desktop\Q3Datos1\"/>
    </mc:Choice>
  </mc:AlternateContent>
  <xr:revisionPtr revIDLastSave="0" documentId="13_ncr:1_{588E510D-4FBB-42F2-B546-6C18C0C6B8D4}" xr6:coauthVersionLast="47" xr6:coauthVersionMax="47" xr10:uidLastSave="{00000000-0000-0000-0000-000000000000}"/>
  <bookViews>
    <workbookView xWindow="-120" yWindow="-120" windowWidth="29040" windowHeight="16440" xr2:uid="{CD6ABD13-9D0D-435A-B9FB-7059CF07CAC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<sst xmlns="http://schemas.openxmlformats.org/spreadsheetml/2006/main" count="3" uniqueCount="3">
  <si>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Iteración</t>
  </si>
  <si>
    <t>Tiempo Lista enlazada(ns)</t>
  </si>
  <si>
    <t>Tiempo BST(ns)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</si>
</sst>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>
        <c:manualLayout>
          <c:layoutTarget val="inner"/>
          <c:xMode val="edge"/>
          <c:yMode val="edge"/>
          <c:x val="0.12269203849518807"/>
          <c:y val="0.17171296296296298"/>
          <c:w val="0.85230796150481192"/>
          <c:h val="0.61535469524642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Tiempo Lista enlazada(ns)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Hoja1!$B$2:$B$7</c:f>
              <c:numCache>
                <c:formatCode>General</c:formatCode>
                <c:ptCount val="6"/>
                <c:pt idx="0">
                  <c:v>18000</c:v>
                </c:pt>
                <c:pt idx="1">
                  <c:v>59200</c:v>
                </c:pt>
                <c:pt idx="2">
                  <c:v>123300</c:v>
                </c:pt>
                <c:pt idx="3">
                  <c:v>124400</c:v>
                </c:pt>
                <c:pt idx="4">
                  <c:v>72900</c:v>
                </c:pt>
                <c:pt idx="5">
                  <c:v>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1-4852-976F-3C2696828A46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Tiempo BST(ns)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Hoja1!$C$2:$C$7</c:f>
              <c:numCache>
                <c:formatCode>General</c:formatCode>
                <c:ptCount val="6"/>
                <c:pt idx="0">
                  <c:v>2800</c:v>
                </c:pt>
                <c:pt idx="1">
                  <c:v>3200</c:v>
                </c:pt>
                <c:pt idx="2">
                  <c:v>3400</c:v>
                </c:pt>
                <c:pt idx="3">
                  <c:v>3400</c:v>
                </c:pt>
                <c:pt idx="4">
                  <c:v>3600</c:v>
                </c:pt>
                <c:pt idx="5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1-4852-976F-3C2696828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9905151"/>
        <c:axId val="1649910431"/>
      </c:barChart>
      <c:catAx>
        <c:axId val="164990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49910431"/>
        <c:crosses val="autoZero"/>
        <c:auto val="1"/>
        <c:lblAlgn val="ctr"/>
        <c:lblOffset val="100"/>
        <c:noMultiLvlLbl val="0"/>
      </c:catAx>
      <c:valAx>
        <c:axId val="164991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64990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5</xdr:row>
      <xdr:rowOff>47625</xdr:rowOff>
    </xdr:from>
    <xdr:to>
      <xdr:col>19</xdr:col>
      <xdr:colOff>733425</xdr:colOff>
      <xdr:row>34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02F4618-A2DF-1ECC-3AC7-7BD44135D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EEDA-C376-4D00-9ECC-59AF96BB640B}">
  <dimension ref="A1:I7"/>
  <sheetViews>
    <sheetView tabSelected="1" workbookViewId="0">
      <selection activeCell="I4" sqref="I4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>
        <v>1</v>
      </c>
      <c r="B2">
        <v>18000</v>
      </c>
      <c r="C2">
        <v>2800</v>
      </c>
    </row>
    <row r="3" spans="1:9" x14ac:dyDescent="0.25">
      <c r="A3">
        <v>2</v>
      </c>
      <c r="B3">
        <v>59200</v>
      </c>
      <c r="C3">
        <v>3200</v>
      </c>
    </row>
    <row r="4" spans="1:9" x14ac:dyDescent="0.25">
      <c r="A4">
        <v>3</v>
      </c>
      <c r="B4">
        <v>123300</v>
      </c>
      <c r="C4">
        <v>3400</v>
      </c>
      <c r="I4" s="1"/>
    </row>
    <row r="5" spans="1:9" x14ac:dyDescent="0.25">
      <c r="A5">
        <v>4</v>
      </c>
      <c r="B5">
        <v>124400</v>
      </c>
      <c r="C5">
        <v>3400</v>
      </c>
    </row>
    <row r="6" spans="1:9" x14ac:dyDescent="0.25">
      <c r="A6">
        <v>5</v>
      </c>
      <c r="B6">
        <v>72900</v>
      </c>
      <c r="C6">
        <v>3600</v>
      </c>
    </row>
    <row r="7" spans="1:9" x14ac:dyDescent="0.25">
      <c r="A7">
        <v>6</v>
      </c>
      <c r="B7">
        <v>55000</v>
      </c>
      <c r="C7">
        <v>3500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HAROLD JOAN MADRIZ CERDAS</dc:creator>
  <cp:lastModifiedBy>HAROLD JOAN MADRIZ CERDAS</cp:lastModifiedBy>
  <dcterms:created xsi:type="dcterms:W3CDTF">2024-04-20T18:05:02Z</dcterms:created>
  <dcterms:modified xsi:type="dcterms:W3CDTF">2024-04-20T18:23:57Z</dcterms:modified>
</cp:coreProperties>
</file>