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53B4D6FA-AF7D-4451-AAD3-73A4ADDE9C15}" xr6:coauthVersionLast="47" xr6:coauthVersionMax="47" xr10:uidLastSave="{00000000-0000-0000-0000-000000000000}"/>
  <bookViews>
    <workbookView xWindow="-105" yWindow="-18480" windowWidth="28800" windowHeight="15285" tabRatio="996" activeTab="1" xr2:uid="{EFE4EC46-56DA-4C2A-99A3-9AB19BDF2377}"/>
  </bookViews>
  <sheets>
    <sheet name="PANEL" sheetId="39" r:id="rId1"/>
    <sheet name="Import" sheetId="47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save entete" sheetId="38" state="hidden" r:id="rId8"/>
  </sheets>
  <functionGroups builtInGroupCount="19"/>
  <definedNames>
    <definedName name="_xlnm._FilterDatabase" localSheetId="1" hidden="1">Import!$A$1:$Q$1</definedName>
    <definedName name="_xlnm._FilterDatabase" localSheetId="6" hidden="1">PAIEMENT!$BQ$4:$CG$1145</definedName>
    <definedName name="DonnéesExternes_1" localSheetId="1">Import!#REF!</definedName>
    <definedName name="DonnéesExternes_1" localSheetId="7">'save entete'!#REF!</definedName>
    <definedName name="DonnéesExternes_10" localSheetId="1">Import!#REF!</definedName>
    <definedName name="DonnéesExternes_11" localSheetId="1">Import!#REF!</definedName>
    <definedName name="DonnéesExternes_12" localSheetId="1">Import!#REF!</definedName>
    <definedName name="DonnéesExternes_13" localSheetId="1">Import!#REF!</definedName>
    <definedName name="DonnéesExternes_13" localSheetId="6">PAIEMENT!$A$1:$Q$1145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1">Import!#REF!</definedName>
    <definedName name="DonnéesExternes_2" localSheetId="7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1">Import!#REF!</definedName>
    <definedName name="DonnéesExternes_3" localSheetId="7">'save entete'!#REF!</definedName>
    <definedName name="DonnéesExternes_4" localSheetId="1">Import!#REF!</definedName>
    <definedName name="DonnéesExternes_4" localSheetId="7">'save entete'!#REF!</definedName>
    <definedName name="DonnéesExternes_5" localSheetId="1">Import!#REF!</definedName>
    <definedName name="DonnéesExternes_5" localSheetId="6">PAIEMENT!$AZ$1145:$BP$2289</definedName>
    <definedName name="DonnéesExternes_5" localSheetId="7">'save entete'!#REF!</definedName>
    <definedName name="DonnéesExternes_6" localSheetId="1">Import!#REF!</definedName>
    <definedName name="DonnéesExternes_6" localSheetId="6">PAIEMENT!$A$1:$Q$1145</definedName>
    <definedName name="DonnéesExternes_6" localSheetId="7">'save entete'!#REF!</definedName>
    <definedName name="DonnéesExternes_7" localSheetId="1">Import!#REF!</definedName>
    <definedName name="DonnéesExternes_7" localSheetId="6">PAIEMENT!$A$1:$Q$1145</definedName>
    <definedName name="DonnéesExternes_7" localSheetId="7">'save entete'!#REF!</definedName>
    <definedName name="DonnéesExternes_8" localSheetId="1">Import!#REF!</definedName>
    <definedName name="DonnéesExternes_8" localSheetId="6">PAIEMENT!$A$1:$Q$1145</definedName>
    <definedName name="DonnéesExternes_8" localSheetId="7">'save entete'!#REF!</definedName>
    <definedName name="DonnéesExternes_9" localSheetId="1">Import!#REF!</definedName>
    <definedName name="DonnéesExternes_9" localSheetId="7">'save entete'!#REF!</definedName>
  </definedNames>
  <calcPr calcId="191029"/>
  <pivotCaches>
    <pivotCache cacheId="29" r:id="rId9"/>
    <pivotCache cacheId="3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51" l="1" a="1"/>
  <c r="B11" i="51" s="1"/>
  <c r="C11" i="51" s="1"/>
  <c r="B11" i="43" a="1"/>
  <c r="B11" i="43" s="1"/>
  <c r="C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<sst xmlns="http://schemas.openxmlformats.org/spreadsheetml/2006/main" count="3500" uniqueCount="56">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</sst>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58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7" borderId="29" xfId="0" applyFill="1" applyBorder="1"/>
    <xf numFmtId="0" fontId="0" fillId="13" borderId="2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1</xdr:row>
      <xdr:rowOff>156210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338" y="0"/>
          <a:ext cx="32385" cy="818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600635</xdr:colOff>
      <xdr:row>5</xdr:row>
      <xdr:rowOff>89647</xdr:rowOff>
    </xdr:from>
    <xdr:to>
      <xdr:col>9</xdr:col>
      <xdr:colOff>633020</xdr:colOff>
      <xdr:row>10</xdr:row>
      <xdr:rowOff>5155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6141" y="1470212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647315</xdr:colOff>
      <xdr:row>4</xdr:row>
      <xdr:rowOff>60279</xdr:rowOff>
    </xdr:from>
    <xdr:to>
      <xdr:col>9</xdr:col>
      <xdr:colOff>679700</xdr:colOff>
      <xdr:row>8</xdr:row>
      <xdr:rowOff>167338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8184" y="1274224"/>
          <a:ext cx="32385" cy="842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62" name="Image 6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63" name="Image 6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4" name="Image 6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5" name="Image 6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6" name="Image 6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7" name="Image 6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8" name="Image 6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9" name="Image 6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0" name="Image 6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1" name="Image 6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2" name="Image 6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3" name="Image 6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4" name="Image 6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5" name="Image 6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6" name="Image 6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7" name="Image 6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8" name="Image 6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9" name="Image 6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80" name="Image 6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81" name="Image 6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2" name="Image 6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3" name="Image 6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4" name="Image 6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5" name="Image 6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86" name="Image 6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7" name="Image 6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8" name="Image 6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9" name="Image 6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90" name="Image 6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1" name="Image 6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2" name="Image 6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3" name="Image 6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94" name="Image 6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705C597-0105-433A-8096-BBD1F953D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8F1A9F3-0671-4789-B0C9-3A58ED8A4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805131B6-8FD5-4ED3-8CA7-3C4E93F92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2F4387DD-35A2-49E0-8F88-AFE75AD24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89E2F0FB-039D-454A-8BCD-4208E8F70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70418408-CB63-4C5C-ACCC-4F74B1E40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BA8AA464-5501-4397-AECF-55FDCBFB5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96ADA1C6-B794-44C5-8283-E2A55A3F7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319323F-1130-4E24-BB6F-95667B98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83C7B922-1857-4CDB-97F6-4F5E94E5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CF565E1-FBD6-4DE6-B9F6-C097731EE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E65FDCCD-46B9-47D5-83F7-66AA1A93D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B9FACDC0-F4D2-4637-91CD-31228953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ED2CE4DA-6837-47CD-A9F0-EADA4B4C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BCA87F-B805-4280-8C57-5DF6E5F2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63F54847-A82A-40FC-B20C-3B0A6A7EA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A0E75D8-530D-486E-AA01-5DBC10265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D478499B-BEEC-4BC0-9FFA-781044B04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BE00114E-6E70-4834-9303-D10D3131D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3DAF70D1-8C00-48E1-8444-75BDFE78B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444B5A61-78DA-4F0A-9A2C-50E69A80C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D34C52F4-796D-423E-98C8-116A4CABF9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A16C5E8A-FD8D-4DAA-BB18-899AAE3A2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D63D6F96-28C4-4D3A-A070-471ED3A8D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86E928E6-1539-466A-9743-F1C694E8B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F1F60D4E-DA94-4693-8DDB-8F33C51F1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DDA2F5F8-43F8-44EB-9A5F-EE5983BE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54967964-DBAA-4267-B750-1F7E8FA6D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792" name="Image 33791" descr="https://legacy.eurofactor.secure.lcl.fr/appli/images/eol3/p.gif">
          <a:extLst>
            <a:ext uri="{FF2B5EF4-FFF2-40B4-BE49-F238E27FC236}">
              <a16:creationId xmlns:a16="http://schemas.microsoft.com/office/drawing/2014/main" id="{D820D8E0-3840-4A5E-85C7-F98EA258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61475ECD-3943-4C61-B25B-889EB13FC2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B8975CF-1FCF-49E3-B404-CD0E36B27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A9F136D6-2378-4C9E-997E-DFFA189A7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3" name="Image 33892" descr="https://legacy.eurofactor.secure.lcl.fr/appli/images/eol3/p.gif">
          <a:extLst>
            <a:ext uri="{FF2B5EF4-FFF2-40B4-BE49-F238E27FC236}">
              <a16:creationId xmlns:a16="http://schemas.microsoft.com/office/drawing/2014/main" id="{97EACCDE-3DF5-400B-9239-8DECC233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4" name="Image 33893" descr="https://legacy.eurofactor.secure.lcl.fr/appli/images/eol3/p.gif">
          <a:extLst>
            <a:ext uri="{FF2B5EF4-FFF2-40B4-BE49-F238E27FC236}">
              <a16:creationId xmlns:a16="http://schemas.microsoft.com/office/drawing/2014/main" id="{19B68BC7-9607-4248-A81D-64D0B76C5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5" name="Image 33894" descr="https://legacy.eurofactor.secure.lcl.fr/appli/images/eol3/p.gif">
          <a:extLst>
            <a:ext uri="{FF2B5EF4-FFF2-40B4-BE49-F238E27FC236}">
              <a16:creationId xmlns:a16="http://schemas.microsoft.com/office/drawing/2014/main" id="{BA15820F-02F8-4D77-8A00-77885772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6" name="Image 33895" descr="https://legacy.eurofactor.secure.lcl.fr/appli/images/eol3/p.gif">
          <a:extLst>
            <a:ext uri="{FF2B5EF4-FFF2-40B4-BE49-F238E27FC236}">
              <a16:creationId xmlns:a16="http://schemas.microsoft.com/office/drawing/2014/main" id="{DA4A890F-5A91-4150-AAA9-A42AFBBB2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7" name="Image 33896" descr="https://legacy.eurofactor.secure.lcl.fr/appli/images/eol3/p.gif">
          <a:extLst>
            <a:ext uri="{FF2B5EF4-FFF2-40B4-BE49-F238E27FC236}">
              <a16:creationId xmlns:a16="http://schemas.microsoft.com/office/drawing/2014/main" id="{661A47FF-A800-4451-BF17-C5F87C32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8" name="Image 33897" descr="https://legacy.eurofactor.secure.lcl.fr/appli/images/eol3/p.gif">
          <a:extLst>
            <a:ext uri="{FF2B5EF4-FFF2-40B4-BE49-F238E27FC236}">
              <a16:creationId xmlns:a16="http://schemas.microsoft.com/office/drawing/2014/main" id="{4A6F14C7-474B-411D-89D1-C28DD180F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9" name="Image 33898" descr="https://legacy.eurofactor.secure.lcl.fr/appli/images/eol3/p.gif">
          <a:extLst>
            <a:ext uri="{FF2B5EF4-FFF2-40B4-BE49-F238E27FC236}">
              <a16:creationId xmlns:a16="http://schemas.microsoft.com/office/drawing/2014/main" id="{8A25DA6A-337F-4526-9962-7AC56036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900" name="Image 33899" descr="https://legacy.eurofactor.secure.lcl.fr/appli/images/eol3/p.gif">
          <a:extLst>
            <a:ext uri="{FF2B5EF4-FFF2-40B4-BE49-F238E27FC236}">
              <a16:creationId xmlns:a16="http://schemas.microsoft.com/office/drawing/2014/main" id="{818BB564-EA26-472E-8E14-2E36FD67B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1" name="Image 33900" descr="https://legacy.eurofactor.secure.lcl.fr/appli/images/eol3/p.gif">
          <a:extLst>
            <a:ext uri="{FF2B5EF4-FFF2-40B4-BE49-F238E27FC236}">
              <a16:creationId xmlns:a16="http://schemas.microsoft.com/office/drawing/2014/main" id="{1F45C27D-F8ED-43B2-AD34-E19DCC616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2" name="Image 33901" descr="https://legacy.eurofactor.secure.lcl.fr/appli/images/eol3/p.gif">
          <a:extLst>
            <a:ext uri="{FF2B5EF4-FFF2-40B4-BE49-F238E27FC236}">
              <a16:creationId xmlns:a16="http://schemas.microsoft.com/office/drawing/2014/main" id="{B91A7372-34B0-4D89-9032-FD92278C0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3" name="Image 33902" descr="https://legacy.eurofactor.secure.lcl.fr/appli/images/eol3/p.gif">
          <a:extLst>
            <a:ext uri="{FF2B5EF4-FFF2-40B4-BE49-F238E27FC236}">
              <a16:creationId xmlns:a16="http://schemas.microsoft.com/office/drawing/2014/main" id="{6DA25E3E-CED8-4281-A4D7-F652755FB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4" name="Image 33903" descr="https://legacy.eurofactor.secure.lcl.fr/appli/images/eol3/p.gif">
          <a:extLst>
            <a:ext uri="{FF2B5EF4-FFF2-40B4-BE49-F238E27FC236}">
              <a16:creationId xmlns:a16="http://schemas.microsoft.com/office/drawing/2014/main" id="{B9703BA0-2C38-4A85-AEF5-B16A03B7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5" name="Image 33904" descr="https://legacy.eurofactor.secure.lcl.fr/appli/images/eol3/p.gif">
          <a:extLst>
            <a:ext uri="{FF2B5EF4-FFF2-40B4-BE49-F238E27FC236}">
              <a16:creationId xmlns:a16="http://schemas.microsoft.com/office/drawing/2014/main" id="{3C8C4CDF-C673-411D-AA1E-FA78F0642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6" name="Image 33905" descr="https://legacy.eurofactor.secure.lcl.fr/appli/images/eol3/p.gif">
          <a:extLst>
            <a:ext uri="{FF2B5EF4-FFF2-40B4-BE49-F238E27FC236}">
              <a16:creationId xmlns:a16="http://schemas.microsoft.com/office/drawing/2014/main" id="{1C14DDE1-F68D-49D8-8849-101E5C3E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7" name="Image 33906" descr="https://legacy.eurofactor.secure.lcl.fr/appli/images/eol3/p.gif">
          <a:extLst>
            <a:ext uri="{FF2B5EF4-FFF2-40B4-BE49-F238E27FC236}">
              <a16:creationId xmlns:a16="http://schemas.microsoft.com/office/drawing/2014/main" id="{FB240E78-C24C-446B-A2D7-0110DBBF9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8" name="Image 33907" descr="https://legacy.eurofactor.secure.lcl.fr/appli/images/eol3/p.gif">
          <a:extLst>
            <a:ext uri="{FF2B5EF4-FFF2-40B4-BE49-F238E27FC236}">
              <a16:creationId xmlns:a16="http://schemas.microsoft.com/office/drawing/2014/main" id="{B957CC85-0AE4-435C-86C1-0541CD6CE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9" name="Image 33908" descr="https://legacy.eurofactor.secure.lcl.fr/appli/images/eol3/p.gif">
          <a:extLst>
            <a:ext uri="{FF2B5EF4-FFF2-40B4-BE49-F238E27FC236}">
              <a16:creationId xmlns:a16="http://schemas.microsoft.com/office/drawing/2014/main" id="{1DEE30D3-6BD4-4191-99CD-80BFC7BA3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0" name="Image 33909" descr="https://legacy.eurofactor.secure.lcl.fr/appli/images/eol3/p.gif">
          <a:extLst>
            <a:ext uri="{FF2B5EF4-FFF2-40B4-BE49-F238E27FC236}">
              <a16:creationId xmlns:a16="http://schemas.microsoft.com/office/drawing/2014/main" id="{F4642379-9F03-4197-80B4-80A55695E6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1" name="Image 33910" descr="https://legacy.eurofactor.secure.lcl.fr/appli/images/eol3/p.gif">
          <a:extLst>
            <a:ext uri="{FF2B5EF4-FFF2-40B4-BE49-F238E27FC236}">
              <a16:creationId xmlns:a16="http://schemas.microsoft.com/office/drawing/2014/main" id="{8534F6A7-F2B5-4450-BE41-D3DA5443F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2" name="Image 33911" descr="https://legacy.eurofactor.secure.lcl.fr/appli/images/eol3/p.gif">
          <a:extLst>
            <a:ext uri="{FF2B5EF4-FFF2-40B4-BE49-F238E27FC236}">
              <a16:creationId xmlns:a16="http://schemas.microsoft.com/office/drawing/2014/main" id="{201B85F0-08F1-4374-BE54-01A640489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3" name="Image 33912" descr="https://legacy.eurofactor.secure.lcl.fr/appli/images/eol3/p.gif">
          <a:extLst>
            <a:ext uri="{FF2B5EF4-FFF2-40B4-BE49-F238E27FC236}">
              <a16:creationId xmlns:a16="http://schemas.microsoft.com/office/drawing/2014/main" id="{539AC39F-8A37-4EA0-9533-C3165647E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4" name="Image 33913" descr="https://legacy.eurofactor.secure.lcl.fr/appli/images/eol3/p.gif">
          <a:extLst>
            <a:ext uri="{FF2B5EF4-FFF2-40B4-BE49-F238E27FC236}">
              <a16:creationId xmlns:a16="http://schemas.microsoft.com/office/drawing/2014/main" id="{C7FC72BA-99DE-4B9C-BD77-F43E3A215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5" name="Image 33914" descr="https://legacy.eurofactor.secure.lcl.fr/appli/images/eol3/p.gif">
          <a:extLst>
            <a:ext uri="{FF2B5EF4-FFF2-40B4-BE49-F238E27FC236}">
              <a16:creationId xmlns:a16="http://schemas.microsoft.com/office/drawing/2014/main" id="{9972CD1C-AA73-4C70-A697-441F943E0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6" name="Image 33915" descr="https://legacy.eurofactor.secure.lcl.fr/appli/images/eol3/p.gif">
          <a:extLst>
            <a:ext uri="{FF2B5EF4-FFF2-40B4-BE49-F238E27FC236}">
              <a16:creationId xmlns:a16="http://schemas.microsoft.com/office/drawing/2014/main" id="{6090C395-CCAC-43C8-A226-E5E9DDEEF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7" name="Image 33916" descr="https://legacy.eurofactor.secure.lcl.fr/appli/images/eol3/p.gif">
          <a:extLst>
            <a:ext uri="{FF2B5EF4-FFF2-40B4-BE49-F238E27FC236}">
              <a16:creationId xmlns:a16="http://schemas.microsoft.com/office/drawing/2014/main" id="{CD3B5F69-62D9-4583-AB46-2A269246A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8" name="Image 33917" descr="https://legacy.eurofactor.secure.lcl.fr/appli/images/eol3/p.gif">
          <a:extLst>
            <a:ext uri="{FF2B5EF4-FFF2-40B4-BE49-F238E27FC236}">
              <a16:creationId xmlns:a16="http://schemas.microsoft.com/office/drawing/2014/main" id="{71B5AB36-74BA-4772-9ACF-5E02F9402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9" name="Image 33918" descr="https://legacy.eurofactor.secure.lcl.fr/appli/images/eol3/p.gif">
          <a:extLst>
            <a:ext uri="{FF2B5EF4-FFF2-40B4-BE49-F238E27FC236}">
              <a16:creationId xmlns:a16="http://schemas.microsoft.com/office/drawing/2014/main" id="{AC47EA29-1848-48AD-AAEA-591CCE607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695" name="Image 694" descr="https://legacy.eurofactor.secure.lcl.fr/appli/images/eol3/p.gif">
          <a:extLst>
            <a:ext uri="{FF2B5EF4-FFF2-40B4-BE49-F238E27FC236}">
              <a16:creationId xmlns:a16="http://schemas.microsoft.com/office/drawing/2014/main" id="{0503B98D-C344-490F-9CCD-A91D4B29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6" name="Image 695" descr="https://legacy.eurofactor.secure.lcl.fr/appli/images/eol3/p.gif">
          <a:extLst>
            <a:ext uri="{FF2B5EF4-FFF2-40B4-BE49-F238E27FC236}">
              <a16:creationId xmlns:a16="http://schemas.microsoft.com/office/drawing/2014/main" id="{5E3D9902-81AC-4671-B573-FD7792802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7" name="Image 696" descr="https://legacy.eurofactor.secure.lcl.fr/appli/images/eol3/p.gif">
          <a:extLst>
            <a:ext uri="{FF2B5EF4-FFF2-40B4-BE49-F238E27FC236}">
              <a16:creationId xmlns:a16="http://schemas.microsoft.com/office/drawing/2014/main" id="{259C8FA2-0847-4F63-B2B3-194EDEE4E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8" name="Image 697" descr="https://legacy.eurofactor.secure.lcl.fr/appli/images/eol3/p.gif">
          <a:extLst>
            <a:ext uri="{FF2B5EF4-FFF2-40B4-BE49-F238E27FC236}">
              <a16:creationId xmlns:a16="http://schemas.microsoft.com/office/drawing/2014/main" id="{495B68D9-3DAF-48A8-850D-9235FEDAE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9" name="Image 698" descr="https://legacy.eurofactor.secure.lcl.fr/appli/images/eol3/p.gif">
          <a:extLst>
            <a:ext uri="{FF2B5EF4-FFF2-40B4-BE49-F238E27FC236}">
              <a16:creationId xmlns:a16="http://schemas.microsoft.com/office/drawing/2014/main" id="{671A69FB-8210-4733-A44A-1DC2EF629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0" name="Image 699" descr="https://legacy.eurofactor.secure.lcl.fr/appli/images/eol3/p.gif">
          <a:extLst>
            <a:ext uri="{FF2B5EF4-FFF2-40B4-BE49-F238E27FC236}">
              <a16:creationId xmlns:a16="http://schemas.microsoft.com/office/drawing/2014/main" id="{CEA10180-A2AA-441D-99BB-B22DBF650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1" name="Image 700" descr="https://legacy.eurofactor.secure.lcl.fr/appli/images/eol3/p.gif">
          <a:extLst>
            <a:ext uri="{FF2B5EF4-FFF2-40B4-BE49-F238E27FC236}">
              <a16:creationId xmlns:a16="http://schemas.microsoft.com/office/drawing/2014/main" id="{3B00288D-A031-492A-8BB0-51CFF927A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2" name="Image 701" descr="https://legacy.eurofactor.secure.lcl.fr/appli/images/eol3/p.gif">
          <a:extLst>
            <a:ext uri="{FF2B5EF4-FFF2-40B4-BE49-F238E27FC236}">
              <a16:creationId xmlns:a16="http://schemas.microsoft.com/office/drawing/2014/main" id="{74C4EDEA-6FFD-45AC-90FF-27D4870C0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3" name="Image 702" descr="https://legacy.eurofactor.secure.lcl.fr/appli/images/eol3/p.gif">
          <a:extLst>
            <a:ext uri="{FF2B5EF4-FFF2-40B4-BE49-F238E27FC236}">
              <a16:creationId xmlns:a16="http://schemas.microsoft.com/office/drawing/2014/main" id="{7BBC471D-CC2A-4D97-95B8-37C3BBEA2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0" name="Image 33919" descr="https://legacy.eurofactor.secure.lcl.fr/appli/images/eol3/p.gif">
          <a:extLst>
            <a:ext uri="{FF2B5EF4-FFF2-40B4-BE49-F238E27FC236}">
              <a16:creationId xmlns:a16="http://schemas.microsoft.com/office/drawing/2014/main" id="{D964BB3C-53BF-4E48-A360-72FAB78B3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1" name="Image 33920" descr="https://legacy.eurofactor.secure.lcl.fr/appli/images/eol3/p.gif">
          <a:extLst>
            <a:ext uri="{FF2B5EF4-FFF2-40B4-BE49-F238E27FC236}">
              <a16:creationId xmlns:a16="http://schemas.microsoft.com/office/drawing/2014/main" id="{272E3254-A3F9-4FC5-A93E-E8FE277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2" name="Image 33921" descr="https://legacy.eurofactor.secure.lcl.fr/appli/images/eol3/p.gif">
          <a:extLst>
            <a:ext uri="{FF2B5EF4-FFF2-40B4-BE49-F238E27FC236}">
              <a16:creationId xmlns:a16="http://schemas.microsoft.com/office/drawing/2014/main" id="{D82617A8-8356-46A2-8B99-F28DF496D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3" name="Image 33922" descr="https://legacy.eurofactor.secure.lcl.fr/appli/images/eol3/p.gif">
          <a:extLst>
            <a:ext uri="{FF2B5EF4-FFF2-40B4-BE49-F238E27FC236}">
              <a16:creationId xmlns:a16="http://schemas.microsoft.com/office/drawing/2014/main" id="{A80F2C9D-71C3-4838-9B0F-39674C6EA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4" name="Image 33923" descr="https://legacy.eurofactor.secure.lcl.fr/appli/images/eol3/p.gif">
          <a:extLst>
            <a:ext uri="{FF2B5EF4-FFF2-40B4-BE49-F238E27FC236}">
              <a16:creationId xmlns:a16="http://schemas.microsoft.com/office/drawing/2014/main" id="{7FC716B8-05EF-4E7A-8E1A-365CA9B5C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5" name="Image 33924" descr="https://legacy.eurofactor.secure.lcl.fr/appli/images/eol3/p.gif">
          <a:extLst>
            <a:ext uri="{FF2B5EF4-FFF2-40B4-BE49-F238E27FC236}">
              <a16:creationId xmlns:a16="http://schemas.microsoft.com/office/drawing/2014/main" id="{66912C55-5AED-43AE-BC14-C26DF0615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6" name="Image 33925" descr="https://legacy.eurofactor.secure.lcl.fr/appli/images/eol3/p.gif">
          <a:extLst>
            <a:ext uri="{FF2B5EF4-FFF2-40B4-BE49-F238E27FC236}">
              <a16:creationId xmlns:a16="http://schemas.microsoft.com/office/drawing/2014/main" id="{42BEE7EC-DCAF-4933-95A9-DBDB488AC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7" name="Image 33926" descr="https://legacy.eurofactor.secure.lcl.fr/appli/images/eol3/p.gif">
          <a:extLst>
            <a:ext uri="{FF2B5EF4-FFF2-40B4-BE49-F238E27FC236}">
              <a16:creationId xmlns:a16="http://schemas.microsoft.com/office/drawing/2014/main" id="{CA9533D7-31CC-4AC4-A0FE-17B5A1926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8" name="Image 33927" descr="https://legacy.eurofactor.secure.lcl.fr/appli/images/eol3/p.gif">
          <a:extLst>
            <a:ext uri="{FF2B5EF4-FFF2-40B4-BE49-F238E27FC236}">
              <a16:creationId xmlns:a16="http://schemas.microsoft.com/office/drawing/2014/main" id="{8D1F5D9A-AD00-4D69-A15D-47271149E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9" name="Image 33928" descr="https://legacy.eurofactor.secure.lcl.fr/appli/images/eol3/p.gif">
          <a:extLst>
            <a:ext uri="{FF2B5EF4-FFF2-40B4-BE49-F238E27FC236}">
              <a16:creationId xmlns:a16="http://schemas.microsoft.com/office/drawing/2014/main" id="{3BC20F27-972A-4B6C-A687-D11D467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30" name="Image 33929" descr="https://legacy.eurofactor.secure.lcl.fr/appli/images/eol3/p.gif">
          <a:extLst>
            <a:ext uri="{FF2B5EF4-FFF2-40B4-BE49-F238E27FC236}">
              <a16:creationId xmlns:a16="http://schemas.microsoft.com/office/drawing/2014/main" id="{BD2C623E-3C6F-438B-AB83-A79F8CC16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31" name="Image 33930" descr="https://legacy.eurofactor.secure.lcl.fr/appli/images/eol3/p.gif">
          <a:extLst>
            <a:ext uri="{FF2B5EF4-FFF2-40B4-BE49-F238E27FC236}">
              <a16:creationId xmlns:a16="http://schemas.microsoft.com/office/drawing/2014/main" id="{899BFAA4-A2B1-4206-BBCC-905BF8C95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2" name="Image 33931" descr="https://legacy.eurofactor.secure.lcl.fr/appli/images/eol3/p.gif">
          <a:extLst>
            <a:ext uri="{FF2B5EF4-FFF2-40B4-BE49-F238E27FC236}">
              <a16:creationId xmlns:a16="http://schemas.microsoft.com/office/drawing/2014/main" id="{ECCB8ECA-AFD6-4BA0-A7E4-47334AB25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3" name="Image 33932" descr="https://legacy.eurofactor.secure.lcl.fr/appli/images/eol3/p.gif">
          <a:extLst>
            <a:ext uri="{FF2B5EF4-FFF2-40B4-BE49-F238E27FC236}">
              <a16:creationId xmlns:a16="http://schemas.microsoft.com/office/drawing/2014/main" id="{EADC8181-D093-41D9-BB8B-04E4051C4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4" name="Image 33933" descr="https://legacy.eurofactor.secure.lcl.fr/appli/images/eol3/p.gif">
          <a:extLst>
            <a:ext uri="{FF2B5EF4-FFF2-40B4-BE49-F238E27FC236}">
              <a16:creationId xmlns:a16="http://schemas.microsoft.com/office/drawing/2014/main" id="{C9313996-EEC8-4D50-8C42-B9A47F725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5" name="Image 33934" descr="https://legacy.eurofactor.secure.lcl.fr/appli/images/eol3/p.gif">
          <a:extLst>
            <a:ext uri="{FF2B5EF4-FFF2-40B4-BE49-F238E27FC236}">
              <a16:creationId xmlns:a16="http://schemas.microsoft.com/office/drawing/2014/main" id="{1B33FB4C-76CF-42F6-A591-5364B65B2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6" name="Image 33935" descr="https://legacy.eurofactor.secure.lcl.fr/appli/images/eol3/p.gif">
          <a:extLst>
            <a:ext uri="{FF2B5EF4-FFF2-40B4-BE49-F238E27FC236}">
              <a16:creationId xmlns:a16="http://schemas.microsoft.com/office/drawing/2014/main" id="{A7C75675-73ED-4FD7-86C6-80C32F2F6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7" name="Image 33936" descr="https://legacy.eurofactor.secure.lcl.fr/appli/images/eol3/p.gif">
          <a:extLst>
            <a:ext uri="{FF2B5EF4-FFF2-40B4-BE49-F238E27FC236}">
              <a16:creationId xmlns:a16="http://schemas.microsoft.com/office/drawing/2014/main" id="{15609E60-1027-4402-A058-761F3A80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8" name="Image 33937" descr="https://legacy.eurofactor.secure.lcl.fr/appli/images/eol3/p.gif">
          <a:extLst>
            <a:ext uri="{FF2B5EF4-FFF2-40B4-BE49-F238E27FC236}">
              <a16:creationId xmlns:a16="http://schemas.microsoft.com/office/drawing/2014/main" id="{3407904A-4865-4C7B-B63D-1A1055D4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9" name="Image 33938" descr="https://legacy.eurofactor.secure.lcl.fr/appli/images/eol3/p.gif">
          <a:extLst>
            <a:ext uri="{FF2B5EF4-FFF2-40B4-BE49-F238E27FC236}">
              <a16:creationId xmlns:a16="http://schemas.microsoft.com/office/drawing/2014/main" id="{3B130ED1-9904-4365-9A7C-45A52FB74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0" name="Image 33939" descr="https://legacy.eurofactor.secure.lcl.fr/appli/images/eol3/p.gif">
          <a:extLst>
            <a:ext uri="{FF2B5EF4-FFF2-40B4-BE49-F238E27FC236}">
              <a16:creationId xmlns:a16="http://schemas.microsoft.com/office/drawing/2014/main" id="{33057D95-589B-4C85-BC14-D4770804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1" name="Image 33940" descr="https://legacy.eurofactor.secure.lcl.fr/appli/images/eol3/p.gif">
          <a:extLst>
            <a:ext uri="{FF2B5EF4-FFF2-40B4-BE49-F238E27FC236}">
              <a16:creationId xmlns:a16="http://schemas.microsoft.com/office/drawing/2014/main" id="{9EF8CB4D-1AC2-4809-BAE8-8D63554D2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2" name="Image 33941" descr="https://legacy.eurofactor.secure.lcl.fr/appli/images/eol3/p.gif">
          <a:extLst>
            <a:ext uri="{FF2B5EF4-FFF2-40B4-BE49-F238E27FC236}">
              <a16:creationId xmlns:a16="http://schemas.microsoft.com/office/drawing/2014/main" id="{300A8E4E-8D7F-4684-88C3-75A8193EE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3" name="Image 33942" descr="https://legacy.eurofactor.secure.lcl.fr/appli/images/eol3/p.gif">
          <a:extLst>
            <a:ext uri="{FF2B5EF4-FFF2-40B4-BE49-F238E27FC236}">
              <a16:creationId xmlns:a16="http://schemas.microsoft.com/office/drawing/2014/main" id="{A1F4D58F-426A-4E35-8F87-31D9231B0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4" name="Image 33943" descr="https://legacy.eurofactor.secure.lcl.fr/appli/images/eol3/p.gif">
          <a:extLst>
            <a:ext uri="{FF2B5EF4-FFF2-40B4-BE49-F238E27FC236}">
              <a16:creationId xmlns:a16="http://schemas.microsoft.com/office/drawing/2014/main" id="{1776E26A-2054-4B37-89A3-342C4E4F5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5" name="Image 33944" descr="https://legacy.eurofactor.secure.lcl.fr/appli/images/eol3/p.gif">
          <a:extLst>
            <a:ext uri="{FF2B5EF4-FFF2-40B4-BE49-F238E27FC236}">
              <a16:creationId xmlns:a16="http://schemas.microsoft.com/office/drawing/2014/main" id="{62AA6A00-649B-4E18-BE7F-30D3D17FB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6" name="Image 33945" descr="https://legacy.eurofactor.secure.lcl.fr/appli/images/eol3/p.gif">
          <a:extLst>
            <a:ext uri="{FF2B5EF4-FFF2-40B4-BE49-F238E27FC236}">
              <a16:creationId xmlns:a16="http://schemas.microsoft.com/office/drawing/2014/main" id="{E86AE4D6-FFEA-44C9-820F-9BFE30486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7" name="Image 33946" descr="https://legacy.eurofactor.secure.lcl.fr/appli/images/eol3/p.gif">
          <a:extLst>
            <a:ext uri="{FF2B5EF4-FFF2-40B4-BE49-F238E27FC236}">
              <a16:creationId xmlns:a16="http://schemas.microsoft.com/office/drawing/2014/main" id="{092071EA-FDB0-423D-BD63-C171189FE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8" name="Image 33947" descr="https://legacy.eurofactor.secure.lcl.fr/appli/images/eol3/p.gif">
          <a:extLst>
            <a:ext uri="{FF2B5EF4-FFF2-40B4-BE49-F238E27FC236}">
              <a16:creationId xmlns:a16="http://schemas.microsoft.com/office/drawing/2014/main" id="{1F1E8C87-523E-45F3-81CA-8279964F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9" name="Image 33948" descr="https://legacy.eurofactor.secure.lcl.fr/appli/images/eol3/p.gif">
          <a:extLst>
            <a:ext uri="{FF2B5EF4-FFF2-40B4-BE49-F238E27FC236}">
              <a16:creationId xmlns:a16="http://schemas.microsoft.com/office/drawing/2014/main" id="{EC5E058C-DB02-4DAB-B530-0D55D911D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50" name="Image 33949" descr="https://legacy.eurofactor.secure.lcl.fr/appli/images/eol3/p.gif">
          <a:extLst>
            <a:ext uri="{FF2B5EF4-FFF2-40B4-BE49-F238E27FC236}">
              <a16:creationId xmlns:a16="http://schemas.microsoft.com/office/drawing/2014/main" id="{08734891-EAAF-422C-98D3-86BFC03E6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51" name="Image 33950" descr="https://legacy.eurofactor.secure.lcl.fr/appli/images/eol3/p.gif">
          <a:extLst>
            <a:ext uri="{FF2B5EF4-FFF2-40B4-BE49-F238E27FC236}">
              <a16:creationId xmlns:a16="http://schemas.microsoft.com/office/drawing/2014/main" id="{EBD7B0F9-4814-4D5E-8BF0-904DB8B64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2" name="Image 33951" descr="https://legacy.eurofactor.secure.lcl.fr/appli/images/eol3/p.gif">
          <a:extLst>
            <a:ext uri="{FF2B5EF4-FFF2-40B4-BE49-F238E27FC236}">
              <a16:creationId xmlns:a16="http://schemas.microsoft.com/office/drawing/2014/main" id="{942D6852-8A17-4AAE-B865-B018AE892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3" name="Image 33952" descr="https://legacy.eurofactor.secure.lcl.fr/appli/images/eol3/p.gif">
          <a:extLst>
            <a:ext uri="{FF2B5EF4-FFF2-40B4-BE49-F238E27FC236}">
              <a16:creationId xmlns:a16="http://schemas.microsoft.com/office/drawing/2014/main" id="{793FF61D-D36A-4581-A0BB-4213B08DA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4" name="Image 33953" descr="https://legacy.eurofactor.secure.lcl.fr/appli/images/eol3/p.gif">
          <a:extLst>
            <a:ext uri="{FF2B5EF4-FFF2-40B4-BE49-F238E27FC236}">
              <a16:creationId xmlns:a16="http://schemas.microsoft.com/office/drawing/2014/main" id="{50FEC586-97DB-4C10-B070-7120A99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5" name="Image 33954" descr="https://legacy.eurofactor.secure.lcl.fr/appli/images/eol3/p.gif">
          <a:extLst>
            <a:ext uri="{FF2B5EF4-FFF2-40B4-BE49-F238E27FC236}">
              <a16:creationId xmlns:a16="http://schemas.microsoft.com/office/drawing/2014/main" id="{783E25BA-F964-473D-BCC3-72BE8DF5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6" name="Image 33955" descr="https://legacy.eurofactor.secure.lcl.fr/appli/images/eol3/p.gif">
          <a:extLst>
            <a:ext uri="{FF2B5EF4-FFF2-40B4-BE49-F238E27FC236}">
              <a16:creationId xmlns:a16="http://schemas.microsoft.com/office/drawing/2014/main" id="{95CE3028-E399-48F1-B3DC-574B7F804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7" name="Image 33956" descr="https://legacy.eurofactor.secure.lcl.fr/appli/images/eol3/p.gif">
          <a:extLst>
            <a:ext uri="{FF2B5EF4-FFF2-40B4-BE49-F238E27FC236}">
              <a16:creationId xmlns:a16="http://schemas.microsoft.com/office/drawing/2014/main" id="{862C3FD3-8A37-4399-A148-ABCE34CC2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8" name="Image 33957" descr="https://legacy.eurofactor.secure.lcl.fr/appli/images/eol3/p.gif">
          <a:extLst>
            <a:ext uri="{FF2B5EF4-FFF2-40B4-BE49-F238E27FC236}">
              <a16:creationId xmlns:a16="http://schemas.microsoft.com/office/drawing/2014/main" id="{6B195E14-05FF-4DB7-AD17-F745DF4A5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9" name="Image 33958" descr="https://legacy.eurofactor.secure.lcl.fr/appli/images/eol3/p.gif">
          <a:extLst>
            <a:ext uri="{FF2B5EF4-FFF2-40B4-BE49-F238E27FC236}">
              <a16:creationId xmlns:a16="http://schemas.microsoft.com/office/drawing/2014/main" id="{7FB89451-22B2-4A22-B1B4-0110B8C04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0" name="Image 33959" descr="https://legacy.eurofactor.secure.lcl.fr/appli/images/eol3/p.gif">
          <a:extLst>
            <a:ext uri="{FF2B5EF4-FFF2-40B4-BE49-F238E27FC236}">
              <a16:creationId xmlns:a16="http://schemas.microsoft.com/office/drawing/2014/main" id="{FA66DA33-C385-4991-BB52-DD601FAF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1" name="Image 33960" descr="https://legacy.eurofactor.secure.lcl.fr/appli/images/eol3/p.gif">
          <a:extLst>
            <a:ext uri="{FF2B5EF4-FFF2-40B4-BE49-F238E27FC236}">
              <a16:creationId xmlns:a16="http://schemas.microsoft.com/office/drawing/2014/main" id="{D5B318B7-B213-44D4-B355-62FCDA94B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2" name="Image 33961" descr="https://legacy.eurofactor.secure.lcl.fr/appli/images/eol3/p.gif">
          <a:extLst>
            <a:ext uri="{FF2B5EF4-FFF2-40B4-BE49-F238E27FC236}">
              <a16:creationId xmlns:a16="http://schemas.microsoft.com/office/drawing/2014/main" id="{6FF4DE4D-3B62-49E4-BB9A-EBD1ACDB1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3" name="Image 33962" descr="https://legacy.eurofactor.secure.lcl.fr/appli/images/eol3/p.gif">
          <a:extLst>
            <a:ext uri="{FF2B5EF4-FFF2-40B4-BE49-F238E27FC236}">
              <a16:creationId xmlns:a16="http://schemas.microsoft.com/office/drawing/2014/main" id="{5A49FFDA-9F6F-4376-B76B-BCDD26E08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4" name="Image 33963" descr="https://legacy.eurofactor.secure.lcl.fr/appli/images/eol3/p.gif">
          <a:extLst>
            <a:ext uri="{FF2B5EF4-FFF2-40B4-BE49-F238E27FC236}">
              <a16:creationId xmlns:a16="http://schemas.microsoft.com/office/drawing/2014/main" id="{731F1F7E-81BB-4FB7-BD89-743F4F31D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5" name="Image 33964" descr="https://legacy.eurofactor.secure.lcl.fr/appli/images/eol3/p.gif">
          <a:extLst>
            <a:ext uri="{FF2B5EF4-FFF2-40B4-BE49-F238E27FC236}">
              <a16:creationId xmlns:a16="http://schemas.microsoft.com/office/drawing/2014/main" id="{424D0434-649D-4B3F-87BF-4611C5F65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6" name="Image 33965" descr="https://legacy.eurofactor.secure.lcl.fr/appli/images/eol3/p.gif">
          <a:extLst>
            <a:ext uri="{FF2B5EF4-FFF2-40B4-BE49-F238E27FC236}">
              <a16:creationId xmlns:a16="http://schemas.microsoft.com/office/drawing/2014/main" id="{32AD367B-DE11-48C9-94C0-05F29E7D4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7" name="Image 33966" descr="https://legacy.eurofactor.secure.lcl.fr/appli/images/eol3/p.gif">
          <a:extLst>
            <a:ext uri="{FF2B5EF4-FFF2-40B4-BE49-F238E27FC236}">
              <a16:creationId xmlns:a16="http://schemas.microsoft.com/office/drawing/2014/main" id="{7419E9F9-936E-4DD2-A8B8-D3149939F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8" name="Image 33967" descr="https://legacy.eurofactor.secure.lcl.fr/appli/images/eol3/p.gif">
          <a:extLst>
            <a:ext uri="{FF2B5EF4-FFF2-40B4-BE49-F238E27FC236}">
              <a16:creationId xmlns:a16="http://schemas.microsoft.com/office/drawing/2014/main" id="{A3F4A99F-7BC4-4356-8D83-8A59B2220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9" name="Image 33968" descr="https://legacy.eurofactor.secure.lcl.fr/appli/images/eol3/p.gif">
          <a:extLst>
            <a:ext uri="{FF2B5EF4-FFF2-40B4-BE49-F238E27FC236}">
              <a16:creationId xmlns:a16="http://schemas.microsoft.com/office/drawing/2014/main" id="{B0729559-4A76-4824-B49E-A1465812C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70" name="Image 33969" descr="https://legacy.eurofactor.secure.lcl.fr/appli/images/eol3/p.gif">
          <a:extLst>
            <a:ext uri="{FF2B5EF4-FFF2-40B4-BE49-F238E27FC236}">
              <a16:creationId xmlns:a16="http://schemas.microsoft.com/office/drawing/2014/main" id="{D5CEA5B6-E4AB-49E1-BDE4-3674B365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71" name="Image 33970" descr="https://legacy.eurofactor.secure.lcl.fr/appli/images/eol3/p.gif">
          <a:extLst>
            <a:ext uri="{FF2B5EF4-FFF2-40B4-BE49-F238E27FC236}">
              <a16:creationId xmlns:a16="http://schemas.microsoft.com/office/drawing/2014/main" id="{3E973989-A480-4B2C-AA0C-1523C571E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2" name="Image 33971" descr="https://legacy.eurofactor.secure.lcl.fr/appli/images/eol3/p.gif">
          <a:extLst>
            <a:ext uri="{FF2B5EF4-FFF2-40B4-BE49-F238E27FC236}">
              <a16:creationId xmlns:a16="http://schemas.microsoft.com/office/drawing/2014/main" id="{0D39C809-3066-4EB1-B251-C66B79F41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3" name="Image 33972" descr="https://legacy.eurofactor.secure.lcl.fr/appli/images/eol3/p.gif">
          <a:extLst>
            <a:ext uri="{FF2B5EF4-FFF2-40B4-BE49-F238E27FC236}">
              <a16:creationId xmlns:a16="http://schemas.microsoft.com/office/drawing/2014/main" id="{7D76DC1B-A7BA-41C7-8AD8-7E95E59F2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4" name="Image 33973" descr="https://legacy.eurofactor.secure.lcl.fr/appli/images/eol3/p.gif">
          <a:extLst>
            <a:ext uri="{FF2B5EF4-FFF2-40B4-BE49-F238E27FC236}">
              <a16:creationId xmlns:a16="http://schemas.microsoft.com/office/drawing/2014/main" id="{E4A292EF-3304-4E71-AAD2-735694C13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5" name="Image 33974" descr="https://legacy.eurofactor.secure.lcl.fr/appli/images/eol3/p.gif">
          <a:extLst>
            <a:ext uri="{FF2B5EF4-FFF2-40B4-BE49-F238E27FC236}">
              <a16:creationId xmlns:a16="http://schemas.microsoft.com/office/drawing/2014/main" id="{F6291378-858A-4D0A-BFB3-17C897B1E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6" name="Image 33975" descr="https://legacy.eurofactor.secure.lcl.fr/appli/images/eol3/p.gif">
          <a:extLst>
            <a:ext uri="{FF2B5EF4-FFF2-40B4-BE49-F238E27FC236}">
              <a16:creationId xmlns:a16="http://schemas.microsoft.com/office/drawing/2014/main" id="{EDC6390F-6C48-4A8A-BC95-8AC4EC72A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7" name="Image 33976" descr="https://legacy.eurofactor.secure.lcl.fr/appli/images/eol3/p.gif">
          <a:extLst>
            <a:ext uri="{FF2B5EF4-FFF2-40B4-BE49-F238E27FC236}">
              <a16:creationId xmlns:a16="http://schemas.microsoft.com/office/drawing/2014/main" id="{2EFB0FA1-6C2F-4B4F-9194-0CFFB0CF5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8" name="Image 33977" descr="https://legacy.eurofactor.secure.lcl.fr/appli/images/eol3/p.gif">
          <a:extLst>
            <a:ext uri="{FF2B5EF4-FFF2-40B4-BE49-F238E27FC236}">
              <a16:creationId xmlns:a16="http://schemas.microsoft.com/office/drawing/2014/main" id="{99B8E2E7-F353-4F5E-8BDB-4C355D61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9" name="Image 33978" descr="https://legacy.eurofactor.secure.lcl.fr/appli/images/eol3/p.gif">
          <a:extLst>
            <a:ext uri="{FF2B5EF4-FFF2-40B4-BE49-F238E27FC236}">
              <a16:creationId xmlns:a16="http://schemas.microsoft.com/office/drawing/2014/main" id="{00D75682-A5F4-4F2F-8EA0-0D52935A4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0" name="Image 33979" descr="https://legacy.eurofactor.secure.lcl.fr/appli/images/eol3/p.gif">
          <a:extLst>
            <a:ext uri="{FF2B5EF4-FFF2-40B4-BE49-F238E27FC236}">
              <a16:creationId xmlns:a16="http://schemas.microsoft.com/office/drawing/2014/main" id="{165FBA9C-AAB7-4AE1-B631-FD6F7C8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1" name="Image 33980" descr="https://legacy.eurofactor.secure.lcl.fr/appli/images/eol3/p.gif">
          <a:extLst>
            <a:ext uri="{FF2B5EF4-FFF2-40B4-BE49-F238E27FC236}">
              <a16:creationId xmlns:a16="http://schemas.microsoft.com/office/drawing/2014/main" id="{B55439F5-EE8B-461C-94CC-AFD24C10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2" name="Image 33981" descr="https://legacy.eurofactor.secure.lcl.fr/appli/images/eol3/p.gif">
          <a:extLst>
            <a:ext uri="{FF2B5EF4-FFF2-40B4-BE49-F238E27FC236}">
              <a16:creationId xmlns:a16="http://schemas.microsoft.com/office/drawing/2014/main" id="{67921DA6-269D-4BB1-9134-027B6B47B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3" name="Image 33982" descr="https://legacy.eurofactor.secure.lcl.fr/appli/images/eol3/p.gif">
          <a:extLst>
            <a:ext uri="{FF2B5EF4-FFF2-40B4-BE49-F238E27FC236}">
              <a16:creationId xmlns:a16="http://schemas.microsoft.com/office/drawing/2014/main" id="{04EF5BE3-986E-465A-8B53-29E9BFED9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4" name="Image 33983" descr="https://legacy.eurofactor.secure.lcl.fr/appli/images/eol3/p.gif">
          <a:extLst>
            <a:ext uri="{FF2B5EF4-FFF2-40B4-BE49-F238E27FC236}">
              <a16:creationId xmlns:a16="http://schemas.microsoft.com/office/drawing/2014/main" id="{3ABFBD2D-4B98-4A5E-92D2-344937635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5" name="Image 33984" descr="https://legacy.eurofactor.secure.lcl.fr/appli/images/eol3/p.gif">
          <a:extLst>
            <a:ext uri="{FF2B5EF4-FFF2-40B4-BE49-F238E27FC236}">
              <a16:creationId xmlns:a16="http://schemas.microsoft.com/office/drawing/2014/main" id="{6D874D37-8E13-45F4-B5BE-8ADEB215A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6" name="Image 33985" descr="https://legacy.eurofactor.secure.lcl.fr/appli/images/eol3/p.gif">
          <a:extLst>
            <a:ext uri="{FF2B5EF4-FFF2-40B4-BE49-F238E27FC236}">
              <a16:creationId xmlns:a16="http://schemas.microsoft.com/office/drawing/2014/main" id="{8AFE8F9A-713F-4DC3-BE48-E81A6C78C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7" name="Image 33986" descr="https://legacy.eurofactor.secure.lcl.fr/appli/images/eol3/p.gif">
          <a:extLst>
            <a:ext uri="{FF2B5EF4-FFF2-40B4-BE49-F238E27FC236}">
              <a16:creationId xmlns:a16="http://schemas.microsoft.com/office/drawing/2014/main" id="{27A9ECCD-BBA2-4A27-9359-61628DA03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8" name="Image 33987" descr="https://legacy.eurofactor.secure.lcl.fr/appli/images/eol3/p.gif">
          <a:extLst>
            <a:ext uri="{FF2B5EF4-FFF2-40B4-BE49-F238E27FC236}">
              <a16:creationId xmlns:a16="http://schemas.microsoft.com/office/drawing/2014/main" id="{ECA1FCA8-FBFB-4640-AE00-4FF746043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9" name="Image 33988" descr="https://legacy.eurofactor.secure.lcl.fr/appli/images/eol3/p.gif">
          <a:extLst>
            <a:ext uri="{FF2B5EF4-FFF2-40B4-BE49-F238E27FC236}">
              <a16:creationId xmlns:a16="http://schemas.microsoft.com/office/drawing/2014/main" id="{8AAF804B-8F9E-4AB5-AAF5-2A95FC021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90" name="Image 33989" descr="https://legacy.eurofactor.secure.lcl.fr/appli/images/eol3/p.gif">
          <a:extLst>
            <a:ext uri="{FF2B5EF4-FFF2-40B4-BE49-F238E27FC236}">
              <a16:creationId xmlns:a16="http://schemas.microsoft.com/office/drawing/2014/main" id="{050FA84A-B6DE-4F79-AC55-5F622CCA0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91" name="Image 33990" descr="https://legacy.eurofactor.secure.lcl.fr/appli/images/eol3/p.gif">
          <a:extLst>
            <a:ext uri="{FF2B5EF4-FFF2-40B4-BE49-F238E27FC236}">
              <a16:creationId xmlns:a16="http://schemas.microsoft.com/office/drawing/2014/main" id="{68949C52-A3D0-47BE-BEA6-EF563EE35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2" name="Image 33991" descr="https://legacy.eurofactor.secure.lcl.fr/appli/images/eol3/p.gif">
          <a:extLst>
            <a:ext uri="{FF2B5EF4-FFF2-40B4-BE49-F238E27FC236}">
              <a16:creationId xmlns:a16="http://schemas.microsoft.com/office/drawing/2014/main" id="{C868451F-C49E-436D-8EB8-556AF8096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3" name="Image 33992" descr="https://legacy.eurofactor.secure.lcl.fr/appli/images/eol3/p.gif">
          <a:extLst>
            <a:ext uri="{FF2B5EF4-FFF2-40B4-BE49-F238E27FC236}">
              <a16:creationId xmlns:a16="http://schemas.microsoft.com/office/drawing/2014/main" id="{B1F7A36A-8914-4F41-8544-6C9C3C746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4" name="Image 33993" descr="https://legacy.eurofactor.secure.lcl.fr/appli/images/eol3/p.gif">
          <a:extLst>
            <a:ext uri="{FF2B5EF4-FFF2-40B4-BE49-F238E27FC236}">
              <a16:creationId xmlns:a16="http://schemas.microsoft.com/office/drawing/2014/main" id="{6735A79C-ABAF-4364-9D53-81DE06A72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5" name="Image 33994" descr="https://legacy.eurofactor.secure.lcl.fr/appli/images/eol3/p.gif">
          <a:extLst>
            <a:ext uri="{FF2B5EF4-FFF2-40B4-BE49-F238E27FC236}">
              <a16:creationId xmlns:a16="http://schemas.microsoft.com/office/drawing/2014/main" id="{72D79A05-A067-4838-8AA6-688A791A4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6" name="Image 33995" descr="https://legacy.eurofactor.secure.lcl.fr/appli/images/eol3/p.gif">
          <a:extLst>
            <a:ext uri="{FF2B5EF4-FFF2-40B4-BE49-F238E27FC236}">
              <a16:creationId xmlns:a16="http://schemas.microsoft.com/office/drawing/2014/main" id="{3F78C803-3EE9-47CD-83E8-04E6B086F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7" name="Image 33996" descr="https://legacy.eurofactor.secure.lcl.fr/appli/images/eol3/p.gif">
          <a:extLst>
            <a:ext uri="{FF2B5EF4-FFF2-40B4-BE49-F238E27FC236}">
              <a16:creationId xmlns:a16="http://schemas.microsoft.com/office/drawing/2014/main" id="{C2D6DD52-43A2-490A-9415-E24062D39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8" name="Image 33997" descr="https://legacy.eurofactor.secure.lcl.fr/appli/images/eol3/p.gif">
          <a:extLst>
            <a:ext uri="{FF2B5EF4-FFF2-40B4-BE49-F238E27FC236}">
              <a16:creationId xmlns:a16="http://schemas.microsoft.com/office/drawing/2014/main" id="{B105D98A-ACF6-4C66-B61C-C19AB83D1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9" name="Image 33998" descr="https://legacy.eurofactor.secure.lcl.fr/appli/images/eol3/p.gif">
          <a:extLst>
            <a:ext uri="{FF2B5EF4-FFF2-40B4-BE49-F238E27FC236}">
              <a16:creationId xmlns:a16="http://schemas.microsoft.com/office/drawing/2014/main" id="{EE5A0456-4F1D-4F78-9BF5-E26F643B5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0" name="Image 33999" descr="https://legacy.eurofactor.secure.lcl.fr/appli/images/eol3/p.gif">
          <a:extLst>
            <a:ext uri="{FF2B5EF4-FFF2-40B4-BE49-F238E27FC236}">
              <a16:creationId xmlns:a16="http://schemas.microsoft.com/office/drawing/2014/main" id="{E1605FAB-910C-4A28-B114-BEAD21DA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1" name="Image 34000" descr="https://legacy.eurofactor.secure.lcl.fr/appli/images/eol3/p.gif">
          <a:extLst>
            <a:ext uri="{FF2B5EF4-FFF2-40B4-BE49-F238E27FC236}">
              <a16:creationId xmlns:a16="http://schemas.microsoft.com/office/drawing/2014/main" id="{2B7B9792-D814-45D4-97FE-B8E23E0278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2" name="Image 34001" descr="https://legacy.eurofactor.secure.lcl.fr/appli/images/eol3/p.gif">
          <a:extLst>
            <a:ext uri="{FF2B5EF4-FFF2-40B4-BE49-F238E27FC236}">
              <a16:creationId xmlns:a16="http://schemas.microsoft.com/office/drawing/2014/main" id="{7D985642-BFFD-4BD8-ACC7-CCE386930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3" name="Image 34002" descr="https://legacy.eurofactor.secure.lcl.fr/appli/images/eol3/p.gif">
          <a:extLst>
            <a:ext uri="{FF2B5EF4-FFF2-40B4-BE49-F238E27FC236}">
              <a16:creationId xmlns:a16="http://schemas.microsoft.com/office/drawing/2014/main" id="{1748C577-68B7-43E4-82B0-34099D8C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4" name="Image 34003" descr="https://legacy.eurofactor.secure.lcl.fr/appli/images/eol3/p.gif">
          <a:extLst>
            <a:ext uri="{FF2B5EF4-FFF2-40B4-BE49-F238E27FC236}">
              <a16:creationId xmlns:a16="http://schemas.microsoft.com/office/drawing/2014/main" id="{5DA337CA-1C19-407B-9290-B40CF4102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5" name="Image 34004" descr="https://legacy.eurofactor.secure.lcl.fr/appli/images/eol3/p.gif">
          <a:extLst>
            <a:ext uri="{FF2B5EF4-FFF2-40B4-BE49-F238E27FC236}">
              <a16:creationId xmlns:a16="http://schemas.microsoft.com/office/drawing/2014/main" id="{AD9F8FBD-937B-4B7D-84DA-A0F77A019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6" name="Image 34005" descr="https://legacy.eurofactor.secure.lcl.fr/appli/images/eol3/p.gif">
          <a:extLst>
            <a:ext uri="{FF2B5EF4-FFF2-40B4-BE49-F238E27FC236}">
              <a16:creationId xmlns:a16="http://schemas.microsoft.com/office/drawing/2014/main" id="{EACEA446-8AF2-4D2A-AA19-8D1A98593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7" name="Image 34006" descr="https://legacy.eurofactor.secure.lcl.fr/appli/images/eol3/p.gif">
          <a:extLst>
            <a:ext uri="{FF2B5EF4-FFF2-40B4-BE49-F238E27FC236}">
              <a16:creationId xmlns:a16="http://schemas.microsoft.com/office/drawing/2014/main" id="{AEDB4444-6A4C-4360-9BFD-C4A87A175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8" name="Image 34007" descr="https://legacy.eurofactor.secure.lcl.fr/appli/images/eol3/p.gif">
          <a:extLst>
            <a:ext uri="{FF2B5EF4-FFF2-40B4-BE49-F238E27FC236}">
              <a16:creationId xmlns:a16="http://schemas.microsoft.com/office/drawing/2014/main" id="{ACEDBE81-7B33-48BF-8B68-70FCB96F5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9" name="Image 34008" descr="https://legacy.eurofactor.secure.lcl.fr/appli/images/eol3/p.gif">
          <a:extLst>
            <a:ext uri="{FF2B5EF4-FFF2-40B4-BE49-F238E27FC236}">
              <a16:creationId xmlns:a16="http://schemas.microsoft.com/office/drawing/2014/main" id="{60794F31-9991-46B1-B8AC-D63BD8B5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10" name="Image 34009" descr="https://legacy.eurofactor.secure.lcl.fr/appli/images/eol3/p.gif">
          <a:extLst>
            <a:ext uri="{FF2B5EF4-FFF2-40B4-BE49-F238E27FC236}">
              <a16:creationId xmlns:a16="http://schemas.microsoft.com/office/drawing/2014/main" id="{D265A7FD-9AA4-4AA6-A10B-2FB796397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2" name="Image 34011" descr="https://legacy.eurofactor.secure.lcl.fr/appli/images/eol3/p.gif">
          <a:extLst>
            <a:ext uri="{FF2B5EF4-FFF2-40B4-BE49-F238E27FC236}">
              <a16:creationId xmlns:a16="http://schemas.microsoft.com/office/drawing/2014/main" id="{08F32BDA-0C46-4243-9697-77F2D4E06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3" name="Image 34012" descr="https://legacy.eurofactor.secure.lcl.fr/appli/images/eol3/p.gif">
          <a:extLst>
            <a:ext uri="{FF2B5EF4-FFF2-40B4-BE49-F238E27FC236}">
              <a16:creationId xmlns:a16="http://schemas.microsoft.com/office/drawing/2014/main" id="{D9CA386A-2A29-44C3-920B-E0E8933B9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4" name="Image 34013" descr="https://legacy.eurofactor.secure.lcl.fr/appli/images/eol3/p.gif">
          <a:extLst>
            <a:ext uri="{FF2B5EF4-FFF2-40B4-BE49-F238E27FC236}">
              <a16:creationId xmlns:a16="http://schemas.microsoft.com/office/drawing/2014/main" id="{CEA55479-4BB2-46DC-9FC1-C9336D90F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5" name="Image 34014" descr="https://legacy.eurofactor.secure.lcl.fr/appli/images/eol3/p.gif">
          <a:extLst>
            <a:ext uri="{FF2B5EF4-FFF2-40B4-BE49-F238E27FC236}">
              <a16:creationId xmlns:a16="http://schemas.microsoft.com/office/drawing/2014/main" id="{7B68973B-CD4D-4F51-BB21-4E7D1FD2B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6" name="Image 34015" descr="https://legacy.eurofactor.secure.lcl.fr/appli/images/eol3/p.gif">
          <a:extLst>
            <a:ext uri="{FF2B5EF4-FFF2-40B4-BE49-F238E27FC236}">
              <a16:creationId xmlns:a16="http://schemas.microsoft.com/office/drawing/2014/main" id="{4E057900-6439-4599-86D9-99268CF21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7" name="Image 34016" descr="https://legacy.eurofactor.secure.lcl.fr/appli/images/eol3/p.gif">
          <a:extLst>
            <a:ext uri="{FF2B5EF4-FFF2-40B4-BE49-F238E27FC236}">
              <a16:creationId xmlns:a16="http://schemas.microsoft.com/office/drawing/2014/main" id="{27682A5C-0183-4B73-865E-C36C55F3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8" name="Image 34017" descr="https://legacy.eurofactor.secure.lcl.fr/appli/images/eol3/p.gif">
          <a:extLst>
            <a:ext uri="{FF2B5EF4-FFF2-40B4-BE49-F238E27FC236}">
              <a16:creationId xmlns:a16="http://schemas.microsoft.com/office/drawing/2014/main" id="{3FA18EBF-8787-4A90-BEF3-77E4D80A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9" name="Image 34018" descr="https://legacy.eurofactor.secure.lcl.fr/appli/images/eol3/p.gif">
          <a:extLst>
            <a:ext uri="{FF2B5EF4-FFF2-40B4-BE49-F238E27FC236}">
              <a16:creationId xmlns:a16="http://schemas.microsoft.com/office/drawing/2014/main" id="{865FE54B-01A5-4231-BC18-764175A9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0" name="Image 34019" descr="https://legacy.eurofactor.secure.lcl.fr/appli/images/eol3/p.gif">
          <a:extLst>
            <a:ext uri="{FF2B5EF4-FFF2-40B4-BE49-F238E27FC236}">
              <a16:creationId xmlns:a16="http://schemas.microsoft.com/office/drawing/2014/main" id="{28081D4D-AEFA-42D4-889F-A9EC1D311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1" name="Image 34020" descr="https://legacy.eurofactor.secure.lcl.fr/appli/images/eol3/p.gif">
          <a:extLst>
            <a:ext uri="{FF2B5EF4-FFF2-40B4-BE49-F238E27FC236}">
              <a16:creationId xmlns:a16="http://schemas.microsoft.com/office/drawing/2014/main" id="{5EFC56BD-BB68-4148-BF1E-999810288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2" name="Image 34021" descr="https://legacy.eurofactor.secure.lcl.fr/appli/images/eol3/p.gif">
          <a:extLst>
            <a:ext uri="{FF2B5EF4-FFF2-40B4-BE49-F238E27FC236}">
              <a16:creationId xmlns:a16="http://schemas.microsoft.com/office/drawing/2014/main" id="{9E2E69AD-FBE1-4C42-A980-F9E232B18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3" name="Image 34022" descr="https://legacy.eurofactor.secure.lcl.fr/appli/images/eol3/p.gif">
          <a:extLst>
            <a:ext uri="{FF2B5EF4-FFF2-40B4-BE49-F238E27FC236}">
              <a16:creationId xmlns:a16="http://schemas.microsoft.com/office/drawing/2014/main" id="{8DB9C96E-2A50-4B40-8458-F9C322453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4" name="Image 34023" descr="https://legacy.eurofactor.secure.lcl.fr/appli/images/eol3/p.gif">
          <a:extLst>
            <a:ext uri="{FF2B5EF4-FFF2-40B4-BE49-F238E27FC236}">
              <a16:creationId xmlns:a16="http://schemas.microsoft.com/office/drawing/2014/main" id="{EE6C6939-95B0-490A-817D-059AD813C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5" name="Image 34024" descr="https://legacy.eurofactor.secure.lcl.fr/appli/images/eol3/p.gif">
          <a:extLst>
            <a:ext uri="{FF2B5EF4-FFF2-40B4-BE49-F238E27FC236}">
              <a16:creationId xmlns:a16="http://schemas.microsoft.com/office/drawing/2014/main" id="{CED0DA17-5B50-4760-BA3F-064AE6D82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6" name="Image 34025" descr="https://legacy.eurofactor.secure.lcl.fr/appli/images/eol3/p.gif">
          <a:extLst>
            <a:ext uri="{FF2B5EF4-FFF2-40B4-BE49-F238E27FC236}">
              <a16:creationId xmlns:a16="http://schemas.microsoft.com/office/drawing/2014/main" id="{B83E243D-3658-4939-AE3E-6E9E10B0F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7" name="Image 34026" descr="https://legacy.eurofactor.secure.lcl.fr/appli/images/eol3/p.gif">
          <a:extLst>
            <a:ext uri="{FF2B5EF4-FFF2-40B4-BE49-F238E27FC236}">
              <a16:creationId xmlns:a16="http://schemas.microsoft.com/office/drawing/2014/main" id="{E530E6A5-C291-4534-BD55-B00AFEBE6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8" name="Image 34027" descr="https://legacy.eurofactor.secure.lcl.fr/appli/images/eol3/p.gif">
          <a:extLst>
            <a:ext uri="{FF2B5EF4-FFF2-40B4-BE49-F238E27FC236}">
              <a16:creationId xmlns:a16="http://schemas.microsoft.com/office/drawing/2014/main" id="{B24EF4AA-87BA-441C-AD11-5AF512467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9" name="Image 34028" descr="https://legacy.eurofactor.secure.lcl.fr/appli/images/eol3/p.gif">
          <a:extLst>
            <a:ext uri="{FF2B5EF4-FFF2-40B4-BE49-F238E27FC236}">
              <a16:creationId xmlns:a16="http://schemas.microsoft.com/office/drawing/2014/main" id="{BE4145A5-6CC1-453E-A8F3-1D42C366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30" name="Image 34029" descr="https://legacy.eurofactor.secure.lcl.fr/appli/images/eol3/p.gif">
          <a:extLst>
            <a:ext uri="{FF2B5EF4-FFF2-40B4-BE49-F238E27FC236}">
              <a16:creationId xmlns:a16="http://schemas.microsoft.com/office/drawing/2014/main" id="{FF4BAC07-29C3-4A60-8D46-22EECB457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31" name="Image 34030" descr="https://legacy.eurofactor.secure.lcl.fr/appli/images/eol3/p.gif">
          <a:extLst>
            <a:ext uri="{FF2B5EF4-FFF2-40B4-BE49-F238E27FC236}">
              <a16:creationId xmlns:a16="http://schemas.microsoft.com/office/drawing/2014/main" id="{D565E7A5-635C-4251-A2F2-9BEA203FA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2" name="Image 34031" descr="https://legacy.eurofactor.secure.lcl.fr/appli/images/eol3/p.gif">
          <a:extLst>
            <a:ext uri="{FF2B5EF4-FFF2-40B4-BE49-F238E27FC236}">
              <a16:creationId xmlns:a16="http://schemas.microsoft.com/office/drawing/2014/main" id="{C5E40479-BF40-4E25-98FE-84C5917F5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3" name="Image 34032" descr="https://legacy.eurofactor.secure.lcl.fr/appli/images/eol3/p.gif">
          <a:extLst>
            <a:ext uri="{FF2B5EF4-FFF2-40B4-BE49-F238E27FC236}">
              <a16:creationId xmlns:a16="http://schemas.microsoft.com/office/drawing/2014/main" id="{10A22C92-0CEC-4455-AE5E-BB6276ED7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4" name="Image 34033" descr="https://legacy.eurofactor.secure.lcl.fr/appli/images/eol3/p.gif">
          <a:extLst>
            <a:ext uri="{FF2B5EF4-FFF2-40B4-BE49-F238E27FC236}">
              <a16:creationId xmlns:a16="http://schemas.microsoft.com/office/drawing/2014/main" id="{146E16E9-98FE-4659-A960-3D06D6D6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5" name="Image 34034" descr="https://legacy.eurofactor.secure.lcl.fr/appli/images/eol3/p.gif">
          <a:extLst>
            <a:ext uri="{FF2B5EF4-FFF2-40B4-BE49-F238E27FC236}">
              <a16:creationId xmlns:a16="http://schemas.microsoft.com/office/drawing/2014/main" id="{1989CB46-3D7B-4B8B-BED8-73EF3B2C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6" name="Image 34035" descr="https://legacy.eurofactor.secure.lcl.fr/appli/images/eol3/p.gif">
          <a:extLst>
            <a:ext uri="{FF2B5EF4-FFF2-40B4-BE49-F238E27FC236}">
              <a16:creationId xmlns:a16="http://schemas.microsoft.com/office/drawing/2014/main" id="{273E5FEC-6C06-445B-80F0-8D23482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7" name="Image 34036" descr="https://legacy.eurofactor.secure.lcl.fr/appli/images/eol3/p.gif">
          <a:extLst>
            <a:ext uri="{FF2B5EF4-FFF2-40B4-BE49-F238E27FC236}">
              <a16:creationId xmlns:a16="http://schemas.microsoft.com/office/drawing/2014/main" id="{842B9F9C-EDE8-4595-B808-C7389CF5C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8" name="Image 34037" descr="https://legacy.eurofactor.secure.lcl.fr/appli/images/eol3/p.gif">
          <a:extLst>
            <a:ext uri="{FF2B5EF4-FFF2-40B4-BE49-F238E27FC236}">
              <a16:creationId xmlns:a16="http://schemas.microsoft.com/office/drawing/2014/main" id="{C3934F4D-31B9-442F-BCB4-314115D41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9" name="Image 34038" descr="https://legacy.eurofactor.secure.lcl.fr/appli/images/eol3/p.gif">
          <a:extLst>
            <a:ext uri="{FF2B5EF4-FFF2-40B4-BE49-F238E27FC236}">
              <a16:creationId xmlns:a16="http://schemas.microsoft.com/office/drawing/2014/main" id="{DD7B2F3E-5697-4128-8FB5-4F66A038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0" name="Image 34039" descr="https://legacy.eurofactor.secure.lcl.fr/appli/images/eol3/p.gif">
          <a:extLst>
            <a:ext uri="{FF2B5EF4-FFF2-40B4-BE49-F238E27FC236}">
              <a16:creationId xmlns:a16="http://schemas.microsoft.com/office/drawing/2014/main" id="{E5A105E2-F7B4-433C-9C55-7B5EBCE9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1" name="Image 34040" descr="https://legacy.eurofactor.secure.lcl.fr/appli/images/eol3/p.gif">
          <a:extLst>
            <a:ext uri="{FF2B5EF4-FFF2-40B4-BE49-F238E27FC236}">
              <a16:creationId xmlns:a16="http://schemas.microsoft.com/office/drawing/2014/main" id="{0F497A5B-782C-44A1-ACCB-42D610FE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2" name="Image 34041" descr="https://legacy.eurofactor.secure.lcl.fr/appli/images/eol3/p.gif">
          <a:extLst>
            <a:ext uri="{FF2B5EF4-FFF2-40B4-BE49-F238E27FC236}">
              <a16:creationId xmlns:a16="http://schemas.microsoft.com/office/drawing/2014/main" id="{DDADC9DF-0DF1-4C2D-ACD5-E592619BA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3" name="Image 34042" descr="https://legacy.eurofactor.secure.lcl.fr/appli/images/eol3/p.gif">
          <a:extLst>
            <a:ext uri="{FF2B5EF4-FFF2-40B4-BE49-F238E27FC236}">
              <a16:creationId xmlns:a16="http://schemas.microsoft.com/office/drawing/2014/main" id="{7B6A0A8F-DAA6-4890-AAA8-391650C97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4" name="Image 34043" descr="https://legacy.eurofactor.secure.lcl.fr/appli/images/eol3/p.gif">
          <a:extLst>
            <a:ext uri="{FF2B5EF4-FFF2-40B4-BE49-F238E27FC236}">
              <a16:creationId xmlns:a16="http://schemas.microsoft.com/office/drawing/2014/main" id="{48E6F16A-12F1-468E-A33F-2AA48D54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5" name="Image 34044" descr="https://legacy.eurofactor.secure.lcl.fr/appli/images/eol3/p.gif">
          <a:extLst>
            <a:ext uri="{FF2B5EF4-FFF2-40B4-BE49-F238E27FC236}">
              <a16:creationId xmlns:a16="http://schemas.microsoft.com/office/drawing/2014/main" id="{F0A5AEFF-FC71-4DF1-8074-8038BA5B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6" name="Image 34045" descr="https://legacy.eurofactor.secure.lcl.fr/appli/images/eol3/p.gif">
          <a:extLst>
            <a:ext uri="{FF2B5EF4-FFF2-40B4-BE49-F238E27FC236}">
              <a16:creationId xmlns:a16="http://schemas.microsoft.com/office/drawing/2014/main" id="{6CD71039-3DEB-4AD0-9815-89F3D6E22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7" name="Image 34046" descr="https://legacy.eurofactor.secure.lcl.fr/appli/images/eol3/p.gif">
          <a:extLst>
            <a:ext uri="{FF2B5EF4-FFF2-40B4-BE49-F238E27FC236}">
              <a16:creationId xmlns:a16="http://schemas.microsoft.com/office/drawing/2014/main" id="{09FF3D81-F4EF-43B5-9A02-BE548518D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8" name="Image 34047" descr="https://legacy.eurofactor.secure.lcl.fr/appli/images/eol3/p.gif">
          <a:extLst>
            <a:ext uri="{FF2B5EF4-FFF2-40B4-BE49-F238E27FC236}">
              <a16:creationId xmlns:a16="http://schemas.microsoft.com/office/drawing/2014/main" id="{2E39AEF5-9A4C-4D85-B787-6ED6D9F36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9" name="Image 34048" descr="https://legacy.eurofactor.secure.lcl.fr/appli/images/eol3/p.gif">
          <a:extLst>
            <a:ext uri="{FF2B5EF4-FFF2-40B4-BE49-F238E27FC236}">
              <a16:creationId xmlns:a16="http://schemas.microsoft.com/office/drawing/2014/main" id="{0BBA70E0-0815-4CA8-92EC-00A695804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50" name="Image 34049" descr="https://legacy.eurofactor.secure.lcl.fr/appli/images/eol3/p.gif">
          <a:extLst>
            <a:ext uri="{FF2B5EF4-FFF2-40B4-BE49-F238E27FC236}">
              <a16:creationId xmlns:a16="http://schemas.microsoft.com/office/drawing/2014/main" id="{5D044F2D-5182-4D3D-8816-6F22298BD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51" name="Image 34050" descr="https://legacy.eurofactor.secure.lcl.fr/appli/images/eol3/p.gif">
          <a:extLst>
            <a:ext uri="{FF2B5EF4-FFF2-40B4-BE49-F238E27FC236}">
              <a16:creationId xmlns:a16="http://schemas.microsoft.com/office/drawing/2014/main" id="{F55A81B0-977F-41C0-AD2E-67CF0B72A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2" name="Image 34051" descr="https://legacy.eurofactor.secure.lcl.fr/appli/images/eol3/p.gif">
          <a:extLst>
            <a:ext uri="{FF2B5EF4-FFF2-40B4-BE49-F238E27FC236}">
              <a16:creationId xmlns:a16="http://schemas.microsoft.com/office/drawing/2014/main" id="{C530262C-6C28-4EB7-BD31-667C6050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3" name="Image 34052" descr="https://legacy.eurofactor.secure.lcl.fr/appli/images/eol3/p.gif">
          <a:extLst>
            <a:ext uri="{FF2B5EF4-FFF2-40B4-BE49-F238E27FC236}">
              <a16:creationId xmlns:a16="http://schemas.microsoft.com/office/drawing/2014/main" id="{FCECAFD6-C5BA-4FAB-A148-F50F7CBE2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4" name="Image 34053" descr="https://legacy.eurofactor.secure.lcl.fr/appli/images/eol3/p.gif">
          <a:extLst>
            <a:ext uri="{FF2B5EF4-FFF2-40B4-BE49-F238E27FC236}">
              <a16:creationId xmlns:a16="http://schemas.microsoft.com/office/drawing/2014/main" id="{0FD14181-A7A4-4DA5-A634-1A1B5140D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5" name="Image 34054" descr="https://legacy.eurofactor.secure.lcl.fr/appli/images/eol3/p.gif">
          <a:extLst>
            <a:ext uri="{FF2B5EF4-FFF2-40B4-BE49-F238E27FC236}">
              <a16:creationId xmlns:a16="http://schemas.microsoft.com/office/drawing/2014/main" id="{ECBAC654-4672-41A0-A09D-B28882758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6" name="Image 34055" descr="https://legacy.eurofactor.secure.lcl.fr/appli/images/eol3/p.gif">
          <a:extLst>
            <a:ext uri="{FF2B5EF4-FFF2-40B4-BE49-F238E27FC236}">
              <a16:creationId xmlns:a16="http://schemas.microsoft.com/office/drawing/2014/main" id="{9B140B20-E818-4E6B-96B4-B73284194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7" name="Image 34056" descr="https://legacy.eurofactor.secure.lcl.fr/appli/images/eol3/p.gif">
          <a:extLst>
            <a:ext uri="{FF2B5EF4-FFF2-40B4-BE49-F238E27FC236}">
              <a16:creationId xmlns:a16="http://schemas.microsoft.com/office/drawing/2014/main" id="{ECEFBC0A-9BCC-4934-8D7A-1F26F22F3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8" name="Image 34057" descr="https://legacy.eurofactor.secure.lcl.fr/appli/images/eol3/p.gif">
          <a:extLst>
            <a:ext uri="{FF2B5EF4-FFF2-40B4-BE49-F238E27FC236}">
              <a16:creationId xmlns:a16="http://schemas.microsoft.com/office/drawing/2014/main" id="{1DE3D634-6052-4DCE-ABB4-A76CF0B95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9" name="Image 34058" descr="https://legacy.eurofactor.secure.lcl.fr/appli/images/eol3/p.gif">
          <a:extLst>
            <a:ext uri="{FF2B5EF4-FFF2-40B4-BE49-F238E27FC236}">
              <a16:creationId xmlns:a16="http://schemas.microsoft.com/office/drawing/2014/main" id="{5107C12D-B050-4490-AA4A-E82871548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0" name="Image 34059" descr="https://legacy.eurofactor.secure.lcl.fr/appli/images/eol3/p.gif">
          <a:extLst>
            <a:ext uri="{FF2B5EF4-FFF2-40B4-BE49-F238E27FC236}">
              <a16:creationId xmlns:a16="http://schemas.microsoft.com/office/drawing/2014/main" id="{A1FB76A3-FF8A-4E10-B0AE-9956DCE5D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1" name="Image 34060" descr="https://legacy.eurofactor.secure.lcl.fr/appli/images/eol3/p.gif">
          <a:extLst>
            <a:ext uri="{FF2B5EF4-FFF2-40B4-BE49-F238E27FC236}">
              <a16:creationId xmlns:a16="http://schemas.microsoft.com/office/drawing/2014/main" id="{C2BADA08-9A06-4A62-B386-4D97236AC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2" name="Image 34061" descr="https://legacy.eurofactor.secure.lcl.fr/appli/images/eol3/p.gif">
          <a:extLst>
            <a:ext uri="{FF2B5EF4-FFF2-40B4-BE49-F238E27FC236}">
              <a16:creationId xmlns:a16="http://schemas.microsoft.com/office/drawing/2014/main" id="{929F0845-385F-455B-ABC7-E5E7A043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3" name="Image 34062" descr="https://legacy.eurofactor.secure.lcl.fr/appli/images/eol3/p.gif">
          <a:extLst>
            <a:ext uri="{FF2B5EF4-FFF2-40B4-BE49-F238E27FC236}">
              <a16:creationId xmlns:a16="http://schemas.microsoft.com/office/drawing/2014/main" id="{95C7F48E-8029-415C-B094-F4245868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4" name="Image 34063" descr="https://legacy.eurofactor.secure.lcl.fr/appli/images/eol3/p.gif">
          <a:extLst>
            <a:ext uri="{FF2B5EF4-FFF2-40B4-BE49-F238E27FC236}">
              <a16:creationId xmlns:a16="http://schemas.microsoft.com/office/drawing/2014/main" id="{D4E6B889-AE6D-439C-BEE0-B8FECA664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5" name="Image 34064" descr="https://legacy.eurofactor.secure.lcl.fr/appli/images/eol3/p.gif">
          <a:extLst>
            <a:ext uri="{FF2B5EF4-FFF2-40B4-BE49-F238E27FC236}">
              <a16:creationId xmlns:a16="http://schemas.microsoft.com/office/drawing/2014/main" id="{CC2DAB96-D3A5-4D54-ACB0-8CF959203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6" name="Image 34065" descr="https://legacy.eurofactor.secure.lcl.fr/appli/images/eol3/p.gif">
          <a:extLst>
            <a:ext uri="{FF2B5EF4-FFF2-40B4-BE49-F238E27FC236}">
              <a16:creationId xmlns:a16="http://schemas.microsoft.com/office/drawing/2014/main" id="{C994BF1A-24EB-4C3F-A82A-8F2136A77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7" name="Image 34066" descr="https://legacy.eurofactor.secure.lcl.fr/appli/images/eol3/p.gif">
          <a:extLst>
            <a:ext uri="{FF2B5EF4-FFF2-40B4-BE49-F238E27FC236}">
              <a16:creationId xmlns:a16="http://schemas.microsoft.com/office/drawing/2014/main" id="{73035AEA-3AFF-447F-BED0-A571AF831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8" name="Image 34067" descr="https://legacy.eurofactor.secure.lcl.fr/appli/images/eol3/p.gif">
          <a:extLst>
            <a:ext uri="{FF2B5EF4-FFF2-40B4-BE49-F238E27FC236}">
              <a16:creationId xmlns:a16="http://schemas.microsoft.com/office/drawing/2014/main" id="{F460A535-F221-41D3-B6BE-B9D1F9900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9" name="Image 34068" descr="https://legacy.eurofactor.secure.lcl.fr/appli/images/eol3/p.gif">
          <a:extLst>
            <a:ext uri="{FF2B5EF4-FFF2-40B4-BE49-F238E27FC236}">
              <a16:creationId xmlns:a16="http://schemas.microsoft.com/office/drawing/2014/main" id="{DAB4DEBA-51D8-4638-9F2A-496002809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70" name="Image 34069" descr="https://legacy.eurofactor.secure.lcl.fr/appli/images/eol3/p.gif">
          <a:extLst>
            <a:ext uri="{FF2B5EF4-FFF2-40B4-BE49-F238E27FC236}">
              <a16:creationId xmlns:a16="http://schemas.microsoft.com/office/drawing/2014/main" id="{A4FCBC02-4080-47A3-A1D0-7F19F19B6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71" name="Image 34070" descr="https://legacy.eurofactor.secure.lcl.fr/appli/images/eol3/p.gif">
          <a:extLst>
            <a:ext uri="{FF2B5EF4-FFF2-40B4-BE49-F238E27FC236}">
              <a16:creationId xmlns:a16="http://schemas.microsoft.com/office/drawing/2014/main" id="{B4677DB6-3317-4F8B-BD91-BDB8E4497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2" name="Image 34071" descr="https://legacy.eurofactor.secure.lcl.fr/appli/images/eol3/p.gif">
          <a:extLst>
            <a:ext uri="{FF2B5EF4-FFF2-40B4-BE49-F238E27FC236}">
              <a16:creationId xmlns:a16="http://schemas.microsoft.com/office/drawing/2014/main" id="{20FB1E85-BBBC-427E-83C4-E39E8ED2A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3" name="Image 34072" descr="https://legacy.eurofactor.secure.lcl.fr/appli/images/eol3/p.gif">
          <a:extLst>
            <a:ext uri="{FF2B5EF4-FFF2-40B4-BE49-F238E27FC236}">
              <a16:creationId xmlns:a16="http://schemas.microsoft.com/office/drawing/2014/main" id="{6C4A215B-B182-4DDD-B81D-05D6D892C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4" name="Image 34073" descr="https://legacy.eurofactor.secure.lcl.fr/appli/images/eol3/p.gif">
          <a:extLst>
            <a:ext uri="{FF2B5EF4-FFF2-40B4-BE49-F238E27FC236}">
              <a16:creationId xmlns:a16="http://schemas.microsoft.com/office/drawing/2014/main" id="{09FECEED-C5C3-4A00-B2EE-6A253898D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5" name="Image 34074" descr="https://legacy.eurofactor.secure.lcl.fr/appli/images/eol3/p.gif">
          <a:extLst>
            <a:ext uri="{FF2B5EF4-FFF2-40B4-BE49-F238E27FC236}">
              <a16:creationId xmlns:a16="http://schemas.microsoft.com/office/drawing/2014/main" id="{62277562-1A8E-4891-8DF3-55CD2CD2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6" name="Image 34075" descr="https://legacy.eurofactor.secure.lcl.fr/appli/images/eol3/p.gif">
          <a:extLst>
            <a:ext uri="{FF2B5EF4-FFF2-40B4-BE49-F238E27FC236}">
              <a16:creationId xmlns:a16="http://schemas.microsoft.com/office/drawing/2014/main" id="{EA4BAF3E-73FE-426A-B9A5-64F6F6181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7" name="Image 34076" descr="https://legacy.eurofactor.secure.lcl.fr/appli/images/eol3/p.gif">
          <a:extLst>
            <a:ext uri="{FF2B5EF4-FFF2-40B4-BE49-F238E27FC236}">
              <a16:creationId xmlns:a16="http://schemas.microsoft.com/office/drawing/2014/main" id="{9117F61E-6CB9-46E6-B826-0F5470662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8" name="Image 34077" descr="https://legacy.eurofactor.secure.lcl.fr/appli/images/eol3/p.gif">
          <a:extLst>
            <a:ext uri="{FF2B5EF4-FFF2-40B4-BE49-F238E27FC236}">
              <a16:creationId xmlns:a16="http://schemas.microsoft.com/office/drawing/2014/main" id="{9A96596E-DE9B-4E68-86AA-86A2136B3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9" name="Image 34078" descr="https://legacy.eurofactor.secure.lcl.fr/appli/images/eol3/p.gif">
          <a:extLst>
            <a:ext uri="{FF2B5EF4-FFF2-40B4-BE49-F238E27FC236}">
              <a16:creationId xmlns:a16="http://schemas.microsoft.com/office/drawing/2014/main" id="{B3B0276D-080E-42C5-A010-4002F0DFB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0" name="Image 34079" descr="https://legacy.eurofactor.secure.lcl.fr/appli/images/eol3/p.gif">
          <a:extLst>
            <a:ext uri="{FF2B5EF4-FFF2-40B4-BE49-F238E27FC236}">
              <a16:creationId xmlns:a16="http://schemas.microsoft.com/office/drawing/2014/main" id="{9EF678E2-F7B7-458F-9CC6-0EA495C80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1" name="Image 34080" descr="https://legacy.eurofactor.secure.lcl.fr/appli/images/eol3/p.gif">
          <a:extLst>
            <a:ext uri="{FF2B5EF4-FFF2-40B4-BE49-F238E27FC236}">
              <a16:creationId xmlns:a16="http://schemas.microsoft.com/office/drawing/2014/main" id="{FBB9D33E-0E52-42FF-ABA9-BD4E2AE4C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2" name="Image 34081" descr="https://legacy.eurofactor.secure.lcl.fr/appli/images/eol3/p.gif">
          <a:extLst>
            <a:ext uri="{FF2B5EF4-FFF2-40B4-BE49-F238E27FC236}">
              <a16:creationId xmlns:a16="http://schemas.microsoft.com/office/drawing/2014/main" id="{7129D89A-9692-4329-BF7A-96EFC29FF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3" name="Image 34082" descr="https://legacy.eurofactor.secure.lcl.fr/appli/images/eol3/p.gif">
          <a:extLst>
            <a:ext uri="{FF2B5EF4-FFF2-40B4-BE49-F238E27FC236}">
              <a16:creationId xmlns:a16="http://schemas.microsoft.com/office/drawing/2014/main" id="{52E7D536-DC25-46A5-BF73-835F621AF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4" name="Image 34083" descr="https://legacy.eurofactor.secure.lcl.fr/appli/images/eol3/p.gif">
          <a:extLst>
            <a:ext uri="{FF2B5EF4-FFF2-40B4-BE49-F238E27FC236}">
              <a16:creationId xmlns:a16="http://schemas.microsoft.com/office/drawing/2014/main" id="{A48E5352-4C27-4295-8FE3-5F619EC9B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5" name="Image 34084" descr="https://legacy.eurofactor.secure.lcl.fr/appli/images/eol3/p.gif">
          <a:extLst>
            <a:ext uri="{FF2B5EF4-FFF2-40B4-BE49-F238E27FC236}">
              <a16:creationId xmlns:a16="http://schemas.microsoft.com/office/drawing/2014/main" id="{E5F97202-12B7-41E0-A23D-BDB45D74E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6" name="Image 34085" descr="https://legacy.eurofactor.secure.lcl.fr/appli/images/eol3/p.gif">
          <a:extLst>
            <a:ext uri="{FF2B5EF4-FFF2-40B4-BE49-F238E27FC236}">
              <a16:creationId xmlns:a16="http://schemas.microsoft.com/office/drawing/2014/main" id="{956AD242-34C5-41E6-BCAE-3985F78A6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7" name="Image 34086" descr="https://legacy.eurofactor.secure.lcl.fr/appli/images/eol3/p.gif">
          <a:extLst>
            <a:ext uri="{FF2B5EF4-FFF2-40B4-BE49-F238E27FC236}">
              <a16:creationId xmlns:a16="http://schemas.microsoft.com/office/drawing/2014/main" id="{AC495DC5-6BCE-4634-9492-CC3EFA2D5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8" name="Image 34087" descr="https://legacy.eurofactor.secure.lcl.fr/appli/images/eol3/p.gif">
          <a:extLst>
            <a:ext uri="{FF2B5EF4-FFF2-40B4-BE49-F238E27FC236}">
              <a16:creationId xmlns:a16="http://schemas.microsoft.com/office/drawing/2014/main" id="{E84F3BF7-3453-4D48-A6B6-31D804AD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9" name="Image 34088" descr="https://legacy.eurofactor.secure.lcl.fr/appli/images/eol3/p.gif">
          <a:extLst>
            <a:ext uri="{FF2B5EF4-FFF2-40B4-BE49-F238E27FC236}">
              <a16:creationId xmlns:a16="http://schemas.microsoft.com/office/drawing/2014/main" id="{3DCE5BB3-78B9-4730-B3AD-7ED5892D5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90" name="Image 34089" descr="https://legacy.eurofactor.secure.lcl.fr/appli/images/eol3/p.gif">
          <a:extLst>
            <a:ext uri="{FF2B5EF4-FFF2-40B4-BE49-F238E27FC236}">
              <a16:creationId xmlns:a16="http://schemas.microsoft.com/office/drawing/2014/main" id="{93D4760B-1B32-47CB-B99A-A959ADFD7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91" name="Image 34090" descr="https://legacy.eurofactor.secure.lcl.fr/appli/images/eol3/p.gif">
          <a:extLst>
            <a:ext uri="{FF2B5EF4-FFF2-40B4-BE49-F238E27FC236}">
              <a16:creationId xmlns:a16="http://schemas.microsoft.com/office/drawing/2014/main" id="{06FC165E-B644-473C-92FD-292982650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2" name="Image 34091" descr="https://legacy.eurofactor.secure.lcl.fr/appli/images/eol3/p.gif">
          <a:extLst>
            <a:ext uri="{FF2B5EF4-FFF2-40B4-BE49-F238E27FC236}">
              <a16:creationId xmlns:a16="http://schemas.microsoft.com/office/drawing/2014/main" id="{99F24227-AB9C-42C1-A2D5-8B918737A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3" name="Image 34092" descr="https://legacy.eurofactor.secure.lcl.fr/appli/images/eol3/p.gif">
          <a:extLst>
            <a:ext uri="{FF2B5EF4-FFF2-40B4-BE49-F238E27FC236}">
              <a16:creationId xmlns:a16="http://schemas.microsoft.com/office/drawing/2014/main" id="{CDEEBDB0-1F21-4063-AE09-C609F08C8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4" name="Image 34093" descr="https://legacy.eurofactor.secure.lcl.fr/appli/images/eol3/p.gif">
          <a:extLst>
            <a:ext uri="{FF2B5EF4-FFF2-40B4-BE49-F238E27FC236}">
              <a16:creationId xmlns:a16="http://schemas.microsoft.com/office/drawing/2014/main" id="{42805F84-8820-42CC-AF79-45B5F43EB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5" name="Image 34094" descr="https://legacy.eurofactor.secure.lcl.fr/appli/images/eol3/p.gif">
          <a:extLst>
            <a:ext uri="{FF2B5EF4-FFF2-40B4-BE49-F238E27FC236}">
              <a16:creationId xmlns:a16="http://schemas.microsoft.com/office/drawing/2014/main" id="{49365A3A-CA79-4A79-90C0-A092F6768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6" name="Image 34095" descr="https://legacy.eurofactor.secure.lcl.fr/appli/images/eol3/p.gif">
          <a:extLst>
            <a:ext uri="{FF2B5EF4-FFF2-40B4-BE49-F238E27FC236}">
              <a16:creationId xmlns:a16="http://schemas.microsoft.com/office/drawing/2014/main" id="{18F3507C-83CE-457D-8FE9-50056DDD3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7" name="Image 34096" descr="https://legacy.eurofactor.secure.lcl.fr/appli/images/eol3/p.gif">
          <a:extLst>
            <a:ext uri="{FF2B5EF4-FFF2-40B4-BE49-F238E27FC236}">
              <a16:creationId xmlns:a16="http://schemas.microsoft.com/office/drawing/2014/main" id="{D34ADCBE-4F2D-484E-A120-104AC512A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8" name="Image 34097" descr="https://legacy.eurofactor.secure.lcl.fr/appli/images/eol3/p.gif">
          <a:extLst>
            <a:ext uri="{FF2B5EF4-FFF2-40B4-BE49-F238E27FC236}">
              <a16:creationId xmlns:a16="http://schemas.microsoft.com/office/drawing/2014/main" id="{9932422B-1B94-4537-AD77-8086F8BF5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9" name="Image 34098" descr="https://legacy.eurofactor.secure.lcl.fr/appli/images/eol3/p.gif">
          <a:extLst>
            <a:ext uri="{FF2B5EF4-FFF2-40B4-BE49-F238E27FC236}">
              <a16:creationId xmlns:a16="http://schemas.microsoft.com/office/drawing/2014/main" id="{B91047D4-5A0B-4060-B67D-2BC1CE4D68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0" name="Image 34099" descr="https://legacy.eurofactor.secure.lcl.fr/appli/images/eol3/p.gif">
          <a:extLst>
            <a:ext uri="{FF2B5EF4-FFF2-40B4-BE49-F238E27FC236}">
              <a16:creationId xmlns:a16="http://schemas.microsoft.com/office/drawing/2014/main" id="{51AA8AC7-69C2-4E27-8CD2-28F732ECB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1" name="Image 34100" descr="https://legacy.eurofactor.secure.lcl.fr/appli/images/eol3/p.gif">
          <a:extLst>
            <a:ext uri="{FF2B5EF4-FFF2-40B4-BE49-F238E27FC236}">
              <a16:creationId xmlns:a16="http://schemas.microsoft.com/office/drawing/2014/main" id="{A3F2D30C-3F5F-4B0E-AA84-68F5F4D577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2" name="Image 34101" descr="https://legacy.eurofactor.secure.lcl.fr/appli/images/eol3/p.gif">
          <a:extLst>
            <a:ext uri="{FF2B5EF4-FFF2-40B4-BE49-F238E27FC236}">
              <a16:creationId xmlns:a16="http://schemas.microsoft.com/office/drawing/2014/main" id="{B923F09D-7AC3-4962-A012-7CED4CABD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3" name="Image 34102" descr="https://legacy.eurofactor.secure.lcl.fr/appli/images/eol3/p.gif">
          <a:extLst>
            <a:ext uri="{FF2B5EF4-FFF2-40B4-BE49-F238E27FC236}">
              <a16:creationId xmlns:a16="http://schemas.microsoft.com/office/drawing/2014/main" id="{C275C930-B8E7-4FBD-A5F9-FDD238575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4" name="Image 34103" descr="https://legacy.eurofactor.secure.lcl.fr/appli/images/eol3/p.gif">
          <a:extLst>
            <a:ext uri="{FF2B5EF4-FFF2-40B4-BE49-F238E27FC236}">
              <a16:creationId xmlns:a16="http://schemas.microsoft.com/office/drawing/2014/main" id="{55C2BD63-501B-4BCF-BF8D-52F8BED0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5" name="Image 34104" descr="https://legacy.eurofactor.secure.lcl.fr/appli/images/eol3/p.gif">
          <a:extLst>
            <a:ext uri="{FF2B5EF4-FFF2-40B4-BE49-F238E27FC236}">
              <a16:creationId xmlns:a16="http://schemas.microsoft.com/office/drawing/2014/main" id="{03A06EC8-1B2D-4D67-BE6C-54B700D96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6" name="Image 34105" descr="https://legacy.eurofactor.secure.lcl.fr/appli/images/eol3/p.gif">
          <a:extLst>
            <a:ext uri="{FF2B5EF4-FFF2-40B4-BE49-F238E27FC236}">
              <a16:creationId xmlns:a16="http://schemas.microsoft.com/office/drawing/2014/main" id="{86498538-CD95-4846-AD78-9EC3C0CA5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7" name="Image 34106" descr="https://legacy.eurofactor.secure.lcl.fr/appli/images/eol3/p.gif">
          <a:extLst>
            <a:ext uri="{FF2B5EF4-FFF2-40B4-BE49-F238E27FC236}">
              <a16:creationId xmlns:a16="http://schemas.microsoft.com/office/drawing/2014/main" id="{A67B9B90-29AD-4963-9618-70EF36107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8" name="Image 34107" descr="https://legacy.eurofactor.secure.lcl.fr/appli/images/eol3/p.gif">
          <a:extLst>
            <a:ext uri="{FF2B5EF4-FFF2-40B4-BE49-F238E27FC236}">
              <a16:creationId xmlns:a16="http://schemas.microsoft.com/office/drawing/2014/main" id="{3FF4270E-56A9-4AD6-A4BC-BE28E2880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9" name="Image 34108" descr="https://legacy.eurofactor.secure.lcl.fr/appli/images/eol3/p.gif">
          <a:extLst>
            <a:ext uri="{FF2B5EF4-FFF2-40B4-BE49-F238E27FC236}">
              <a16:creationId xmlns:a16="http://schemas.microsoft.com/office/drawing/2014/main" id="{4CCE7112-9E41-46CA-A2CF-A022F78F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10" name="Image 34109" descr="https://legacy.eurofactor.secure.lcl.fr/appli/images/eol3/p.gif">
          <a:extLst>
            <a:ext uri="{FF2B5EF4-FFF2-40B4-BE49-F238E27FC236}">
              <a16:creationId xmlns:a16="http://schemas.microsoft.com/office/drawing/2014/main" id="{1D649B78-9D50-45E8-814E-773CC542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11" name="Image 34110" descr="https://legacy.eurofactor.secure.lcl.fr/appli/images/eol3/p.gif">
          <a:extLst>
            <a:ext uri="{FF2B5EF4-FFF2-40B4-BE49-F238E27FC236}">
              <a16:creationId xmlns:a16="http://schemas.microsoft.com/office/drawing/2014/main" id="{09C0F8C9-80DD-446B-A5AC-302E78DD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2" name="Image 34111" descr="https://legacy.eurofactor.secure.lcl.fr/appli/images/eol3/p.gif">
          <a:extLst>
            <a:ext uri="{FF2B5EF4-FFF2-40B4-BE49-F238E27FC236}">
              <a16:creationId xmlns:a16="http://schemas.microsoft.com/office/drawing/2014/main" id="{4FA2C39F-6657-47E9-B1B3-5368DC6A6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3" name="Image 34112" descr="https://legacy.eurofactor.secure.lcl.fr/appli/images/eol3/p.gif">
          <a:extLst>
            <a:ext uri="{FF2B5EF4-FFF2-40B4-BE49-F238E27FC236}">
              <a16:creationId xmlns:a16="http://schemas.microsoft.com/office/drawing/2014/main" id="{D99E051F-4678-498D-B540-88561EDC9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4" name="Image 34113" descr="https://legacy.eurofactor.secure.lcl.fr/appli/images/eol3/p.gif">
          <a:extLst>
            <a:ext uri="{FF2B5EF4-FFF2-40B4-BE49-F238E27FC236}">
              <a16:creationId xmlns:a16="http://schemas.microsoft.com/office/drawing/2014/main" id="{CF9AFA66-178C-4F37-8AF9-CBCDB7620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5" name="Image 34114" descr="https://legacy.eurofactor.secure.lcl.fr/appli/images/eol3/p.gif">
          <a:extLst>
            <a:ext uri="{FF2B5EF4-FFF2-40B4-BE49-F238E27FC236}">
              <a16:creationId xmlns:a16="http://schemas.microsoft.com/office/drawing/2014/main" id="{A376DD44-5DB6-4DFC-A628-152715454E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6" name="Image 34115" descr="https://legacy.eurofactor.secure.lcl.fr/appli/images/eol3/p.gif">
          <a:extLst>
            <a:ext uri="{FF2B5EF4-FFF2-40B4-BE49-F238E27FC236}">
              <a16:creationId xmlns:a16="http://schemas.microsoft.com/office/drawing/2014/main" id="{5D99BA4D-76D3-402A-9E1B-C70761D83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7" name="Image 34116" descr="https://legacy.eurofactor.secure.lcl.fr/appli/images/eol3/p.gif">
          <a:extLst>
            <a:ext uri="{FF2B5EF4-FFF2-40B4-BE49-F238E27FC236}">
              <a16:creationId xmlns:a16="http://schemas.microsoft.com/office/drawing/2014/main" id="{7147649E-7919-4549-B882-A46D6C7A6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8" name="Image 34117" descr="https://legacy.eurofactor.secure.lcl.fr/appli/images/eol3/p.gif">
          <a:extLst>
            <a:ext uri="{FF2B5EF4-FFF2-40B4-BE49-F238E27FC236}">
              <a16:creationId xmlns:a16="http://schemas.microsoft.com/office/drawing/2014/main" id="{A08709AC-E846-4DE4-B46A-52997A6F4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9" name="Image 34118" descr="https://legacy.eurofactor.secure.lcl.fr/appli/images/eol3/p.gif">
          <a:extLst>
            <a:ext uri="{FF2B5EF4-FFF2-40B4-BE49-F238E27FC236}">
              <a16:creationId xmlns:a16="http://schemas.microsoft.com/office/drawing/2014/main" id="{C6D94C34-50B7-4304-A20E-819C8FAEE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0" name="Image 34119" descr="https://legacy.eurofactor.secure.lcl.fr/appli/images/eol3/p.gif">
          <a:extLst>
            <a:ext uri="{FF2B5EF4-FFF2-40B4-BE49-F238E27FC236}">
              <a16:creationId xmlns:a16="http://schemas.microsoft.com/office/drawing/2014/main" id="{18EEC951-0371-4D7D-932D-AEB9807C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1" name="Image 34120" descr="https://legacy.eurofactor.secure.lcl.fr/appli/images/eol3/p.gif">
          <a:extLst>
            <a:ext uri="{FF2B5EF4-FFF2-40B4-BE49-F238E27FC236}">
              <a16:creationId xmlns:a16="http://schemas.microsoft.com/office/drawing/2014/main" id="{D282B58E-E75E-48FB-B8C3-57BA7FB49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2" name="Image 34121" descr="https://legacy.eurofactor.secure.lcl.fr/appli/images/eol3/p.gif">
          <a:extLst>
            <a:ext uri="{FF2B5EF4-FFF2-40B4-BE49-F238E27FC236}">
              <a16:creationId xmlns:a16="http://schemas.microsoft.com/office/drawing/2014/main" id="{B31C8705-1677-47C1-A4A4-2DA5758C2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3" name="Image 34122" descr="https://legacy.eurofactor.secure.lcl.fr/appli/images/eol3/p.gif">
          <a:extLst>
            <a:ext uri="{FF2B5EF4-FFF2-40B4-BE49-F238E27FC236}">
              <a16:creationId xmlns:a16="http://schemas.microsoft.com/office/drawing/2014/main" id="{0477ABF6-46E3-4D25-811E-3BDD492A5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4" name="Image 34123" descr="https://legacy.eurofactor.secure.lcl.fr/appli/images/eol3/p.gif">
          <a:extLst>
            <a:ext uri="{FF2B5EF4-FFF2-40B4-BE49-F238E27FC236}">
              <a16:creationId xmlns:a16="http://schemas.microsoft.com/office/drawing/2014/main" id="{D784B1DE-7B3C-484F-ABEF-47F89ED55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5" name="Image 34124" descr="https://legacy.eurofactor.secure.lcl.fr/appli/images/eol3/p.gif">
          <a:extLst>
            <a:ext uri="{FF2B5EF4-FFF2-40B4-BE49-F238E27FC236}">
              <a16:creationId xmlns:a16="http://schemas.microsoft.com/office/drawing/2014/main" id="{6202AE23-2989-46D4-8382-300E49A1D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6" name="Image 34125" descr="https://legacy.eurofactor.secure.lcl.fr/appli/images/eol3/p.gif">
          <a:extLst>
            <a:ext uri="{FF2B5EF4-FFF2-40B4-BE49-F238E27FC236}">
              <a16:creationId xmlns:a16="http://schemas.microsoft.com/office/drawing/2014/main" id="{34B11B35-3258-4AAC-A506-D49E4AE36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7" name="Image 34126" descr="https://legacy.eurofactor.secure.lcl.fr/appli/images/eol3/p.gif">
          <a:extLst>
            <a:ext uri="{FF2B5EF4-FFF2-40B4-BE49-F238E27FC236}">
              <a16:creationId xmlns:a16="http://schemas.microsoft.com/office/drawing/2014/main" id="{C0996BF8-281B-45B1-A6E0-5EECFD19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8" name="Image 34127" descr="https://legacy.eurofactor.secure.lcl.fr/appli/images/eol3/p.gif">
          <a:extLst>
            <a:ext uri="{FF2B5EF4-FFF2-40B4-BE49-F238E27FC236}">
              <a16:creationId xmlns:a16="http://schemas.microsoft.com/office/drawing/2014/main" id="{016395C9-0783-4150-8C30-870A8FA20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9" name="Image 34128" descr="https://legacy.eurofactor.secure.lcl.fr/appli/images/eol3/p.gif">
          <a:extLst>
            <a:ext uri="{FF2B5EF4-FFF2-40B4-BE49-F238E27FC236}">
              <a16:creationId xmlns:a16="http://schemas.microsoft.com/office/drawing/2014/main" id="{8E2FA6F7-51E5-4E53-A7AB-D9EFDB6E1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30" name="Image 34129" descr="https://legacy.eurofactor.secure.lcl.fr/appli/images/eol3/p.gif">
          <a:extLst>
            <a:ext uri="{FF2B5EF4-FFF2-40B4-BE49-F238E27FC236}">
              <a16:creationId xmlns:a16="http://schemas.microsoft.com/office/drawing/2014/main" id="{51D9734D-3BAD-4B94-A9AA-72779B74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31" name="Image 34130" descr="https://legacy.eurofactor.secure.lcl.fr/appli/images/eol3/p.gif">
          <a:extLst>
            <a:ext uri="{FF2B5EF4-FFF2-40B4-BE49-F238E27FC236}">
              <a16:creationId xmlns:a16="http://schemas.microsoft.com/office/drawing/2014/main" id="{51A6DA47-DA7E-49D3-B497-221F210DE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2" name="Image 34131" descr="https://legacy.eurofactor.secure.lcl.fr/appli/images/eol3/p.gif">
          <a:extLst>
            <a:ext uri="{FF2B5EF4-FFF2-40B4-BE49-F238E27FC236}">
              <a16:creationId xmlns:a16="http://schemas.microsoft.com/office/drawing/2014/main" id="{1FC08F59-A14E-4699-91FC-64670F5B4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3" name="Image 34132" descr="https://legacy.eurofactor.secure.lcl.fr/appli/images/eol3/p.gif">
          <a:extLst>
            <a:ext uri="{FF2B5EF4-FFF2-40B4-BE49-F238E27FC236}">
              <a16:creationId xmlns:a16="http://schemas.microsoft.com/office/drawing/2014/main" id="{C342047D-E9CF-49D3-A9B1-E27CFCE6C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4" name="Image 34133" descr="https://legacy.eurofactor.secure.lcl.fr/appli/images/eol3/p.gif">
          <a:extLst>
            <a:ext uri="{FF2B5EF4-FFF2-40B4-BE49-F238E27FC236}">
              <a16:creationId xmlns:a16="http://schemas.microsoft.com/office/drawing/2014/main" id="{09CFE67B-A49F-43DF-AB76-F067DA7A1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5" name="Image 34134" descr="https://legacy.eurofactor.secure.lcl.fr/appli/images/eol3/p.gif">
          <a:extLst>
            <a:ext uri="{FF2B5EF4-FFF2-40B4-BE49-F238E27FC236}">
              <a16:creationId xmlns:a16="http://schemas.microsoft.com/office/drawing/2014/main" id="{4BD3D5A6-10CC-4F26-BF90-9A9404D07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6" name="Image 34135" descr="https://legacy.eurofactor.secure.lcl.fr/appli/images/eol3/p.gif">
          <a:extLst>
            <a:ext uri="{FF2B5EF4-FFF2-40B4-BE49-F238E27FC236}">
              <a16:creationId xmlns:a16="http://schemas.microsoft.com/office/drawing/2014/main" id="{77BAF8A3-6C22-4242-85D9-91A4F687D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7" name="Image 34136" descr="https://legacy.eurofactor.secure.lcl.fr/appli/images/eol3/p.gif">
          <a:extLst>
            <a:ext uri="{FF2B5EF4-FFF2-40B4-BE49-F238E27FC236}">
              <a16:creationId xmlns:a16="http://schemas.microsoft.com/office/drawing/2014/main" id="{30EB26A8-CC63-4A53-B6B5-55DF18D98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8" name="Image 34137" descr="https://legacy.eurofactor.secure.lcl.fr/appli/images/eol3/p.gif">
          <a:extLst>
            <a:ext uri="{FF2B5EF4-FFF2-40B4-BE49-F238E27FC236}">
              <a16:creationId xmlns:a16="http://schemas.microsoft.com/office/drawing/2014/main" id="{95B7C95D-BB4A-45C9-86A9-27A0206EB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9" name="Image 34138" descr="https://legacy.eurofactor.secure.lcl.fr/appli/images/eol3/p.gif">
          <a:extLst>
            <a:ext uri="{FF2B5EF4-FFF2-40B4-BE49-F238E27FC236}">
              <a16:creationId xmlns:a16="http://schemas.microsoft.com/office/drawing/2014/main" id="{D6B0905F-46DA-4CC1-9608-BED33F56A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0" name="Image 34139" descr="https://legacy.eurofactor.secure.lcl.fr/appli/images/eol3/p.gif">
          <a:extLst>
            <a:ext uri="{FF2B5EF4-FFF2-40B4-BE49-F238E27FC236}">
              <a16:creationId xmlns:a16="http://schemas.microsoft.com/office/drawing/2014/main" id="{12F88092-228C-4576-9F16-F83C96093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1" name="Image 34140" descr="https://legacy.eurofactor.secure.lcl.fr/appli/images/eol3/p.gif">
          <a:extLst>
            <a:ext uri="{FF2B5EF4-FFF2-40B4-BE49-F238E27FC236}">
              <a16:creationId xmlns:a16="http://schemas.microsoft.com/office/drawing/2014/main" id="{EF3E277F-7D73-4482-A7B3-B38F1AFD5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2" name="Image 34141" descr="https://legacy.eurofactor.secure.lcl.fr/appli/images/eol3/p.gif">
          <a:extLst>
            <a:ext uri="{FF2B5EF4-FFF2-40B4-BE49-F238E27FC236}">
              <a16:creationId xmlns:a16="http://schemas.microsoft.com/office/drawing/2014/main" id="{C92C654D-B64B-49F6-B793-D3D36A67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3" name="Image 34142" descr="https://legacy.eurofactor.secure.lcl.fr/appli/images/eol3/p.gif">
          <a:extLst>
            <a:ext uri="{FF2B5EF4-FFF2-40B4-BE49-F238E27FC236}">
              <a16:creationId xmlns:a16="http://schemas.microsoft.com/office/drawing/2014/main" id="{86C6E525-B73D-4830-AEEA-B8EAA1914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4" name="Image 34143" descr="https://legacy.eurofactor.secure.lcl.fr/appli/images/eol3/p.gif">
          <a:extLst>
            <a:ext uri="{FF2B5EF4-FFF2-40B4-BE49-F238E27FC236}">
              <a16:creationId xmlns:a16="http://schemas.microsoft.com/office/drawing/2014/main" id="{65BD4307-15C5-4411-98A3-8E26D190C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5" name="Image 34144" descr="https://legacy.eurofactor.secure.lcl.fr/appli/images/eol3/p.gif">
          <a:extLst>
            <a:ext uri="{FF2B5EF4-FFF2-40B4-BE49-F238E27FC236}">
              <a16:creationId xmlns:a16="http://schemas.microsoft.com/office/drawing/2014/main" id="{0612805F-189A-4A28-B094-FF0372B59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6" name="Image 34145" descr="https://legacy.eurofactor.secure.lcl.fr/appli/images/eol3/p.gif">
          <a:extLst>
            <a:ext uri="{FF2B5EF4-FFF2-40B4-BE49-F238E27FC236}">
              <a16:creationId xmlns:a16="http://schemas.microsoft.com/office/drawing/2014/main" id="{33258047-AED1-424F-A6F4-48FCE609E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7" name="Image 34146" descr="https://legacy.eurofactor.secure.lcl.fr/appli/images/eol3/p.gif">
          <a:extLst>
            <a:ext uri="{FF2B5EF4-FFF2-40B4-BE49-F238E27FC236}">
              <a16:creationId xmlns:a16="http://schemas.microsoft.com/office/drawing/2014/main" id="{29653257-0C4F-4234-8F0F-3C4631286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8" name="Image 34147" descr="https://legacy.eurofactor.secure.lcl.fr/appli/images/eol3/p.gif">
          <a:extLst>
            <a:ext uri="{FF2B5EF4-FFF2-40B4-BE49-F238E27FC236}">
              <a16:creationId xmlns:a16="http://schemas.microsoft.com/office/drawing/2014/main" id="{FFB1573F-F234-4456-BEAB-7BF6296E8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9" name="Image 34148" descr="https://legacy.eurofactor.secure.lcl.fr/appli/images/eol3/p.gif">
          <a:extLst>
            <a:ext uri="{FF2B5EF4-FFF2-40B4-BE49-F238E27FC236}">
              <a16:creationId xmlns:a16="http://schemas.microsoft.com/office/drawing/2014/main" id="{FA5E28B5-62B6-491B-A51D-7A9149124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50" name="Image 34149" descr="https://legacy.eurofactor.secure.lcl.fr/appli/images/eol3/p.gif">
          <a:extLst>
            <a:ext uri="{FF2B5EF4-FFF2-40B4-BE49-F238E27FC236}">
              <a16:creationId xmlns:a16="http://schemas.microsoft.com/office/drawing/2014/main" id="{9E28BA45-24CE-4CF2-8834-B441ED81A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51" name="Image 34150" descr="https://legacy.eurofactor.secure.lcl.fr/appli/images/eol3/p.gif">
          <a:extLst>
            <a:ext uri="{FF2B5EF4-FFF2-40B4-BE49-F238E27FC236}">
              <a16:creationId xmlns:a16="http://schemas.microsoft.com/office/drawing/2014/main" id="{69AEDDD7-1B9A-42A9-9B05-889DFFA23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2" name="Image 34151" descr="https://legacy.eurofactor.secure.lcl.fr/appli/images/eol3/p.gif">
          <a:extLst>
            <a:ext uri="{FF2B5EF4-FFF2-40B4-BE49-F238E27FC236}">
              <a16:creationId xmlns:a16="http://schemas.microsoft.com/office/drawing/2014/main" id="{6443A20E-8019-4FB8-B1AB-50EE7256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3" name="Image 34152" descr="https://legacy.eurofactor.secure.lcl.fr/appli/images/eol3/p.gif">
          <a:extLst>
            <a:ext uri="{FF2B5EF4-FFF2-40B4-BE49-F238E27FC236}">
              <a16:creationId xmlns:a16="http://schemas.microsoft.com/office/drawing/2014/main" id="{A7172BBD-5A91-4153-B52D-FECCFD3D1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4" name="Image 34153" descr="https://legacy.eurofactor.secure.lcl.fr/appli/images/eol3/p.gif">
          <a:extLst>
            <a:ext uri="{FF2B5EF4-FFF2-40B4-BE49-F238E27FC236}">
              <a16:creationId xmlns:a16="http://schemas.microsoft.com/office/drawing/2014/main" id="{CBE0601E-B4EF-462D-AD81-A8BFF9BFB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5" name="Image 34154" descr="https://legacy.eurofactor.secure.lcl.fr/appli/images/eol3/p.gif">
          <a:extLst>
            <a:ext uri="{FF2B5EF4-FFF2-40B4-BE49-F238E27FC236}">
              <a16:creationId xmlns:a16="http://schemas.microsoft.com/office/drawing/2014/main" id="{AE82BE00-40CF-48E6-85B5-CFD8601F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6" name="Image 34155" descr="https://legacy.eurofactor.secure.lcl.fr/appli/images/eol3/p.gif">
          <a:extLst>
            <a:ext uri="{FF2B5EF4-FFF2-40B4-BE49-F238E27FC236}">
              <a16:creationId xmlns:a16="http://schemas.microsoft.com/office/drawing/2014/main" id="{2FA9720F-D076-41F5-BA98-0BCC80E6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7" name="Image 34156" descr="https://legacy.eurofactor.secure.lcl.fr/appli/images/eol3/p.gif">
          <a:extLst>
            <a:ext uri="{FF2B5EF4-FFF2-40B4-BE49-F238E27FC236}">
              <a16:creationId xmlns:a16="http://schemas.microsoft.com/office/drawing/2014/main" id="{691DB479-5C98-4176-9D45-3FD74843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8" name="Image 34157" descr="https://legacy.eurofactor.secure.lcl.fr/appli/images/eol3/p.gif">
          <a:extLst>
            <a:ext uri="{FF2B5EF4-FFF2-40B4-BE49-F238E27FC236}">
              <a16:creationId xmlns:a16="http://schemas.microsoft.com/office/drawing/2014/main" id="{16CBA650-A63A-4351-A579-030380EC4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9" name="Image 34158" descr="https://legacy.eurofactor.secure.lcl.fr/appli/images/eol3/p.gif">
          <a:extLst>
            <a:ext uri="{FF2B5EF4-FFF2-40B4-BE49-F238E27FC236}">
              <a16:creationId xmlns:a16="http://schemas.microsoft.com/office/drawing/2014/main" id="{2E6F5DEE-559A-4C9C-8839-96D7E1E26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0" name="Image 34159" descr="https://legacy.eurofactor.secure.lcl.fr/appli/images/eol3/p.gif">
          <a:extLst>
            <a:ext uri="{FF2B5EF4-FFF2-40B4-BE49-F238E27FC236}">
              <a16:creationId xmlns:a16="http://schemas.microsoft.com/office/drawing/2014/main" id="{FD1BCCC6-11DA-42C3-81BC-2D07600F0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1" name="Image 34160" descr="https://legacy.eurofactor.secure.lcl.fr/appli/images/eol3/p.gif">
          <a:extLst>
            <a:ext uri="{FF2B5EF4-FFF2-40B4-BE49-F238E27FC236}">
              <a16:creationId xmlns:a16="http://schemas.microsoft.com/office/drawing/2014/main" id="{FB713251-C3C2-4580-9711-A06DF27C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2" name="Image 34161" descr="https://legacy.eurofactor.secure.lcl.fr/appli/images/eol3/p.gif">
          <a:extLst>
            <a:ext uri="{FF2B5EF4-FFF2-40B4-BE49-F238E27FC236}">
              <a16:creationId xmlns:a16="http://schemas.microsoft.com/office/drawing/2014/main" id="{B20A7E7D-E271-44AE-AD95-65D414943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3" name="Image 34162" descr="https://legacy.eurofactor.secure.lcl.fr/appli/images/eol3/p.gif">
          <a:extLst>
            <a:ext uri="{FF2B5EF4-FFF2-40B4-BE49-F238E27FC236}">
              <a16:creationId xmlns:a16="http://schemas.microsoft.com/office/drawing/2014/main" id="{89374E04-6ECB-4705-9D98-9087FD7B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4" name="Image 34163" descr="https://legacy.eurofactor.secure.lcl.fr/appli/images/eol3/p.gif">
          <a:extLst>
            <a:ext uri="{FF2B5EF4-FFF2-40B4-BE49-F238E27FC236}">
              <a16:creationId xmlns:a16="http://schemas.microsoft.com/office/drawing/2014/main" id="{BC162653-0102-400F-9B7B-94EC98A1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5" name="Image 34164" descr="https://legacy.eurofactor.secure.lcl.fr/appli/images/eol3/p.gif">
          <a:extLst>
            <a:ext uri="{FF2B5EF4-FFF2-40B4-BE49-F238E27FC236}">
              <a16:creationId xmlns:a16="http://schemas.microsoft.com/office/drawing/2014/main" id="{6DD2F05A-209B-4319-928F-4C053C1E9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6" name="Image 34165" descr="https://legacy.eurofactor.secure.lcl.fr/appli/images/eol3/p.gif">
          <a:extLst>
            <a:ext uri="{FF2B5EF4-FFF2-40B4-BE49-F238E27FC236}">
              <a16:creationId xmlns:a16="http://schemas.microsoft.com/office/drawing/2014/main" id="{8AFABD09-20E8-478C-BF2F-862611648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7" name="Image 34166" descr="https://legacy.eurofactor.secure.lcl.fr/appli/images/eol3/p.gif">
          <a:extLst>
            <a:ext uri="{FF2B5EF4-FFF2-40B4-BE49-F238E27FC236}">
              <a16:creationId xmlns:a16="http://schemas.microsoft.com/office/drawing/2014/main" id="{769020EE-7C2D-49D8-8A84-A8B074BB9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8" name="Image 34167" descr="https://legacy.eurofactor.secure.lcl.fr/appli/images/eol3/p.gif">
          <a:extLst>
            <a:ext uri="{FF2B5EF4-FFF2-40B4-BE49-F238E27FC236}">
              <a16:creationId xmlns:a16="http://schemas.microsoft.com/office/drawing/2014/main" id="{E1D31D5E-D96D-430F-9664-9F6907725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9" name="Image 34168" descr="https://legacy.eurofactor.secure.lcl.fr/appli/images/eol3/p.gif">
          <a:extLst>
            <a:ext uri="{FF2B5EF4-FFF2-40B4-BE49-F238E27FC236}">
              <a16:creationId xmlns:a16="http://schemas.microsoft.com/office/drawing/2014/main" id="{6DF36735-BE19-4626-ABC0-F79999A92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70" name="Image 34169" descr="https://legacy.eurofactor.secure.lcl.fr/appli/images/eol3/p.gif">
          <a:extLst>
            <a:ext uri="{FF2B5EF4-FFF2-40B4-BE49-F238E27FC236}">
              <a16:creationId xmlns:a16="http://schemas.microsoft.com/office/drawing/2014/main" id="{17F29FDB-4F5F-4204-8C4A-43A6424D8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71" name="Image 34170" descr="https://legacy.eurofactor.secure.lcl.fr/appli/images/eol3/p.gif">
          <a:extLst>
            <a:ext uri="{FF2B5EF4-FFF2-40B4-BE49-F238E27FC236}">
              <a16:creationId xmlns:a16="http://schemas.microsoft.com/office/drawing/2014/main" id="{DFCE0A27-8589-431F-BCA4-CAF91EC32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2" name="Image 34171" descr="https://legacy.eurofactor.secure.lcl.fr/appli/images/eol3/p.gif">
          <a:extLst>
            <a:ext uri="{FF2B5EF4-FFF2-40B4-BE49-F238E27FC236}">
              <a16:creationId xmlns:a16="http://schemas.microsoft.com/office/drawing/2014/main" id="{DB1CFD15-5EFE-46C6-9B6C-509378A18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3" name="Image 34172" descr="https://legacy.eurofactor.secure.lcl.fr/appli/images/eol3/p.gif">
          <a:extLst>
            <a:ext uri="{FF2B5EF4-FFF2-40B4-BE49-F238E27FC236}">
              <a16:creationId xmlns:a16="http://schemas.microsoft.com/office/drawing/2014/main" id="{B28F0D5E-BFAC-4D84-8B9B-19CAB050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4" name="Image 34173" descr="https://legacy.eurofactor.secure.lcl.fr/appli/images/eol3/p.gif">
          <a:extLst>
            <a:ext uri="{FF2B5EF4-FFF2-40B4-BE49-F238E27FC236}">
              <a16:creationId xmlns:a16="http://schemas.microsoft.com/office/drawing/2014/main" id="{5FFB7A43-2803-4FF5-9528-BD77C42F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5" name="Image 34174" descr="https://legacy.eurofactor.secure.lcl.fr/appli/images/eol3/p.gif">
          <a:extLst>
            <a:ext uri="{FF2B5EF4-FFF2-40B4-BE49-F238E27FC236}">
              <a16:creationId xmlns:a16="http://schemas.microsoft.com/office/drawing/2014/main" id="{B9181D21-ECC0-4588-96CE-77724DF3F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6" name="Image 34175" descr="https://legacy.eurofactor.secure.lcl.fr/appli/images/eol3/p.gif">
          <a:extLst>
            <a:ext uri="{FF2B5EF4-FFF2-40B4-BE49-F238E27FC236}">
              <a16:creationId xmlns:a16="http://schemas.microsoft.com/office/drawing/2014/main" id="{D90AEB7A-9616-465B-AAC0-1E21A4861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7" name="Image 34176" descr="https://legacy.eurofactor.secure.lcl.fr/appli/images/eol3/p.gif">
          <a:extLst>
            <a:ext uri="{FF2B5EF4-FFF2-40B4-BE49-F238E27FC236}">
              <a16:creationId xmlns:a16="http://schemas.microsoft.com/office/drawing/2014/main" id="{D6CD7A71-9B1E-4045-B5F4-DECA085CF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8" name="Image 34177" descr="https://legacy.eurofactor.secure.lcl.fr/appli/images/eol3/p.gif">
          <a:extLst>
            <a:ext uri="{FF2B5EF4-FFF2-40B4-BE49-F238E27FC236}">
              <a16:creationId xmlns:a16="http://schemas.microsoft.com/office/drawing/2014/main" id="{4E76DC8A-64EC-4780-8927-BD9C5BF0D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9" name="Image 34178" descr="https://legacy.eurofactor.secure.lcl.fr/appli/images/eol3/p.gif">
          <a:extLst>
            <a:ext uri="{FF2B5EF4-FFF2-40B4-BE49-F238E27FC236}">
              <a16:creationId xmlns:a16="http://schemas.microsoft.com/office/drawing/2014/main" id="{856FDF26-0049-4844-8056-267249D69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0" name="Image 34179" descr="https://legacy.eurofactor.secure.lcl.fr/appli/images/eol3/p.gif">
          <a:extLst>
            <a:ext uri="{FF2B5EF4-FFF2-40B4-BE49-F238E27FC236}">
              <a16:creationId xmlns:a16="http://schemas.microsoft.com/office/drawing/2014/main" id="{5D4BD9CC-0703-4F58-989F-33ECDE468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1" name="Image 34180" descr="https://legacy.eurofactor.secure.lcl.fr/appli/images/eol3/p.gif">
          <a:extLst>
            <a:ext uri="{FF2B5EF4-FFF2-40B4-BE49-F238E27FC236}">
              <a16:creationId xmlns:a16="http://schemas.microsoft.com/office/drawing/2014/main" id="{5CD5A340-63F3-492B-9918-986BCF4B5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2" name="Image 34181" descr="https://legacy.eurofactor.secure.lcl.fr/appli/images/eol3/p.gif">
          <a:extLst>
            <a:ext uri="{FF2B5EF4-FFF2-40B4-BE49-F238E27FC236}">
              <a16:creationId xmlns:a16="http://schemas.microsoft.com/office/drawing/2014/main" id="{1668749B-A5C7-4FFB-B153-158550020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3" name="Image 34182" descr="https://legacy.eurofactor.secure.lcl.fr/appli/images/eol3/p.gif">
          <a:extLst>
            <a:ext uri="{FF2B5EF4-FFF2-40B4-BE49-F238E27FC236}">
              <a16:creationId xmlns:a16="http://schemas.microsoft.com/office/drawing/2014/main" id="{9C322E99-F4D4-4C92-9D80-5ED44D517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4" name="Image 34183" descr="https://legacy.eurofactor.secure.lcl.fr/appli/images/eol3/p.gif">
          <a:extLst>
            <a:ext uri="{FF2B5EF4-FFF2-40B4-BE49-F238E27FC236}">
              <a16:creationId xmlns:a16="http://schemas.microsoft.com/office/drawing/2014/main" id="{5C67AA30-3484-4F36-AA84-F436AF8EC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5" name="Image 34184" descr="https://legacy.eurofactor.secure.lcl.fr/appli/images/eol3/p.gif">
          <a:extLst>
            <a:ext uri="{FF2B5EF4-FFF2-40B4-BE49-F238E27FC236}">
              <a16:creationId xmlns:a16="http://schemas.microsoft.com/office/drawing/2014/main" id="{E271C642-7E55-4355-A05F-792F588DE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6" name="Image 34185" descr="https://legacy.eurofactor.secure.lcl.fr/appli/images/eol3/p.gif">
          <a:extLst>
            <a:ext uri="{FF2B5EF4-FFF2-40B4-BE49-F238E27FC236}">
              <a16:creationId xmlns:a16="http://schemas.microsoft.com/office/drawing/2014/main" id="{B74B6BBA-FD21-4A22-90BA-1A64A9223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7" name="Image 34186" descr="https://legacy.eurofactor.secure.lcl.fr/appli/images/eol3/p.gif">
          <a:extLst>
            <a:ext uri="{FF2B5EF4-FFF2-40B4-BE49-F238E27FC236}">
              <a16:creationId xmlns:a16="http://schemas.microsoft.com/office/drawing/2014/main" id="{BBF6D58E-3714-4A60-ABDB-3BF1E36D9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8" name="Image 34187" descr="https://legacy.eurofactor.secure.lcl.fr/appli/images/eol3/p.gif">
          <a:extLst>
            <a:ext uri="{FF2B5EF4-FFF2-40B4-BE49-F238E27FC236}">
              <a16:creationId xmlns:a16="http://schemas.microsoft.com/office/drawing/2014/main" id="{2C9721B6-C07B-4141-81F0-E94CB19A6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9" name="Image 34188" descr="https://legacy.eurofactor.secure.lcl.fr/appli/images/eol3/p.gif">
          <a:extLst>
            <a:ext uri="{FF2B5EF4-FFF2-40B4-BE49-F238E27FC236}">
              <a16:creationId xmlns:a16="http://schemas.microsoft.com/office/drawing/2014/main" id="{3E7518A6-9180-4F04-B83E-0B7D86243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90" name="Image 34189" descr="https://legacy.eurofactor.secure.lcl.fr/appli/images/eol3/p.gif">
          <a:extLst>
            <a:ext uri="{FF2B5EF4-FFF2-40B4-BE49-F238E27FC236}">
              <a16:creationId xmlns:a16="http://schemas.microsoft.com/office/drawing/2014/main" id="{64C188FF-E9EE-40DD-8A78-2B9C7334B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91" name="Image 34190" descr="https://legacy.eurofactor.secure.lcl.fr/appli/images/eol3/p.gif">
          <a:extLst>
            <a:ext uri="{FF2B5EF4-FFF2-40B4-BE49-F238E27FC236}">
              <a16:creationId xmlns:a16="http://schemas.microsoft.com/office/drawing/2014/main" id="{493BBAF3-F2CC-4068-A442-FC73F795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2" name="Image 34191" descr="https://legacy.eurofactor.secure.lcl.fr/appli/images/eol3/p.gif">
          <a:extLst>
            <a:ext uri="{FF2B5EF4-FFF2-40B4-BE49-F238E27FC236}">
              <a16:creationId xmlns:a16="http://schemas.microsoft.com/office/drawing/2014/main" id="{37B3B86D-A9C5-4570-8935-F6AE50454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3" name="Image 34192" descr="https://legacy.eurofactor.secure.lcl.fr/appli/images/eol3/p.gif">
          <a:extLst>
            <a:ext uri="{FF2B5EF4-FFF2-40B4-BE49-F238E27FC236}">
              <a16:creationId xmlns:a16="http://schemas.microsoft.com/office/drawing/2014/main" id="{906CB783-1084-4586-BF19-12DC3167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4" name="Image 34193" descr="https://legacy.eurofactor.secure.lcl.fr/appli/images/eol3/p.gif">
          <a:extLst>
            <a:ext uri="{FF2B5EF4-FFF2-40B4-BE49-F238E27FC236}">
              <a16:creationId xmlns:a16="http://schemas.microsoft.com/office/drawing/2014/main" id="{E3428906-0DC4-4C84-8F08-73D39575B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5" name="Image 34194" descr="https://legacy.eurofactor.secure.lcl.fr/appli/images/eol3/p.gif">
          <a:extLst>
            <a:ext uri="{FF2B5EF4-FFF2-40B4-BE49-F238E27FC236}">
              <a16:creationId xmlns:a16="http://schemas.microsoft.com/office/drawing/2014/main" id="{A69DF195-24B3-42AA-864D-41439AF59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6" name="Image 34195" descr="https://legacy.eurofactor.secure.lcl.fr/appli/images/eol3/p.gif">
          <a:extLst>
            <a:ext uri="{FF2B5EF4-FFF2-40B4-BE49-F238E27FC236}">
              <a16:creationId xmlns:a16="http://schemas.microsoft.com/office/drawing/2014/main" id="{1C9697A1-45EB-4A56-BA9F-D586D7FCE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7" name="Image 34196" descr="https://legacy.eurofactor.secure.lcl.fr/appli/images/eol3/p.gif">
          <a:extLst>
            <a:ext uri="{FF2B5EF4-FFF2-40B4-BE49-F238E27FC236}">
              <a16:creationId xmlns:a16="http://schemas.microsoft.com/office/drawing/2014/main" id="{4FFFF528-8A39-46ED-8357-724289242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8" name="Image 34197" descr="https://legacy.eurofactor.secure.lcl.fr/appli/images/eol3/p.gif">
          <a:extLst>
            <a:ext uri="{FF2B5EF4-FFF2-40B4-BE49-F238E27FC236}">
              <a16:creationId xmlns:a16="http://schemas.microsoft.com/office/drawing/2014/main" id="{0C23CDAB-EEEF-4136-9EDF-D7EEA9CDF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9" name="Image 34198" descr="https://legacy.eurofactor.secure.lcl.fr/appli/images/eol3/p.gif">
          <a:extLst>
            <a:ext uri="{FF2B5EF4-FFF2-40B4-BE49-F238E27FC236}">
              <a16:creationId xmlns:a16="http://schemas.microsoft.com/office/drawing/2014/main" id="{264FF31F-E43E-4310-A697-BD5CB20E5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0" name="Image 34199" descr="https://legacy.eurofactor.secure.lcl.fr/appli/images/eol3/p.gif">
          <a:extLst>
            <a:ext uri="{FF2B5EF4-FFF2-40B4-BE49-F238E27FC236}">
              <a16:creationId xmlns:a16="http://schemas.microsoft.com/office/drawing/2014/main" id="{F61B9640-AE7F-40CB-998A-64B38A4CF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1" name="Image 34200" descr="https://legacy.eurofactor.secure.lcl.fr/appli/images/eol3/p.gif">
          <a:extLst>
            <a:ext uri="{FF2B5EF4-FFF2-40B4-BE49-F238E27FC236}">
              <a16:creationId xmlns:a16="http://schemas.microsoft.com/office/drawing/2014/main" id="{3752A4FC-1A88-423A-A2C5-C2AD67CE8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2" name="Image 34201" descr="https://legacy.eurofactor.secure.lcl.fr/appli/images/eol3/p.gif">
          <a:extLst>
            <a:ext uri="{FF2B5EF4-FFF2-40B4-BE49-F238E27FC236}">
              <a16:creationId xmlns:a16="http://schemas.microsoft.com/office/drawing/2014/main" id="{4F4BE50E-3EF3-440F-86B7-C5B4EAF63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3" name="Image 34202" descr="https://legacy.eurofactor.secure.lcl.fr/appli/images/eol3/p.gif">
          <a:extLst>
            <a:ext uri="{FF2B5EF4-FFF2-40B4-BE49-F238E27FC236}">
              <a16:creationId xmlns:a16="http://schemas.microsoft.com/office/drawing/2014/main" id="{AC03951B-1DC2-4E15-BF43-A6265D98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4" name="Image 34203" descr="https://legacy.eurofactor.secure.lcl.fr/appli/images/eol3/p.gif">
          <a:extLst>
            <a:ext uri="{FF2B5EF4-FFF2-40B4-BE49-F238E27FC236}">
              <a16:creationId xmlns:a16="http://schemas.microsoft.com/office/drawing/2014/main" id="{7D790443-6586-42AA-8FC3-E22CBC5B5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5" name="Image 34204" descr="https://legacy.eurofactor.secure.lcl.fr/appli/images/eol3/p.gif">
          <a:extLst>
            <a:ext uri="{FF2B5EF4-FFF2-40B4-BE49-F238E27FC236}">
              <a16:creationId xmlns:a16="http://schemas.microsoft.com/office/drawing/2014/main" id="{FCDF2217-D5AF-4722-B8D5-C9BA2A234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6" name="Image 34205" descr="https://legacy.eurofactor.secure.lcl.fr/appli/images/eol3/p.gif">
          <a:extLst>
            <a:ext uri="{FF2B5EF4-FFF2-40B4-BE49-F238E27FC236}">
              <a16:creationId xmlns:a16="http://schemas.microsoft.com/office/drawing/2014/main" id="{B30A8477-A415-41F0-94EC-A11318E6F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7" name="Image 34206" descr="https://legacy.eurofactor.secure.lcl.fr/appli/images/eol3/p.gif">
          <a:extLst>
            <a:ext uri="{FF2B5EF4-FFF2-40B4-BE49-F238E27FC236}">
              <a16:creationId xmlns:a16="http://schemas.microsoft.com/office/drawing/2014/main" id="{C1D5F54E-6AFC-4E4B-8F56-6606FBA05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8" name="Image 34207" descr="https://legacy.eurofactor.secure.lcl.fr/appli/images/eol3/p.gif">
          <a:extLst>
            <a:ext uri="{FF2B5EF4-FFF2-40B4-BE49-F238E27FC236}">
              <a16:creationId xmlns:a16="http://schemas.microsoft.com/office/drawing/2014/main" id="{56A2040D-55A7-4B65-BC68-AB38AC97A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9" name="Image 34208" descr="https://legacy.eurofactor.secure.lcl.fr/appli/images/eol3/p.gif">
          <a:extLst>
            <a:ext uri="{FF2B5EF4-FFF2-40B4-BE49-F238E27FC236}">
              <a16:creationId xmlns:a16="http://schemas.microsoft.com/office/drawing/2014/main" id="{13F5048F-06F6-4F63-9B52-B0BBAF9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10" name="Image 34209" descr="https://legacy.eurofactor.secure.lcl.fr/appli/images/eol3/p.gif">
          <a:extLst>
            <a:ext uri="{FF2B5EF4-FFF2-40B4-BE49-F238E27FC236}">
              <a16:creationId xmlns:a16="http://schemas.microsoft.com/office/drawing/2014/main" id="{E7374FC2-2C44-41D4-9CBE-883C7336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11" name="Image 34210" descr="https://legacy.eurofactor.secure.lcl.fr/appli/images/eol3/p.gif">
          <a:extLst>
            <a:ext uri="{FF2B5EF4-FFF2-40B4-BE49-F238E27FC236}">
              <a16:creationId xmlns:a16="http://schemas.microsoft.com/office/drawing/2014/main" id="{0FE93A0A-79CC-4F7C-902E-C9ED6A5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2" name="Image 34211" descr="https://legacy.eurofactor.secure.lcl.fr/appli/images/eol3/p.gif">
          <a:extLst>
            <a:ext uri="{FF2B5EF4-FFF2-40B4-BE49-F238E27FC236}">
              <a16:creationId xmlns:a16="http://schemas.microsoft.com/office/drawing/2014/main" id="{23AA8A3B-1AC9-4CE6-A043-A6D70E626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3" name="Image 34212" descr="https://legacy.eurofactor.secure.lcl.fr/appli/images/eol3/p.gif">
          <a:extLst>
            <a:ext uri="{FF2B5EF4-FFF2-40B4-BE49-F238E27FC236}">
              <a16:creationId xmlns:a16="http://schemas.microsoft.com/office/drawing/2014/main" id="{A991CADE-1943-42DD-BC60-3B215EFF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4" name="Image 34213" descr="https://legacy.eurofactor.secure.lcl.fr/appli/images/eol3/p.gif">
          <a:extLst>
            <a:ext uri="{FF2B5EF4-FFF2-40B4-BE49-F238E27FC236}">
              <a16:creationId xmlns:a16="http://schemas.microsoft.com/office/drawing/2014/main" id="{913AA8B1-52CB-491E-BBEB-0ADB47A4E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5" name="Image 34214" descr="https://legacy.eurofactor.secure.lcl.fr/appli/images/eol3/p.gif">
          <a:extLst>
            <a:ext uri="{FF2B5EF4-FFF2-40B4-BE49-F238E27FC236}">
              <a16:creationId xmlns:a16="http://schemas.microsoft.com/office/drawing/2014/main" id="{EF4C4D91-336A-4FAD-AE6C-96CDA00A3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6" name="Image 34215" descr="https://legacy.eurofactor.secure.lcl.fr/appli/images/eol3/p.gif">
          <a:extLst>
            <a:ext uri="{FF2B5EF4-FFF2-40B4-BE49-F238E27FC236}">
              <a16:creationId xmlns:a16="http://schemas.microsoft.com/office/drawing/2014/main" id="{DB7B6EA4-3AE6-49B4-89D7-0F65D5FE7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7" name="Image 34216" descr="https://legacy.eurofactor.secure.lcl.fr/appli/images/eol3/p.gif">
          <a:extLst>
            <a:ext uri="{FF2B5EF4-FFF2-40B4-BE49-F238E27FC236}">
              <a16:creationId xmlns:a16="http://schemas.microsoft.com/office/drawing/2014/main" id="{AB6E665F-E7B6-4DE9-A790-31F561613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8" name="Image 34217" descr="https://legacy.eurofactor.secure.lcl.fr/appli/images/eol3/p.gif">
          <a:extLst>
            <a:ext uri="{FF2B5EF4-FFF2-40B4-BE49-F238E27FC236}">
              <a16:creationId xmlns:a16="http://schemas.microsoft.com/office/drawing/2014/main" id="{D0F93559-7850-43FD-8DFC-C2B881337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9" name="Image 34218" descr="https://legacy.eurofactor.secure.lcl.fr/appli/images/eol3/p.gif">
          <a:extLst>
            <a:ext uri="{FF2B5EF4-FFF2-40B4-BE49-F238E27FC236}">
              <a16:creationId xmlns:a16="http://schemas.microsoft.com/office/drawing/2014/main" id="{752E4060-6D38-4D09-8D4C-925C1EAFA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0" name="Image 34219" descr="https://legacy.eurofactor.secure.lcl.fr/appli/images/eol3/p.gif">
          <a:extLst>
            <a:ext uri="{FF2B5EF4-FFF2-40B4-BE49-F238E27FC236}">
              <a16:creationId xmlns:a16="http://schemas.microsoft.com/office/drawing/2014/main" id="{91DBE867-20D4-4D65-9A90-19091F0CA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1" name="Image 34220" descr="https://legacy.eurofactor.secure.lcl.fr/appli/images/eol3/p.gif">
          <a:extLst>
            <a:ext uri="{FF2B5EF4-FFF2-40B4-BE49-F238E27FC236}">
              <a16:creationId xmlns:a16="http://schemas.microsoft.com/office/drawing/2014/main" id="{891BB366-55A9-4BD1-9210-57F097C8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2" name="Image 34221" descr="https://legacy.eurofactor.secure.lcl.fr/appli/images/eol3/p.gif">
          <a:extLst>
            <a:ext uri="{FF2B5EF4-FFF2-40B4-BE49-F238E27FC236}">
              <a16:creationId xmlns:a16="http://schemas.microsoft.com/office/drawing/2014/main" id="{5C8515F3-92D7-4463-BE9E-EE8C97BFC5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3" name="Image 34222" descr="https://legacy.eurofactor.secure.lcl.fr/appli/images/eol3/p.gif">
          <a:extLst>
            <a:ext uri="{FF2B5EF4-FFF2-40B4-BE49-F238E27FC236}">
              <a16:creationId xmlns:a16="http://schemas.microsoft.com/office/drawing/2014/main" id="{187697AE-CF2B-4430-987E-0EEA3F49F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4" name="Image 34223" descr="https://legacy.eurofactor.secure.lcl.fr/appli/images/eol3/p.gif">
          <a:extLst>
            <a:ext uri="{FF2B5EF4-FFF2-40B4-BE49-F238E27FC236}">
              <a16:creationId xmlns:a16="http://schemas.microsoft.com/office/drawing/2014/main" id="{3024DC80-CA0C-4D75-ABFA-F7F38F67C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5" name="Image 34224" descr="https://legacy.eurofactor.secure.lcl.fr/appli/images/eol3/p.gif">
          <a:extLst>
            <a:ext uri="{FF2B5EF4-FFF2-40B4-BE49-F238E27FC236}">
              <a16:creationId xmlns:a16="http://schemas.microsoft.com/office/drawing/2014/main" id="{B650F8BC-6028-4260-A0F3-B22355A89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6" name="Image 34225" descr="https://legacy.eurofactor.secure.lcl.fr/appli/images/eol3/p.gif">
          <a:extLst>
            <a:ext uri="{FF2B5EF4-FFF2-40B4-BE49-F238E27FC236}">
              <a16:creationId xmlns:a16="http://schemas.microsoft.com/office/drawing/2014/main" id="{A58F70E6-B39A-4078-A8B5-DDAE3C103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7" name="Image 34226" descr="https://legacy.eurofactor.secure.lcl.fr/appli/images/eol3/p.gif">
          <a:extLst>
            <a:ext uri="{FF2B5EF4-FFF2-40B4-BE49-F238E27FC236}">
              <a16:creationId xmlns:a16="http://schemas.microsoft.com/office/drawing/2014/main" id="{9A5EE66B-0CC6-4943-9836-05A467509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8" name="Image 34227" descr="https://legacy.eurofactor.secure.lcl.fr/appli/images/eol3/p.gif">
          <a:extLst>
            <a:ext uri="{FF2B5EF4-FFF2-40B4-BE49-F238E27FC236}">
              <a16:creationId xmlns:a16="http://schemas.microsoft.com/office/drawing/2014/main" id="{8DF3A73F-BE3E-4AB0-ADB4-FB6A54EB2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9" name="Image 34228" descr="https://legacy.eurofactor.secure.lcl.fr/appli/images/eol3/p.gif">
          <a:extLst>
            <a:ext uri="{FF2B5EF4-FFF2-40B4-BE49-F238E27FC236}">
              <a16:creationId xmlns:a16="http://schemas.microsoft.com/office/drawing/2014/main" id="{BE4FED78-DD93-4322-9F95-DC3732354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30" name="Image 34229" descr="https://legacy.eurofactor.secure.lcl.fr/appli/images/eol3/p.gif">
          <a:extLst>
            <a:ext uri="{FF2B5EF4-FFF2-40B4-BE49-F238E27FC236}">
              <a16:creationId xmlns:a16="http://schemas.microsoft.com/office/drawing/2014/main" id="{6DE5BC98-4D84-4A24-87D7-3F0D0ADD2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31" name="Image 34230" descr="https://legacy.eurofactor.secure.lcl.fr/appli/images/eol3/p.gif">
          <a:extLst>
            <a:ext uri="{FF2B5EF4-FFF2-40B4-BE49-F238E27FC236}">
              <a16:creationId xmlns:a16="http://schemas.microsoft.com/office/drawing/2014/main" id="{A81FB0C1-ECEF-4DF9-8796-E3AF2D434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2" name="Image 34231" descr="https://legacy.eurofactor.secure.lcl.fr/appli/images/eol3/p.gif">
          <a:extLst>
            <a:ext uri="{FF2B5EF4-FFF2-40B4-BE49-F238E27FC236}">
              <a16:creationId xmlns:a16="http://schemas.microsoft.com/office/drawing/2014/main" id="{BC4BADFC-7878-4D96-883D-B01434FFB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3" name="Image 34232" descr="https://legacy.eurofactor.secure.lcl.fr/appli/images/eol3/p.gif">
          <a:extLst>
            <a:ext uri="{FF2B5EF4-FFF2-40B4-BE49-F238E27FC236}">
              <a16:creationId xmlns:a16="http://schemas.microsoft.com/office/drawing/2014/main" id="{E5CFF151-2A8D-4F73-93F6-613A0D1CA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4" name="Image 34233" descr="https://legacy.eurofactor.secure.lcl.fr/appli/images/eol3/p.gif">
          <a:extLst>
            <a:ext uri="{FF2B5EF4-FFF2-40B4-BE49-F238E27FC236}">
              <a16:creationId xmlns:a16="http://schemas.microsoft.com/office/drawing/2014/main" id="{944F73CA-5631-4ED5-A101-5F17579C2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5" name="Image 34234" descr="https://legacy.eurofactor.secure.lcl.fr/appli/images/eol3/p.gif">
          <a:extLst>
            <a:ext uri="{FF2B5EF4-FFF2-40B4-BE49-F238E27FC236}">
              <a16:creationId xmlns:a16="http://schemas.microsoft.com/office/drawing/2014/main" id="{5CA83CE2-7127-4571-99A9-612CFE5F39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6" name="Image 34235" descr="https://legacy.eurofactor.secure.lcl.fr/appli/images/eol3/p.gif">
          <a:extLst>
            <a:ext uri="{FF2B5EF4-FFF2-40B4-BE49-F238E27FC236}">
              <a16:creationId xmlns:a16="http://schemas.microsoft.com/office/drawing/2014/main" id="{B8537EEC-E863-4283-91F7-C4B938C44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7" name="Image 34236" descr="https://legacy.eurofactor.secure.lcl.fr/appli/images/eol3/p.gif">
          <a:extLst>
            <a:ext uri="{FF2B5EF4-FFF2-40B4-BE49-F238E27FC236}">
              <a16:creationId xmlns:a16="http://schemas.microsoft.com/office/drawing/2014/main" id="{2D9FD995-0AA2-4A55-8BFC-F03F4C6B6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8" name="Image 34237" descr="https://legacy.eurofactor.secure.lcl.fr/appli/images/eol3/p.gif">
          <a:extLst>
            <a:ext uri="{FF2B5EF4-FFF2-40B4-BE49-F238E27FC236}">
              <a16:creationId xmlns:a16="http://schemas.microsoft.com/office/drawing/2014/main" id="{093303DD-2B0F-4F72-A875-34EA8901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9" name="Image 34238" descr="https://legacy.eurofactor.secure.lcl.fr/appli/images/eol3/p.gif">
          <a:extLst>
            <a:ext uri="{FF2B5EF4-FFF2-40B4-BE49-F238E27FC236}">
              <a16:creationId xmlns:a16="http://schemas.microsoft.com/office/drawing/2014/main" id="{5DF246DF-BFC4-4E4A-93D6-DE9F49E8E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0" name="Image 34239" descr="https://legacy.eurofactor.secure.lcl.fr/appli/images/eol3/p.gif">
          <a:extLst>
            <a:ext uri="{FF2B5EF4-FFF2-40B4-BE49-F238E27FC236}">
              <a16:creationId xmlns:a16="http://schemas.microsoft.com/office/drawing/2014/main" id="{B8EBC5C2-75A9-41AA-AF41-2C6BC3CC0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1" name="Image 34240" descr="https://legacy.eurofactor.secure.lcl.fr/appli/images/eol3/p.gif">
          <a:extLst>
            <a:ext uri="{FF2B5EF4-FFF2-40B4-BE49-F238E27FC236}">
              <a16:creationId xmlns:a16="http://schemas.microsoft.com/office/drawing/2014/main" id="{766A06FD-611F-401C-8191-7B3FAF708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2" name="Image 34241" descr="https://legacy.eurofactor.secure.lcl.fr/appli/images/eol3/p.gif">
          <a:extLst>
            <a:ext uri="{FF2B5EF4-FFF2-40B4-BE49-F238E27FC236}">
              <a16:creationId xmlns:a16="http://schemas.microsoft.com/office/drawing/2014/main" id="{5A832813-B503-468E-AEE7-FCDF8FAEA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3" name="Image 34242" descr="https://legacy.eurofactor.secure.lcl.fr/appli/images/eol3/p.gif">
          <a:extLst>
            <a:ext uri="{FF2B5EF4-FFF2-40B4-BE49-F238E27FC236}">
              <a16:creationId xmlns:a16="http://schemas.microsoft.com/office/drawing/2014/main" id="{E5695843-8282-45F3-BDF7-D71310459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4" name="Image 34243" descr="https://legacy.eurofactor.secure.lcl.fr/appli/images/eol3/p.gif">
          <a:extLst>
            <a:ext uri="{FF2B5EF4-FFF2-40B4-BE49-F238E27FC236}">
              <a16:creationId xmlns:a16="http://schemas.microsoft.com/office/drawing/2014/main" id="{B74242D2-91F5-4D90-9B10-1B0BD78B7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5" name="Image 34244" descr="https://legacy.eurofactor.secure.lcl.fr/appli/images/eol3/p.gif">
          <a:extLst>
            <a:ext uri="{FF2B5EF4-FFF2-40B4-BE49-F238E27FC236}">
              <a16:creationId xmlns:a16="http://schemas.microsoft.com/office/drawing/2014/main" id="{884D6204-A168-4480-AA80-A08F47B5C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6" name="Image 34245" descr="https://legacy.eurofactor.secure.lcl.fr/appli/images/eol3/p.gif">
          <a:extLst>
            <a:ext uri="{FF2B5EF4-FFF2-40B4-BE49-F238E27FC236}">
              <a16:creationId xmlns:a16="http://schemas.microsoft.com/office/drawing/2014/main" id="{E2FBC384-69BD-4AE2-BADC-F81A140DC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7" name="Image 34246" descr="https://legacy.eurofactor.secure.lcl.fr/appli/images/eol3/p.gif">
          <a:extLst>
            <a:ext uri="{FF2B5EF4-FFF2-40B4-BE49-F238E27FC236}">
              <a16:creationId xmlns:a16="http://schemas.microsoft.com/office/drawing/2014/main" id="{40D3984E-CD87-4137-9E50-68F142195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8" name="Image 34247" descr="https://legacy.eurofactor.secure.lcl.fr/appli/images/eol3/p.gif">
          <a:extLst>
            <a:ext uri="{FF2B5EF4-FFF2-40B4-BE49-F238E27FC236}">
              <a16:creationId xmlns:a16="http://schemas.microsoft.com/office/drawing/2014/main" id="{1F2EB3CA-4A58-4FFE-B7A9-C33CC76B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9" name="Image 34248" descr="https://legacy.eurofactor.secure.lcl.fr/appli/images/eol3/p.gif">
          <a:extLst>
            <a:ext uri="{FF2B5EF4-FFF2-40B4-BE49-F238E27FC236}">
              <a16:creationId xmlns:a16="http://schemas.microsoft.com/office/drawing/2014/main" id="{1A259647-11C2-4624-A27F-AD200F4C2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50" name="Image 34249" descr="https://legacy.eurofactor.secure.lcl.fr/appli/images/eol3/p.gif">
          <a:extLst>
            <a:ext uri="{FF2B5EF4-FFF2-40B4-BE49-F238E27FC236}">
              <a16:creationId xmlns:a16="http://schemas.microsoft.com/office/drawing/2014/main" id="{DE2D7340-99A9-4CD5-9CBC-78E487843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51" name="Image 34250" descr="https://legacy.eurofactor.secure.lcl.fr/appli/images/eol3/p.gif">
          <a:extLst>
            <a:ext uri="{FF2B5EF4-FFF2-40B4-BE49-F238E27FC236}">
              <a16:creationId xmlns:a16="http://schemas.microsoft.com/office/drawing/2014/main" id="{55D347E3-B8CA-4D8F-B192-6F29938EE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2" name="Image 34251" descr="https://legacy.eurofactor.secure.lcl.fr/appli/images/eol3/p.gif">
          <a:extLst>
            <a:ext uri="{FF2B5EF4-FFF2-40B4-BE49-F238E27FC236}">
              <a16:creationId xmlns:a16="http://schemas.microsoft.com/office/drawing/2014/main" id="{BCB34C58-842A-4028-950E-AB30442D3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3" name="Image 34252" descr="https://legacy.eurofactor.secure.lcl.fr/appli/images/eol3/p.gif">
          <a:extLst>
            <a:ext uri="{FF2B5EF4-FFF2-40B4-BE49-F238E27FC236}">
              <a16:creationId xmlns:a16="http://schemas.microsoft.com/office/drawing/2014/main" id="{AF2F8C48-6163-42D9-9459-BFFCCAF8F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4" name="Image 34253" descr="https://legacy.eurofactor.secure.lcl.fr/appli/images/eol3/p.gif">
          <a:extLst>
            <a:ext uri="{FF2B5EF4-FFF2-40B4-BE49-F238E27FC236}">
              <a16:creationId xmlns:a16="http://schemas.microsoft.com/office/drawing/2014/main" id="{E5177391-586B-4B6F-BFEF-A2180F9F7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5" name="Image 34254" descr="https://legacy.eurofactor.secure.lcl.fr/appli/images/eol3/p.gif">
          <a:extLst>
            <a:ext uri="{FF2B5EF4-FFF2-40B4-BE49-F238E27FC236}">
              <a16:creationId xmlns:a16="http://schemas.microsoft.com/office/drawing/2014/main" id="{F17C1AC4-5804-4E1E-B08B-573ADAE4C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6" name="Image 34255" descr="https://legacy.eurofactor.secure.lcl.fr/appli/images/eol3/p.gif">
          <a:extLst>
            <a:ext uri="{FF2B5EF4-FFF2-40B4-BE49-F238E27FC236}">
              <a16:creationId xmlns:a16="http://schemas.microsoft.com/office/drawing/2014/main" id="{4DAD074D-13E6-4468-80DE-88A7BBB38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7" name="Image 34256" descr="https://legacy.eurofactor.secure.lcl.fr/appli/images/eol3/p.gif">
          <a:extLst>
            <a:ext uri="{FF2B5EF4-FFF2-40B4-BE49-F238E27FC236}">
              <a16:creationId xmlns:a16="http://schemas.microsoft.com/office/drawing/2014/main" id="{7996171C-7674-42B7-B658-E7443E2B1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8" name="Image 34257" descr="https://legacy.eurofactor.secure.lcl.fr/appli/images/eol3/p.gif">
          <a:extLst>
            <a:ext uri="{FF2B5EF4-FFF2-40B4-BE49-F238E27FC236}">
              <a16:creationId xmlns:a16="http://schemas.microsoft.com/office/drawing/2014/main" id="{0CEC0EF2-4F6D-4A71-A75B-A99F0CBE3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9" name="Image 34258" descr="https://legacy.eurofactor.secure.lcl.fr/appli/images/eol3/p.gif">
          <a:extLst>
            <a:ext uri="{FF2B5EF4-FFF2-40B4-BE49-F238E27FC236}">
              <a16:creationId xmlns:a16="http://schemas.microsoft.com/office/drawing/2014/main" id="{A25240B3-9018-4D30-A68F-FA9455CA4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0" name="Image 34259" descr="https://legacy.eurofactor.secure.lcl.fr/appli/images/eol3/p.gif">
          <a:extLst>
            <a:ext uri="{FF2B5EF4-FFF2-40B4-BE49-F238E27FC236}">
              <a16:creationId xmlns:a16="http://schemas.microsoft.com/office/drawing/2014/main" id="{B8D20ADD-9B85-4521-818C-E77C21EC5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1" name="Image 34260" descr="https://legacy.eurofactor.secure.lcl.fr/appli/images/eol3/p.gif">
          <a:extLst>
            <a:ext uri="{FF2B5EF4-FFF2-40B4-BE49-F238E27FC236}">
              <a16:creationId xmlns:a16="http://schemas.microsoft.com/office/drawing/2014/main" id="{F488A121-8A3A-499C-BBB8-98254F5A2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2" name="Image 34261" descr="https://legacy.eurofactor.secure.lcl.fr/appli/images/eol3/p.gif">
          <a:extLst>
            <a:ext uri="{FF2B5EF4-FFF2-40B4-BE49-F238E27FC236}">
              <a16:creationId xmlns:a16="http://schemas.microsoft.com/office/drawing/2014/main" id="{6ADAEFAA-3C02-4B7A-98C8-CB22CC77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3" name="Image 34262" descr="https://legacy.eurofactor.secure.lcl.fr/appli/images/eol3/p.gif">
          <a:extLst>
            <a:ext uri="{FF2B5EF4-FFF2-40B4-BE49-F238E27FC236}">
              <a16:creationId xmlns:a16="http://schemas.microsoft.com/office/drawing/2014/main" id="{F675BBE6-0159-4D34-BE4C-C89E8A7F3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4" name="Image 34263" descr="https://legacy.eurofactor.secure.lcl.fr/appli/images/eol3/p.gif">
          <a:extLst>
            <a:ext uri="{FF2B5EF4-FFF2-40B4-BE49-F238E27FC236}">
              <a16:creationId xmlns:a16="http://schemas.microsoft.com/office/drawing/2014/main" id="{92817658-DE35-4A0B-9E1B-C7C0F516A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5" name="Image 34264" descr="https://legacy.eurofactor.secure.lcl.fr/appli/images/eol3/p.gif">
          <a:extLst>
            <a:ext uri="{FF2B5EF4-FFF2-40B4-BE49-F238E27FC236}">
              <a16:creationId xmlns:a16="http://schemas.microsoft.com/office/drawing/2014/main" id="{EF800829-3151-4057-884E-4E6EA3777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6" name="Image 34265" descr="https://legacy.eurofactor.secure.lcl.fr/appli/images/eol3/p.gif">
          <a:extLst>
            <a:ext uri="{FF2B5EF4-FFF2-40B4-BE49-F238E27FC236}">
              <a16:creationId xmlns:a16="http://schemas.microsoft.com/office/drawing/2014/main" id="{801B326F-B360-458B-B19A-B55653327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7" name="Image 34266" descr="https://legacy.eurofactor.secure.lcl.fr/appli/images/eol3/p.gif">
          <a:extLst>
            <a:ext uri="{FF2B5EF4-FFF2-40B4-BE49-F238E27FC236}">
              <a16:creationId xmlns:a16="http://schemas.microsoft.com/office/drawing/2014/main" id="{02A10BA3-41A1-4119-AE99-85E5F0483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8" name="Image 34267" descr="https://legacy.eurofactor.secure.lcl.fr/appli/images/eol3/p.gif">
          <a:extLst>
            <a:ext uri="{FF2B5EF4-FFF2-40B4-BE49-F238E27FC236}">
              <a16:creationId xmlns:a16="http://schemas.microsoft.com/office/drawing/2014/main" id="{DDCF65E7-B19E-4A98-BD8E-54758FA2C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9" name="Image 34268" descr="https://legacy.eurofactor.secure.lcl.fr/appli/images/eol3/p.gif">
          <a:extLst>
            <a:ext uri="{FF2B5EF4-FFF2-40B4-BE49-F238E27FC236}">
              <a16:creationId xmlns:a16="http://schemas.microsoft.com/office/drawing/2014/main" id="{E0B3E5A6-E638-4D8F-AC02-FD0048A7E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70" name="Image 34269" descr="https://legacy.eurofactor.secure.lcl.fr/appli/images/eol3/p.gif">
          <a:extLst>
            <a:ext uri="{FF2B5EF4-FFF2-40B4-BE49-F238E27FC236}">
              <a16:creationId xmlns:a16="http://schemas.microsoft.com/office/drawing/2014/main" id="{AE7560C0-EFC2-4386-BD9D-0E803DAEE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71" name="Image 34270" descr="https://legacy.eurofactor.secure.lcl.fr/appli/images/eol3/p.gif">
          <a:extLst>
            <a:ext uri="{FF2B5EF4-FFF2-40B4-BE49-F238E27FC236}">
              <a16:creationId xmlns:a16="http://schemas.microsoft.com/office/drawing/2014/main" id="{0AE81D42-E907-4930-B99A-2C48E39D3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2" name="Image 34271" descr="https://legacy.eurofactor.secure.lcl.fr/appli/images/eol3/p.gif">
          <a:extLst>
            <a:ext uri="{FF2B5EF4-FFF2-40B4-BE49-F238E27FC236}">
              <a16:creationId xmlns:a16="http://schemas.microsoft.com/office/drawing/2014/main" id="{7DD5BBD4-DC49-455D-BAD3-86A87580D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3" name="Image 34272" descr="https://legacy.eurofactor.secure.lcl.fr/appli/images/eol3/p.gif">
          <a:extLst>
            <a:ext uri="{FF2B5EF4-FFF2-40B4-BE49-F238E27FC236}">
              <a16:creationId xmlns:a16="http://schemas.microsoft.com/office/drawing/2014/main" id="{A10B6895-9833-454C-AF1C-89BAF4168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4" name="Image 34273" descr="https://legacy.eurofactor.secure.lcl.fr/appli/images/eol3/p.gif">
          <a:extLst>
            <a:ext uri="{FF2B5EF4-FFF2-40B4-BE49-F238E27FC236}">
              <a16:creationId xmlns:a16="http://schemas.microsoft.com/office/drawing/2014/main" id="{010AE33D-37E9-405D-986A-29F152240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5" name="Image 34274" descr="https://legacy.eurofactor.secure.lcl.fr/appli/images/eol3/p.gif">
          <a:extLst>
            <a:ext uri="{FF2B5EF4-FFF2-40B4-BE49-F238E27FC236}">
              <a16:creationId xmlns:a16="http://schemas.microsoft.com/office/drawing/2014/main" id="{C05E3217-A27D-48FD-8F92-A47889744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6" name="Image 34275" descr="https://legacy.eurofactor.secure.lcl.fr/appli/images/eol3/p.gif">
          <a:extLst>
            <a:ext uri="{FF2B5EF4-FFF2-40B4-BE49-F238E27FC236}">
              <a16:creationId xmlns:a16="http://schemas.microsoft.com/office/drawing/2014/main" id="{872E9170-8A89-4F59-ACE9-F97C3073D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7" name="Image 34276" descr="https://legacy.eurofactor.secure.lcl.fr/appli/images/eol3/p.gif">
          <a:extLst>
            <a:ext uri="{FF2B5EF4-FFF2-40B4-BE49-F238E27FC236}">
              <a16:creationId xmlns:a16="http://schemas.microsoft.com/office/drawing/2014/main" id="{8AE1096D-F947-447C-88F7-6E27FF061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8" name="Image 34277" descr="https://legacy.eurofactor.secure.lcl.fr/appli/images/eol3/p.gif">
          <a:extLst>
            <a:ext uri="{FF2B5EF4-FFF2-40B4-BE49-F238E27FC236}">
              <a16:creationId xmlns:a16="http://schemas.microsoft.com/office/drawing/2014/main" id="{9650B4AF-F27F-45CE-BA0F-6438E085B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9" name="Image 34278" descr="https://legacy.eurofactor.secure.lcl.fr/appli/images/eol3/p.gif">
          <a:extLst>
            <a:ext uri="{FF2B5EF4-FFF2-40B4-BE49-F238E27FC236}">
              <a16:creationId xmlns:a16="http://schemas.microsoft.com/office/drawing/2014/main" id="{75E23111-BB44-4C6E-8399-30281AFB4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0" name="Image 34279" descr="https://legacy.eurofactor.secure.lcl.fr/appli/images/eol3/p.gif">
          <a:extLst>
            <a:ext uri="{FF2B5EF4-FFF2-40B4-BE49-F238E27FC236}">
              <a16:creationId xmlns:a16="http://schemas.microsoft.com/office/drawing/2014/main" id="{B9768DC4-DD49-47C4-9A49-E7215EBC4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1" name="Image 34280" descr="https://legacy.eurofactor.secure.lcl.fr/appli/images/eol3/p.gif">
          <a:extLst>
            <a:ext uri="{FF2B5EF4-FFF2-40B4-BE49-F238E27FC236}">
              <a16:creationId xmlns:a16="http://schemas.microsoft.com/office/drawing/2014/main" id="{0D5CD17D-EB99-4157-A36A-5EF42A2C3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2" name="Image 34281" descr="https://legacy.eurofactor.secure.lcl.fr/appli/images/eol3/p.gif">
          <a:extLst>
            <a:ext uri="{FF2B5EF4-FFF2-40B4-BE49-F238E27FC236}">
              <a16:creationId xmlns:a16="http://schemas.microsoft.com/office/drawing/2014/main" id="{8E8292EC-F254-4B1F-A634-6F5C47F34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3" name="Image 34282" descr="https://legacy.eurofactor.secure.lcl.fr/appli/images/eol3/p.gif">
          <a:extLst>
            <a:ext uri="{FF2B5EF4-FFF2-40B4-BE49-F238E27FC236}">
              <a16:creationId xmlns:a16="http://schemas.microsoft.com/office/drawing/2014/main" id="{10D45105-BF21-4189-9DDD-D702D98EA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4" name="Image 34283" descr="https://legacy.eurofactor.secure.lcl.fr/appli/images/eol3/p.gif">
          <a:extLst>
            <a:ext uri="{FF2B5EF4-FFF2-40B4-BE49-F238E27FC236}">
              <a16:creationId xmlns:a16="http://schemas.microsoft.com/office/drawing/2014/main" id="{BCE8ED61-BEEE-4569-80C7-839F7325E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5" name="Image 34284" descr="https://legacy.eurofactor.secure.lcl.fr/appli/images/eol3/p.gif">
          <a:extLst>
            <a:ext uri="{FF2B5EF4-FFF2-40B4-BE49-F238E27FC236}">
              <a16:creationId xmlns:a16="http://schemas.microsoft.com/office/drawing/2014/main" id="{8E26D428-AEDE-48C7-8281-7343FC4AE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6" name="Image 34285" descr="https://legacy.eurofactor.secure.lcl.fr/appli/images/eol3/p.gif">
          <a:extLst>
            <a:ext uri="{FF2B5EF4-FFF2-40B4-BE49-F238E27FC236}">
              <a16:creationId xmlns:a16="http://schemas.microsoft.com/office/drawing/2014/main" id="{02AAD624-E85E-460B-8B65-265AE4899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7" name="Image 34286" descr="https://legacy.eurofactor.secure.lcl.fr/appli/images/eol3/p.gif">
          <a:extLst>
            <a:ext uri="{FF2B5EF4-FFF2-40B4-BE49-F238E27FC236}">
              <a16:creationId xmlns:a16="http://schemas.microsoft.com/office/drawing/2014/main" id="{AA1AA738-1966-466B-A377-F40160456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8" name="Image 34287" descr="https://legacy.eurofactor.secure.lcl.fr/appli/images/eol3/p.gif">
          <a:extLst>
            <a:ext uri="{FF2B5EF4-FFF2-40B4-BE49-F238E27FC236}">
              <a16:creationId xmlns:a16="http://schemas.microsoft.com/office/drawing/2014/main" id="{924BB3B3-6694-49B2-BDF7-F406C9847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9" name="Image 34288" descr="https://legacy.eurofactor.secure.lcl.fr/appli/images/eol3/p.gif">
          <a:extLst>
            <a:ext uri="{FF2B5EF4-FFF2-40B4-BE49-F238E27FC236}">
              <a16:creationId xmlns:a16="http://schemas.microsoft.com/office/drawing/2014/main" id="{3FEE359D-E116-4305-8A50-28EA87D89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90" name="Image 34289" descr="https://legacy.eurofactor.secure.lcl.fr/appli/images/eol3/p.gif">
          <a:extLst>
            <a:ext uri="{FF2B5EF4-FFF2-40B4-BE49-F238E27FC236}">
              <a16:creationId xmlns:a16="http://schemas.microsoft.com/office/drawing/2014/main" id="{46DBDAB7-3D97-4D4E-A493-CC0B79ACE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91" name="Image 34290" descr="https://legacy.eurofactor.secure.lcl.fr/appli/images/eol3/p.gif">
          <a:extLst>
            <a:ext uri="{FF2B5EF4-FFF2-40B4-BE49-F238E27FC236}">
              <a16:creationId xmlns:a16="http://schemas.microsoft.com/office/drawing/2014/main" id="{D794115D-22D8-4419-B3E3-DDF78B50D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2" name="Image 34291" descr="https://legacy.eurofactor.secure.lcl.fr/appli/images/eol3/p.gif">
          <a:extLst>
            <a:ext uri="{FF2B5EF4-FFF2-40B4-BE49-F238E27FC236}">
              <a16:creationId xmlns:a16="http://schemas.microsoft.com/office/drawing/2014/main" id="{4C082FB3-064B-4797-B4F3-E137B224E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3" name="Image 34292" descr="https://legacy.eurofactor.secure.lcl.fr/appli/images/eol3/p.gif">
          <a:extLst>
            <a:ext uri="{FF2B5EF4-FFF2-40B4-BE49-F238E27FC236}">
              <a16:creationId xmlns:a16="http://schemas.microsoft.com/office/drawing/2014/main" id="{202639BC-8FB0-4436-B01E-D6B738F21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4" name="Image 34293" descr="https://legacy.eurofactor.secure.lcl.fr/appli/images/eol3/p.gif">
          <a:extLst>
            <a:ext uri="{FF2B5EF4-FFF2-40B4-BE49-F238E27FC236}">
              <a16:creationId xmlns:a16="http://schemas.microsoft.com/office/drawing/2014/main" id="{32607007-AD2C-4A72-B676-1447CE51F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5" name="Image 34294" descr="https://legacy.eurofactor.secure.lcl.fr/appli/images/eol3/p.gif">
          <a:extLst>
            <a:ext uri="{FF2B5EF4-FFF2-40B4-BE49-F238E27FC236}">
              <a16:creationId xmlns:a16="http://schemas.microsoft.com/office/drawing/2014/main" id="{0FCB45FC-FD3A-4E99-9F33-D9E77CA92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6" name="Image 34295" descr="https://legacy.eurofactor.secure.lcl.fr/appli/images/eol3/p.gif">
          <a:extLst>
            <a:ext uri="{FF2B5EF4-FFF2-40B4-BE49-F238E27FC236}">
              <a16:creationId xmlns:a16="http://schemas.microsoft.com/office/drawing/2014/main" id="{186AD6F3-EC0F-4A1B-93A8-CCF2396B7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7" name="Image 34296" descr="https://legacy.eurofactor.secure.lcl.fr/appli/images/eol3/p.gif">
          <a:extLst>
            <a:ext uri="{FF2B5EF4-FFF2-40B4-BE49-F238E27FC236}">
              <a16:creationId xmlns:a16="http://schemas.microsoft.com/office/drawing/2014/main" id="{DC75C039-EC57-4DAF-B7C6-62C28A20C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8" name="Image 34297" descr="https://legacy.eurofactor.secure.lcl.fr/appli/images/eol3/p.gif">
          <a:extLst>
            <a:ext uri="{FF2B5EF4-FFF2-40B4-BE49-F238E27FC236}">
              <a16:creationId xmlns:a16="http://schemas.microsoft.com/office/drawing/2014/main" id="{EA8AE552-DD7A-4463-9334-EB4D7E587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9" name="Image 34298" descr="https://legacy.eurofactor.secure.lcl.fr/appli/images/eol3/p.gif">
          <a:extLst>
            <a:ext uri="{FF2B5EF4-FFF2-40B4-BE49-F238E27FC236}">
              <a16:creationId xmlns:a16="http://schemas.microsoft.com/office/drawing/2014/main" id="{74485C08-BD8D-4D66-BE02-E5F5C741A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0" name="Image 34299" descr="https://legacy.eurofactor.secure.lcl.fr/appli/images/eol3/p.gif">
          <a:extLst>
            <a:ext uri="{FF2B5EF4-FFF2-40B4-BE49-F238E27FC236}">
              <a16:creationId xmlns:a16="http://schemas.microsoft.com/office/drawing/2014/main" id="{69F745EA-9B6A-4FF1-BC8F-111A549AA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1" name="Image 34300" descr="https://legacy.eurofactor.secure.lcl.fr/appli/images/eol3/p.gif">
          <a:extLst>
            <a:ext uri="{FF2B5EF4-FFF2-40B4-BE49-F238E27FC236}">
              <a16:creationId xmlns:a16="http://schemas.microsoft.com/office/drawing/2014/main" id="{CAB9E355-BCFC-47A4-A020-4FED746C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2" name="Image 34301" descr="https://legacy.eurofactor.secure.lcl.fr/appli/images/eol3/p.gif">
          <a:extLst>
            <a:ext uri="{FF2B5EF4-FFF2-40B4-BE49-F238E27FC236}">
              <a16:creationId xmlns:a16="http://schemas.microsoft.com/office/drawing/2014/main" id="{AC892E35-045E-44F7-AA09-FD2070AAC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3" name="Image 34302" descr="https://legacy.eurofactor.secure.lcl.fr/appli/images/eol3/p.gif">
          <a:extLst>
            <a:ext uri="{FF2B5EF4-FFF2-40B4-BE49-F238E27FC236}">
              <a16:creationId xmlns:a16="http://schemas.microsoft.com/office/drawing/2014/main" id="{DA924E87-E40F-43E0-BD61-313710426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4" name="Image 34303" descr="https://legacy.eurofactor.secure.lcl.fr/appli/images/eol3/p.gif">
          <a:extLst>
            <a:ext uri="{FF2B5EF4-FFF2-40B4-BE49-F238E27FC236}">
              <a16:creationId xmlns:a16="http://schemas.microsoft.com/office/drawing/2014/main" id="{74E51526-FC8D-4AFE-8765-0353F7BD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5" name="Image 34304" descr="https://legacy.eurofactor.secure.lcl.fr/appli/images/eol3/p.gif">
          <a:extLst>
            <a:ext uri="{FF2B5EF4-FFF2-40B4-BE49-F238E27FC236}">
              <a16:creationId xmlns:a16="http://schemas.microsoft.com/office/drawing/2014/main" id="{8F62050C-F34F-484F-A23C-9F8BEFD04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6" name="Image 34305" descr="https://legacy.eurofactor.secure.lcl.fr/appli/images/eol3/p.gif">
          <a:extLst>
            <a:ext uri="{FF2B5EF4-FFF2-40B4-BE49-F238E27FC236}">
              <a16:creationId xmlns:a16="http://schemas.microsoft.com/office/drawing/2014/main" id="{BFFE55E1-69EA-4795-BA0C-C2341857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7" name="Image 34306" descr="https://legacy.eurofactor.secure.lcl.fr/appli/images/eol3/p.gif">
          <a:extLst>
            <a:ext uri="{FF2B5EF4-FFF2-40B4-BE49-F238E27FC236}">
              <a16:creationId xmlns:a16="http://schemas.microsoft.com/office/drawing/2014/main" id="{0163AB67-3915-4901-A122-6B64141D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8" name="Image 34307" descr="https://legacy.eurofactor.secure.lcl.fr/appli/images/eol3/p.gif">
          <a:extLst>
            <a:ext uri="{FF2B5EF4-FFF2-40B4-BE49-F238E27FC236}">
              <a16:creationId xmlns:a16="http://schemas.microsoft.com/office/drawing/2014/main" id="{F391EC07-1FA6-4302-99FC-3595BB953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9" name="Image 34308" descr="https://legacy.eurofactor.secure.lcl.fr/appli/images/eol3/p.gif">
          <a:extLst>
            <a:ext uri="{FF2B5EF4-FFF2-40B4-BE49-F238E27FC236}">
              <a16:creationId xmlns:a16="http://schemas.microsoft.com/office/drawing/2014/main" id="{3BB1C9E7-C805-46E2-A437-94A4784F9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10" name="Image 34309" descr="https://legacy.eurofactor.secure.lcl.fr/appli/images/eol3/p.gif">
          <a:extLst>
            <a:ext uri="{FF2B5EF4-FFF2-40B4-BE49-F238E27FC236}">
              <a16:creationId xmlns:a16="http://schemas.microsoft.com/office/drawing/2014/main" id="{87C58003-4C12-4080-A0C4-C0A3B7E8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11" name="Image 34310" descr="https://legacy.eurofactor.secure.lcl.fr/appli/images/eol3/p.gif">
          <a:extLst>
            <a:ext uri="{FF2B5EF4-FFF2-40B4-BE49-F238E27FC236}">
              <a16:creationId xmlns:a16="http://schemas.microsoft.com/office/drawing/2014/main" id="{54D70A68-9F5A-4374-96C5-A901CF3B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2" name="Image 34311" descr="https://legacy.eurofactor.secure.lcl.fr/appli/images/eol3/p.gif">
          <a:extLst>
            <a:ext uri="{FF2B5EF4-FFF2-40B4-BE49-F238E27FC236}">
              <a16:creationId xmlns:a16="http://schemas.microsoft.com/office/drawing/2014/main" id="{0C73E338-15E4-4909-90A6-FCF9D8A0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3" name="Image 34312" descr="https://legacy.eurofactor.secure.lcl.fr/appli/images/eol3/p.gif">
          <a:extLst>
            <a:ext uri="{FF2B5EF4-FFF2-40B4-BE49-F238E27FC236}">
              <a16:creationId xmlns:a16="http://schemas.microsoft.com/office/drawing/2014/main" id="{7CE34CB2-0ED5-4AB4-8B0F-F7D062643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4" name="Image 34313" descr="https://legacy.eurofactor.secure.lcl.fr/appli/images/eol3/p.gif">
          <a:extLst>
            <a:ext uri="{FF2B5EF4-FFF2-40B4-BE49-F238E27FC236}">
              <a16:creationId xmlns:a16="http://schemas.microsoft.com/office/drawing/2014/main" id="{AC82BF10-61D4-41DC-AD09-5762F3DD4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5" name="Image 34314" descr="https://legacy.eurofactor.secure.lcl.fr/appli/images/eol3/p.gif">
          <a:extLst>
            <a:ext uri="{FF2B5EF4-FFF2-40B4-BE49-F238E27FC236}">
              <a16:creationId xmlns:a16="http://schemas.microsoft.com/office/drawing/2014/main" id="{A62597F7-CCDD-40D8-854B-ED0121DDE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6" name="Image 34315" descr="https://legacy.eurofactor.secure.lcl.fr/appli/images/eol3/p.gif">
          <a:extLst>
            <a:ext uri="{FF2B5EF4-FFF2-40B4-BE49-F238E27FC236}">
              <a16:creationId xmlns:a16="http://schemas.microsoft.com/office/drawing/2014/main" id="{95D74C00-73B3-45D4-9110-C1BB0802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7" name="Image 34316" descr="https://legacy.eurofactor.secure.lcl.fr/appli/images/eol3/p.gif">
          <a:extLst>
            <a:ext uri="{FF2B5EF4-FFF2-40B4-BE49-F238E27FC236}">
              <a16:creationId xmlns:a16="http://schemas.microsoft.com/office/drawing/2014/main" id="{8F64E0DC-044A-4BBE-910F-CB36539A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8" name="Image 34317" descr="https://legacy.eurofactor.secure.lcl.fr/appli/images/eol3/p.gif">
          <a:extLst>
            <a:ext uri="{FF2B5EF4-FFF2-40B4-BE49-F238E27FC236}">
              <a16:creationId xmlns:a16="http://schemas.microsoft.com/office/drawing/2014/main" id="{BDEF2F96-7484-47F5-A491-4D0CA6D16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9" name="Image 34318" descr="https://legacy.eurofactor.secure.lcl.fr/appli/images/eol3/p.gif">
          <a:extLst>
            <a:ext uri="{FF2B5EF4-FFF2-40B4-BE49-F238E27FC236}">
              <a16:creationId xmlns:a16="http://schemas.microsoft.com/office/drawing/2014/main" id="{9FECE28B-1360-491C-8690-089D683D5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0" name="Image 34319" descr="https://legacy.eurofactor.secure.lcl.fr/appli/images/eol3/p.gif">
          <a:extLst>
            <a:ext uri="{FF2B5EF4-FFF2-40B4-BE49-F238E27FC236}">
              <a16:creationId xmlns:a16="http://schemas.microsoft.com/office/drawing/2014/main" id="{BEABE08B-BA6F-4CCB-8C7A-CBFE0DE6B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1" name="Image 34320" descr="https://legacy.eurofactor.secure.lcl.fr/appli/images/eol3/p.gif">
          <a:extLst>
            <a:ext uri="{FF2B5EF4-FFF2-40B4-BE49-F238E27FC236}">
              <a16:creationId xmlns:a16="http://schemas.microsoft.com/office/drawing/2014/main" id="{C21096F0-5DDD-4D7F-9ECD-0AD3F5B35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2" name="Image 34321" descr="https://legacy.eurofactor.secure.lcl.fr/appli/images/eol3/p.gif">
          <a:extLst>
            <a:ext uri="{FF2B5EF4-FFF2-40B4-BE49-F238E27FC236}">
              <a16:creationId xmlns:a16="http://schemas.microsoft.com/office/drawing/2014/main" id="{A0ADADC3-829C-4A39-B21E-FBE95A317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3" name="Image 34322" descr="https://legacy.eurofactor.secure.lcl.fr/appli/images/eol3/p.gif">
          <a:extLst>
            <a:ext uri="{FF2B5EF4-FFF2-40B4-BE49-F238E27FC236}">
              <a16:creationId xmlns:a16="http://schemas.microsoft.com/office/drawing/2014/main" id="{54E2A5FB-7201-4F33-ABB0-7265BE2A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4" name="Image 34323" descr="https://legacy.eurofactor.secure.lcl.fr/appli/images/eol3/p.gif">
          <a:extLst>
            <a:ext uri="{FF2B5EF4-FFF2-40B4-BE49-F238E27FC236}">
              <a16:creationId xmlns:a16="http://schemas.microsoft.com/office/drawing/2014/main" id="{A3F9627C-1FBE-4376-A218-901BE2A4B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5" name="Image 34324" descr="https://legacy.eurofactor.secure.lcl.fr/appli/images/eol3/p.gif">
          <a:extLst>
            <a:ext uri="{FF2B5EF4-FFF2-40B4-BE49-F238E27FC236}">
              <a16:creationId xmlns:a16="http://schemas.microsoft.com/office/drawing/2014/main" id="{BCB3B047-531D-44C5-88CF-C9C779505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6" name="Image 34325" descr="https://legacy.eurofactor.secure.lcl.fr/appli/images/eol3/p.gif">
          <a:extLst>
            <a:ext uri="{FF2B5EF4-FFF2-40B4-BE49-F238E27FC236}">
              <a16:creationId xmlns:a16="http://schemas.microsoft.com/office/drawing/2014/main" id="{8A15230D-1A61-45E2-95C6-ABF9BAC5D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7" name="Image 34326" descr="https://legacy.eurofactor.secure.lcl.fr/appli/images/eol3/p.gif">
          <a:extLst>
            <a:ext uri="{FF2B5EF4-FFF2-40B4-BE49-F238E27FC236}">
              <a16:creationId xmlns:a16="http://schemas.microsoft.com/office/drawing/2014/main" id="{3CA04246-052E-43F2-8B44-A367C497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8" name="Image 34327" descr="https://legacy.eurofactor.secure.lcl.fr/appli/images/eol3/p.gif">
          <a:extLst>
            <a:ext uri="{FF2B5EF4-FFF2-40B4-BE49-F238E27FC236}">
              <a16:creationId xmlns:a16="http://schemas.microsoft.com/office/drawing/2014/main" id="{51CF290D-049D-463C-885A-273EF741D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9" name="Image 34328" descr="https://legacy.eurofactor.secure.lcl.fr/appli/images/eol3/p.gif">
          <a:extLst>
            <a:ext uri="{FF2B5EF4-FFF2-40B4-BE49-F238E27FC236}">
              <a16:creationId xmlns:a16="http://schemas.microsoft.com/office/drawing/2014/main" id="{74524A2A-4B68-4389-A80E-85583497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30" name="Image 34329" descr="https://legacy.eurofactor.secure.lcl.fr/appli/images/eol3/p.gif">
          <a:extLst>
            <a:ext uri="{FF2B5EF4-FFF2-40B4-BE49-F238E27FC236}">
              <a16:creationId xmlns:a16="http://schemas.microsoft.com/office/drawing/2014/main" id="{DA315191-E8E2-48F0-B3A0-A04594710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31" name="Image 34330" descr="https://legacy.eurofactor.secure.lcl.fr/appli/images/eol3/p.gif">
          <a:extLst>
            <a:ext uri="{FF2B5EF4-FFF2-40B4-BE49-F238E27FC236}">
              <a16:creationId xmlns:a16="http://schemas.microsoft.com/office/drawing/2014/main" id="{7803D4C0-A503-45D3-82EC-54313A6FC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2" name="Image 34331" descr="https://legacy.eurofactor.secure.lcl.fr/appli/images/eol3/p.gif">
          <a:extLst>
            <a:ext uri="{FF2B5EF4-FFF2-40B4-BE49-F238E27FC236}">
              <a16:creationId xmlns:a16="http://schemas.microsoft.com/office/drawing/2014/main" id="{5BC15BA5-D4CA-4B47-A7B2-B2CACF741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3" name="Image 34332" descr="https://legacy.eurofactor.secure.lcl.fr/appli/images/eol3/p.gif">
          <a:extLst>
            <a:ext uri="{FF2B5EF4-FFF2-40B4-BE49-F238E27FC236}">
              <a16:creationId xmlns:a16="http://schemas.microsoft.com/office/drawing/2014/main" id="{8BCD3AA7-BCF7-420D-A794-AF10029DD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4" name="Image 34333" descr="https://legacy.eurofactor.secure.lcl.fr/appli/images/eol3/p.gif">
          <a:extLst>
            <a:ext uri="{FF2B5EF4-FFF2-40B4-BE49-F238E27FC236}">
              <a16:creationId xmlns:a16="http://schemas.microsoft.com/office/drawing/2014/main" id="{D93F79A1-A4FE-47B6-8428-33596A08E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5" name="Image 34334" descr="https://legacy.eurofactor.secure.lcl.fr/appli/images/eol3/p.gif">
          <a:extLst>
            <a:ext uri="{FF2B5EF4-FFF2-40B4-BE49-F238E27FC236}">
              <a16:creationId xmlns:a16="http://schemas.microsoft.com/office/drawing/2014/main" id="{B309CAF9-CE27-4EB4-9F5D-E6E7D8E75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6" name="Image 34335" descr="https://legacy.eurofactor.secure.lcl.fr/appli/images/eol3/p.gif">
          <a:extLst>
            <a:ext uri="{FF2B5EF4-FFF2-40B4-BE49-F238E27FC236}">
              <a16:creationId xmlns:a16="http://schemas.microsoft.com/office/drawing/2014/main" id="{2DA546F7-33A6-4C14-9B80-E213453F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7" name="Image 34336" descr="https://legacy.eurofactor.secure.lcl.fr/appli/images/eol3/p.gif">
          <a:extLst>
            <a:ext uri="{FF2B5EF4-FFF2-40B4-BE49-F238E27FC236}">
              <a16:creationId xmlns:a16="http://schemas.microsoft.com/office/drawing/2014/main" id="{72E07413-9408-4FA9-A972-5D723F61D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8" name="Image 34337" descr="https://legacy.eurofactor.secure.lcl.fr/appli/images/eol3/p.gif">
          <a:extLst>
            <a:ext uri="{FF2B5EF4-FFF2-40B4-BE49-F238E27FC236}">
              <a16:creationId xmlns:a16="http://schemas.microsoft.com/office/drawing/2014/main" id="{E1A346B5-05C6-41F6-9906-D8612620A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9" name="Image 34338" descr="https://legacy.eurofactor.secure.lcl.fr/appli/images/eol3/p.gif">
          <a:extLst>
            <a:ext uri="{FF2B5EF4-FFF2-40B4-BE49-F238E27FC236}">
              <a16:creationId xmlns:a16="http://schemas.microsoft.com/office/drawing/2014/main" id="{0CEC0B7A-92BB-489C-AE1F-1931E600C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0" name="Image 34339" descr="https://legacy.eurofactor.secure.lcl.fr/appli/images/eol3/p.gif">
          <a:extLst>
            <a:ext uri="{FF2B5EF4-FFF2-40B4-BE49-F238E27FC236}">
              <a16:creationId xmlns:a16="http://schemas.microsoft.com/office/drawing/2014/main" id="{A6978D38-BBD4-417F-B068-B52F4AB05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1" name="Image 34340" descr="https://legacy.eurofactor.secure.lcl.fr/appli/images/eol3/p.gif">
          <a:extLst>
            <a:ext uri="{FF2B5EF4-FFF2-40B4-BE49-F238E27FC236}">
              <a16:creationId xmlns:a16="http://schemas.microsoft.com/office/drawing/2014/main" id="{129605E7-6132-4C97-B52F-3D8C72EFF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2" name="Image 34341" descr="https://legacy.eurofactor.secure.lcl.fr/appli/images/eol3/p.gif">
          <a:extLst>
            <a:ext uri="{FF2B5EF4-FFF2-40B4-BE49-F238E27FC236}">
              <a16:creationId xmlns:a16="http://schemas.microsoft.com/office/drawing/2014/main" id="{0B02E1C3-1ACF-4972-9BB6-10529B89B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3" name="Image 34342" descr="https://legacy.eurofactor.secure.lcl.fr/appli/images/eol3/p.gif">
          <a:extLst>
            <a:ext uri="{FF2B5EF4-FFF2-40B4-BE49-F238E27FC236}">
              <a16:creationId xmlns:a16="http://schemas.microsoft.com/office/drawing/2014/main" id="{C5B0B211-4252-495E-BFC0-B8C713B53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4" name="Image 34343" descr="https://legacy.eurofactor.secure.lcl.fr/appli/images/eol3/p.gif">
          <a:extLst>
            <a:ext uri="{FF2B5EF4-FFF2-40B4-BE49-F238E27FC236}">
              <a16:creationId xmlns:a16="http://schemas.microsoft.com/office/drawing/2014/main" id="{D8317EDF-CCF9-41FA-A081-F0A7A212D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5" name="Image 34344" descr="https://legacy.eurofactor.secure.lcl.fr/appli/images/eol3/p.gif">
          <a:extLst>
            <a:ext uri="{FF2B5EF4-FFF2-40B4-BE49-F238E27FC236}">
              <a16:creationId xmlns:a16="http://schemas.microsoft.com/office/drawing/2014/main" id="{F301E14D-113B-477E-A415-F883FD291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6" name="Image 34345" descr="https://legacy.eurofactor.secure.lcl.fr/appli/images/eol3/p.gif">
          <a:extLst>
            <a:ext uri="{FF2B5EF4-FFF2-40B4-BE49-F238E27FC236}">
              <a16:creationId xmlns:a16="http://schemas.microsoft.com/office/drawing/2014/main" id="{248C9505-B498-4C30-B86E-6C0286252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7" name="Image 34346" descr="https://legacy.eurofactor.secure.lcl.fr/appli/images/eol3/p.gif">
          <a:extLst>
            <a:ext uri="{FF2B5EF4-FFF2-40B4-BE49-F238E27FC236}">
              <a16:creationId xmlns:a16="http://schemas.microsoft.com/office/drawing/2014/main" id="{64AD0C0F-0602-46EF-A4A5-A4C4B2736A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8" name="Image 34347" descr="https://legacy.eurofactor.secure.lcl.fr/appli/images/eol3/p.gif">
          <a:extLst>
            <a:ext uri="{FF2B5EF4-FFF2-40B4-BE49-F238E27FC236}">
              <a16:creationId xmlns:a16="http://schemas.microsoft.com/office/drawing/2014/main" id="{2D20030A-42E2-4CC3-A41E-E4F2B0817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9" name="Image 34348" descr="https://legacy.eurofactor.secure.lcl.fr/appli/images/eol3/p.gif">
          <a:extLst>
            <a:ext uri="{FF2B5EF4-FFF2-40B4-BE49-F238E27FC236}">
              <a16:creationId xmlns:a16="http://schemas.microsoft.com/office/drawing/2014/main" id="{DC331C4A-B9DF-4939-BD2E-523FD9F9C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50" name="Image 34349" descr="https://legacy.eurofactor.secure.lcl.fr/appli/images/eol3/p.gif">
          <a:extLst>
            <a:ext uri="{FF2B5EF4-FFF2-40B4-BE49-F238E27FC236}">
              <a16:creationId xmlns:a16="http://schemas.microsoft.com/office/drawing/2014/main" id="{EC4C9D46-04DD-49C3-B16B-FC491FD68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51" name="Image 34350" descr="https://legacy.eurofactor.secure.lcl.fr/appli/images/eol3/p.gif">
          <a:extLst>
            <a:ext uri="{FF2B5EF4-FFF2-40B4-BE49-F238E27FC236}">
              <a16:creationId xmlns:a16="http://schemas.microsoft.com/office/drawing/2014/main" id="{0015E9F5-33F1-43CF-B4CF-D330BF047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2" name="Image 34351" descr="https://legacy.eurofactor.secure.lcl.fr/appli/images/eol3/p.gif">
          <a:extLst>
            <a:ext uri="{FF2B5EF4-FFF2-40B4-BE49-F238E27FC236}">
              <a16:creationId xmlns:a16="http://schemas.microsoft.com/office/drawing/2014/main" id="{6B5EAA74-ED7F-4FDB-B287-486AAFDB5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3" name="Image 34352" descr="https://legacy.eurofactor.secure.lcl.fr/appli/images/eol3/p.gif">
          <a:extLst>
            <a:ext uri="{FF2B5EF4-FFF2-40B4-BE49-F238E27FC236}">
              <a16:creationId xmlns:a16="http://schemas.microsoft.com/office/drawing/2014/main" id="{AE07D47C-7098-4597-85C7-2FD86E14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4" name="Image 34353" descr="https://legacy.eurofactor.secure.lcl.fr/appli/images/eol3/p.gif">
          <a:extLst>
            <a:ext uri="{FF2B5EF4-FFF2-40B4-BE49-F238E27FC236}">
              <a16:creationId xmlns:a16="http://schemas.microsoft.com/office/drawing/2014/main" id="{D4A27624-3D4D-4555-B6ED-2B4F05435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5" name="Image 34354" descr="https://legacy.eurofactor.secure.lcl.fr/appli/images/eol3/p.gif">
          <a:extLst>
            <a:ext uri="{FF2B5EF4-FFF2-40B4-BE49-F238E27FC236}">
              <a16:creationId xmlns:a16="http://schemas.microsoft.com/office/drawing/2014/main" id="{D8ECE6F0-B487-411B-8D87-B1DC3D38F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6" name="Image 34355" descr="https://legacy.eurofactor.secure.lcl.fr/appli/images/eol3/p.gif">
          <a:extLst>
            <a:ext uri="{FF2B5EF4-FFF2-40B4-BE49-F238E27FC236}">
              <a16:creationId xmlns:a16="http://schemas.microsoft.com/office/drawing/2014/main" id="{08483F45-B229-41FC-B3D6-6F309DBE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7" name="Image 34356" descr="https://legacy.eurofactor.secure.lcl.fr/appli/images/eol3/p.gif">
          <a:extLst>
            <a:ext uri="{FF2B5EF4-FFF2-40B4-BE49-F238E27FC236}">
              <a16:creationId xmlns:a16="http://schemas.microsoft.com/office/drawing/2014/main" id="{1EC24B35-6130-450E-AACC-BFF46330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8" name="Image 34357" descr="https://legacy.eurofactor.secure.lcl.fr/appli/images/eol3/p.gif">
          <a:extLst>
            <a:ext uri="{FF2B5EF4-FFF2-40B4-BE49-F238E27FC236}">
              <a16:creationId xmlns:a16="http://schemas.microsoft.com/office/drawing/2014/main" id="{CDB225B9-636E-44EC-BD63-4478DE117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9" name="Image 34358" descr="https://legacy.eurofactor.secure.lcl.fr/appli/images/eol3/p.gif">
          <a:extLst>
            <a:ext uri="{FF2B5EF4-FFF2-40B4-BE49-F238E27FC236}">
              <a16:creationId xmlns:a16="http://schemas.microsoft.com/office/drawing/2014/main" id="{CC35E7AF-DC70-4532-B2F2-EC442938C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0" name="Image 34359" descr="https://legacy.eurofactor.secure.lcl.fr/appli/images/eol3/p.gif">
          <a:extLst>
            <a:ext uri="{FF2B5EF4-FFF2-40B4-BE49-F238E27FC236}">
              <a16:creationId xmlns:a16="http://schemas.microsoft.com/office/drawing/2014/main" id="{77766B81-DDBE-46C7-9294-4F98A501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1" name="Image 34360" descr="https://legacy.eurofactor.secure.lcl.fr/appli/images/eol3/p.gif">
          <a:extLst>
            <a:ext uri="{FF2B5EF4-FFF2-40B4-BE49-F238E27FC236}">
              <a16:creationId xmlns:a16="http://schemas.microsoft.com/office/drawing/2014/main" id="{2B30AC0A-6FEB-41A4-9ECF-01C24F030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2" name="Image 34361" descr="https://legacy.eurofactor.secure.lcl.fr/appli/images/eol3/p.gif">
          <a:extLst>
            <a:ext uri="{FF2B5EF4-FFF2-40B4-BE49-F238E27FC236}">
              <a16:creationId xmlns:a16="http://schemas.microsoft.com/office/drawing/2014/main" id="{DC03F09D-EE7B-4DBF-BD80-7F9AC20EE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3" name="Image 34362" descr="https://legacy.eurofactor.secure.lcl.fr/appli/images/eol3/p.gif">
          <a:extLst>
            <a:ext uri="{FF2B5EF4-FFF2-40B4-BE49-F238E27FC236}">
              <a16:creationId xmlns:a16="http://schemas.microsoft.com/office/drawing/2014/main" id="{8F697B32-C8C5-4EE3-9A7D-5B018D57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4" name="Image 34363" descr="https://legacy.eurofactor.secure.lcl.fr/appli/images/eol3/p.gif">
          <a:extLst>
            <a:ext uri="{FF2B5EF4-FFF2-40B4-BE49-F238E27FC236}">
              <a16:creationId xmlns:a16="http://schemas.microsoft.com/office/drawing/2014/main" id="{5A360E2E-0FD0-43EE-9B77-28F4D2AB6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5" name="Image 34364" descr="https://legacy.eurofactor.secure.lcl.fr/appli/images/eol3/p.gif">
          <a:extLst>
            <a:ext uri="{FF2B5EF4-FFF2-40B4-BE49-F238E27FC236}">
              <a16:creationId xmlns:a16="http://schemas.microsoft.com/office/drawing/2014/main" id="{A8BDCDEC-0A47-44EA-8C74-F19BCE09F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6" name="Image 34365" descr="https://legacy.eurofactor.secure.lcl.fr/appli/images/eol3/p.gif">
          <a:extLst>
            <a:ext uri="{FF2B5EF4-FFF2-40B4-BE49-F238E27FC236}">
              <a16:creationId xmlns:a16="http://schemas.microsoft.com/office/drawing/2014/main" id="{43210C8D-0999-419F-AE5E-6676C1AFF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7" name="Image 34366" descr="https://legacy.eurofactor.secure.lcl.fr/appli/images/eol3/p.gif">
          <a:extLst>
            <a:ext uri="{FF2B5EF4-FFF2-40B4-BE49-F238E27FC236}">
              <a16:creationId xmlns:a16="http://schemas.microsoft.com/office/drawing/2014/main" id="{E00CC541-465E-450B-BFA6-C3E5F2FD3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8" name="Image 34367" descr="https://legacy.eurofactor.secure.lcl.fr/appli/images/eol3/p.gif">
          <a:extLst>
            <a:ext uri="{FF2B5EF4-FFF2-40B4-BE49-F238E27FC236}">
              <a16:creationId xmlns:a16="http://schemas.microsoft.com/office/drawing/2014/main" id="{FC9EFA23-F750-4703-A2F6-04DB280B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9" name="Image 34368" descr="https://legacy.eurofactor.secure.lcl.fr/appli/images/eol3/p.gif">
          <a:extLst>
            <a:ext uri="{FF2B5EF4-FFF2-40B4-BE49-F238E27FC236}">
              <a16:creationId xmlns:a16="http://schemas.microsoft.com/office/drawing/2014/main" id="{C6D0E698-D631-4757-9F73-48F613B72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70" name="Image 34369" descr="https://legacy.eurofactor.secure.lcl.fr/appli/images/eol3/p.gif">
          <a:extLst>
            <a:ext uri="{FF2B5EF4-FFF2-40B4-BE49-F238E27FC236}">
              <a16:creationId xmlns:a16="http://schemas.microsoft.com/office/drawing/2014/main" id="{5C38C699-02AC-408A-9E61-539B442A6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71" name="Image 34370" descr="https://legacy.eurofactor.secure.lcl.fr/appli/images/eol3/p.gif">
          <a:extLst>
            <a:ext uri="{FF2B5EF4-FFF2-40B4-BE49-F238E27FC236}">
              <a16:creationId xmlns:a16="http://schemas.microsoft.com/office/drawing/2014/main" id="{069E631E-7870-4AD8-866B-A860E5821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2" name="Image 34371" descr="https://legacy.eurofactor.secure.lcl.fr/appli/images/eol3/p.gif">
          <a:extLst>
            <a:ext uri="{FF2B5EF4-FFF2-40B4-BE49-F238E27FC236}">
              <a16:creationId xmlns:a16="http://schemas.microsoft.com/office/drawing/2014/main" id="{326075E0-1D62-4B0F-8127-CA395AB3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3" name="Image 34372" descr="https://legacy.eurofactor.secure.lcl.fr/appli/images/eol3/p.gif">
          <a:extLst>
            <a:ext uri="{FF2B5EF4-FFF2-40B4-BE49-F238E27FC236}">
              <a16:creationId xmlns:a16="http://schemas.microsoft.com/office/drawing/2014/main" id="{D10B88F0-0EB3-4DC9-82C7-6E46C2AAA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4" name="Image 34373" descr="https://legacy.eurofactor.secure.lcl.fr/appli/images/eol3/p.gif">
          <a:extLst>
            <a:ext uri="{FF2B5EF4-FFF2-40B4-BE49-F238E27FC236}">
              <a16:creationId xmlns:a16="http://schemas.microsoft.com/office/drawing/2014/main" id="{1D29D2AC-8F2C-4761-8033-04A1B6892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5" name="Image 34374" descr="https://legacy.eurofactor.secure.lcl.fr/appli/images/eol3/p.gif">
          <a:extLst>
            <a:ext uri="{FF2B5EF4-FFF2-40B4-BE49-F238E27FC236}">
              <a16:creationId xmlns:a16="http://schemas.microsoft.com/office/drawing/2014/main" id="{E7AC038F-8551-4605-81C8-3642F60D6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6" name="Image 34375" descr="https://legacy.eurofactor.secure.lcl.fr/appli/images/eol3/p.gif">
          <a:extLst>
            <a:ext uri="{FF2B5EF4-FFF2-40B4-BE49-F238E27FC236}">
              <a16:creationId xmlns:a16="http://schemas.microsoft.com/office/drawing/2014/main" id="{1C7BA998-CE34-4C05-BCD9-5C1526F5C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7" name="Image 34376" descr="https://legacy.eurofactor.secure.lcl.fr/appli/images/eol3/p.gif">
          <a:extLst>
            <a:ext uri="{FF2B5EF4-FFF2-40B4-BE49-F238E27FC236}">
              <a16:creationId xmlns:a16="http://schemas.microsoft.com/office/drawing/2014/main" id="{8B267127-1F5C-4257-90A3-5FE730028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8" name="Image 34377" descr="https://legacy.eurofactor.secure.lcl.fr/appli/images/eol3/p.gif">
          <a:extLst>
            <a:ext uri="{FF2B5EF4-FFF2-40B4-BE49-F238E27FC236}">
              <a16:creationId xmlns:a16="http://schemas.microsoft.com/office/drawing/2014/main" id="{20B6ACAC-C300-41BB-A3F8-831D30412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9" name="Image 34378" descr="https://legacy.eurofactor.secure.lcl.fr/appli/images/eol3/p.gif">
          <a:extLst>
            <a:ext uri="{FF2B5EF4-FFF2-40B4-BE49-F238E27FC236}">
              <a16:creationId xmlns:a16="http://schemas.microsoft.com/office/drawing/2014/main" id="{B78CC15C-994B-4A6C-812E-0DA9E8B1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0" name="Image 34379" descr="https://legacy.eurofactor.secure.lcl.fr/appli/images/eol3/p.gif">
          <a:extLst>
            <a:ext uri="{FF2B5EF4-FFF2-40B4-BE49-F238E27FC236}">
              <a16:creationId xmlns:a16="http://schemas.microsoft.com/office/drawing/2014/main" id="{4C4D64F1-E9A7-4ED0-9039-926E87BB0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1" name="Image 34380" descr="https://legacy.eurofactor.secure.lcl.fr/appli/images/eol3/p.gif">
          <a:extLst>
            <a:ext uri="{FF2B5EF4-FFF2-40B4-BE49-F238E27FC236}">
              <a16:creationId xmlns:a16="http://schemas.microsoft.com/office/drawing/2014/main" id="{BC084EF4-5D85-4768-A4CE-8E51ABF9F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2" name="Image 34381" descr="https://legacy.eurofactor.secure.lcl.fr/appli/images/eol3/p.gif">
          <a:extLst>
            <a:ext uri="{FF2B5EF4-FFF2-40B4-BE49-F238E27FC236}">
              <a16:creationId xmlns:a16="http://schemas.microsoft.com/office/drawing/2014/main" id="{95B6C291-6BBE-4B5C-803E-8A57F0FD9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3" name="Image 34382" descr="https://legacy.eurofactor.secure.lcl.fr/appli/images/eol3/p.gif">
          <a:extLst>
            <a:ext uri="{FF2B5EF4-FFF2-40B4-BE49-F238E27FC236}">
              <a16:creationId xmlns:a16="http://schemas.microsoft.com/office/drawing/2014/main" id="{FA413AA5-3BC8-4555-ADE1-AA2330C71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4" name="Image 34383" descr="https://legacy.eurofactor.secure.lcl.fr/appli/images/eol3/p.gif">
          <a:extLst>
            <a:ext uri="{FF2B5EF4-FFF2-40B4-BE49-F238E27FC236}">
              <a16:creationId xmlns:a16="http://schemas.microsoft.com/office/drawing/2014/main" id="{71290B84-ED52-49DC-AF00-9DD2396B7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5" name="Image 34384" descr="https://legacy.eurofactor.secure.lcl.fr/appli/images/eol3/p.gif">
          <a:extLst>
            <a:ext uri="{FF2B5EF4-FFF2-40B4-BE49-F238E27FC236}">
              <a16:creationId xmlns:a16="http://schemas.microsoft.com/office/drawing/2014/main" id="{C29870CE-B8E7-4725-9460-E347806D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6" name="Image 34385" descr="https://legacy.eurofactor.secure.lcl.fr/appli/images/eol3/p.gif">
          <a:extLst>
            <a:ext uri="{FF2B5EF4-FFF2-40B4-BE49-F238E27FC236}">
              <a16:creationId xmlns:a16="http://schemas.microsoft.com/office/drawing/2014/main" id="{D4561751-9D09-4DD0-9C64-756461ED0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7" name="Image 34386" descr="https://legacy.eurofactor.secure.lcl.fr/appli/images/eol3/p.gif">
          <a:extLst>
            <a:ext uri="{FF2B5EF4-FFF2-40B4-BE49-F238E27FC236}">
              <a16:creationId xmlns:a16="http://schemas.microsoft.com/office/drawing/2014/main" id="{791BD40F-5564-411C-97F2-C0FF9FD1E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8" name="Image 34387" descr="https://legacy.eurofactor.secure.lcl.fr/appli/images/eol3/p.gif">
          <a:extLst>
            <a:ext uri="{FF2B5EF4-FFF2-40B4-BE49-F238E27FC236}">
              <a16:creationId xmlns:a16="http://schemas.microsoft.com/office/drawing/2014/main" id="{4BB83A02-9942-4299-AAF3-9D44C4E28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9" name="Image 34388" descr="https://legacy.eurofactor.secure.lcl.fr/appli/images/eol3/p.gif">
          <a:extLst>
            <a:ext uri="{FF2B5EF4-FFF2-40B4-BE49-F238E27FC236}">
              <a16:creationId xmlns:a16="http://schemas.microsoft.com/office/drawing/2014/main" id="{A2B30019-4A25-49AD-ADBD-DDE6C63D3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90" name="Image 34389" descr="https://legacy.eurofactor.secure.lcl.fr/appli/images/eol3/p.gif">
          <a:extLst>
            <a:ext uri="{FF2B5EF4-FFF2-40B4-BE49-F238E27FC236}">
              <a16:creationId xmlns:a16="http://schemas.microsoft.com/office/drawing/2014/main" id="{FCCB4F26-9A9B-43A1-B5B2-1C57B49F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91" name="Image 34390" descr="https://legacy.eurofactor.secure.lcl.fr/appli/images/eol3/p.gif">
          <a:extLst>
            <a:ext uri="{FF2B5EF4-FFF2-40B4-BE49-F238E27FC236}">
              <a16:creationId xmlns:a16="http://schemas.microsoft.com/office/drawing/2014/main" id="{E12BA177-3577-45F7-BED4-4AA599AB2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2" name="Image 34391" descr="https://legacy.eurofactor.secure.lcl.fr/appli/images/eol3/p.gif">
          <a:extLst>
            <a:ext uri="{FF2B5EF4-FFF2-40B4-BE49-F238E27FC236}">
              <a16:creationId xmlns:a16="http://schemas.microsoft.com/office/drawing/2014/main" id="{87E8709D-6DAF-4577-946F-D287B484D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3" name="Image 34392" descr="https://legacy.eurofactor.secure.lcl.fr/appli/images/eol3/p.gif">
          <a:extLst>
            <a:ext uri="{FF2B5EF4-FFF2-40B4-BE49-F238E27FC236}">
              <a16:creationId xmlns:a16="http://schemas.microsoft.com/office/drawing/2014/main" id="{EF1ED794-5926-4496-A5FD-068A1BEB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4" name="Image 34393" descr="https://legacy.eurofactor.secure.lcl.fr/appli/images/eol3/p.gif">
          <a:extLst>
            <a:ext uri="{FF2B5EF4-FFF2-40B4-BE49-F238E27FC236}">
              <a16:creationId xmlns:a16="http://schemas.microsoft.com/office/drawing/2014/main" id="{6ECECADA-6FA2-4E0A-8CB6-3DA9BAAAF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5" name="Image 34394" descr="https://legacy.eurofactor.secure.lcl.fr/appli/images/eol3/p.gif">
          <a:extLst>
            <a:ext uri="{FF2B5EF4-FFF2-40B4-BE49-F238E27FC236}">
              <a16:creationId xmlns:a16="http://schemas.microsoft.com/office/drawing/2014/main" id="{99752A5E-CCEE-4068-B4FB-BC9E52B4E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6" name="Image 34395" descr="https://legacy.eurofactor.secure.lcl.fr/appli/images/eol3/p.gif">
          <a:extLst>
            <a:ext uri="{FF2B5EF4-FFF2-40B4-BE49-F238E27FC236}">
              <a16:creationId xmlns:a16="http://schemas.microsoft.com/office/drawing/2014/main" id="{0E423E9B-455C-4134-AC51-0163BD1EC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7" name="Image 34396" descr="https://legacy.eurofactor.secure.lcl.fr/appli/images/eol3/p.gif">
          <a:extLst>
            <a:ext uri="{FF2B5EF4-FFF2-40B4-BE49-F238E27FC236}">
              <a16:creationId xmlns:a16="http://schemas.microsoft.com/office/drawing/2014/main" id="{F694AABA-E7A9-4C8C-94AA-FD1153D1D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8" name="Image 34397" descr="https://legacy.eurofactor.secure.lcl.fr/appli/images/eol3/p.gif">
          <a:extLst>
            <a:ext uri="{FF2B5EF4-FFF2-40B4-BE49-F238E27FC236}">
              <a16:creationId xmlns:a16="http://schemas.microsoft.com/office/drawing/2014/main" id="{25C94764-093C-45BD-8000-D2A6C7E39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9" name="Image 34398" descr="https://legacy.eurofactor.secure.lcl.fr/appli/images/eol3/p.gif">
          <a:extLst>
            <a:ext uri="{FF2B5EF4-FFF2-40B4-BE49-F238E27FC236}">
              <a16:creationId xmlns:a16="http://schemas.microsoft.com/office/drawing/2014/main" id="{4DD8515C-F384-45E2-BAF5-30FC09654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0" name="Image 34399" descr="https://legacy.eurofactor.secure.lcl.fr/appli/images/eol3/p.gif">
          <a:extLst>
            <a:ext uri="{FF2B5EF4-FFF2-40B4-BE49-F238E27FC236}">
              <a16:creationId xmlns:a16="http://schemas.microsoft.com/office/drawing/2014/main" id="{63206F3D-05C9-4F71-A067-1287A5F72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1" name="Image 34400" descr="https://legacy.eurofactor.secure.lcl.fr/appli/images/eol3/p.gif">
          <a:extLst>
            <a:ext uri="{FF2B5EF4-FFF2-40B4-BE49-F238E27FC236}">
              <a16:creationId xmlns:a16="http://schemas.microsoft.com/office/drawing/2014/main" id="{54E02BE7-F65E-4D25-B3FD-A68888902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2" name="Image 34401" descr="https://legacy.eurofactor.secure.lcl.fr/appli/images/eol3/p.gif">
          <a:extLst>
            <a:ext uri="{FF2B5EF4-FFF2-40B4-BE49-F238E27FC236}">
              <a16:creationId xmlns:a16="http://schemas.microsoft.com/office/drawing/2014/main" id="{7C38B9FC-139F-4E03-A7EE-A6A70FC81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3" name="Image 34402" descr="https://legacy.eurofactor.secure.lcl.fr/appli/images/eol3/p.gif">
          <a:extLst>
            <a:ext uri="{FF2B5EF4-FFF2-40B4-BE49-F238E27FC236}">
              <a16:creationId xmlns:a16="http://schemas.microsoft.com/office/drawing/2014/main" id="{FE88B3CF-6401-41EA-B084-3CB8084B9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4" name="Image 34403" descr="https://legacy.eurofactor.secure.lcl.fr/appli/images/eol3/p.gif">
          <a:extLst>
            <a:ext uri="{FF2B5EF4-FFF2-40B4-BE49-F238E27FC236}">
              <a16:creationId xmlns:a16="http://schemas.microsoft.com/office/drawing/2014/main" id="{7709A45D-7B47-4D97-976F-AA8D30840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5" name="Image 34404" descr="https://legacy.eurofactor.secure.lcl.fr/appli/images/eol3/p.gif">
          <a:extLst>
            <a:ext uri="{FF2B5EF4-FFF2-40B4-BE49-F238E27FC236}">
              <a16:creationId xmlns:a16="http://schemas.microsoft.com/office/drawing/2014/main" id="{6945D0C8-268E-4FFA-987A-52816EC1A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6" name="Image 34405" descr="https://legacy.eurofactor.secure.lcl.fr/appli/images/eol3/p.gif">
          <a:extLst>
            <a:ext uri="{FF2B5EF4-FFF2-40B4-BE49-F238E27FC236}">
              <a16:creationId xmlns:a16="http://schemas.microsoft.com/office/drawing/2014/main" id="{AB03DB7F-C9C7-4F56-865A-68F7D1ED8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7" name="Image 34406" descr="https://legacy.eurofactor.secure.lcl.fr/appli/images/eol3/p.gif">
          <a:extLst>
            <a:ext uri="{FF2B5EF4-FFF2-40B4-BE49-F238E27FC236}">
              <a16:creationId xmlns:a16="http://schemas.microsoft.com/office/drawing/2014/main" id="{129A68DA-49D2-434C-A6BD-5A734D398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8" name="Image 34407" descr="https://legacy.eurofactor.secure.lcl.fr/appli/images/eol3/p.gif">
          <a:extLst>
            <a:ext uri="{FF2B5EF4-FFF2-40B4-BE49-F238E27FC236}">
              <a16:creationId xmlns:a16="http://schemas.microsoft.com/office/drawing/2014/main" id="{CA0A6D7F-175A-4353-8083-C88B87A130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9" name="Image 34408" descr="https://legacy.eurofactor.secure.lcl.fr/appli/images/eol3/p.gif">
          <a:extLst>
            <a:ext uri="{FF2B5EF4-FFF2-40B4-BE49-F238E27FC236}">
              <a16:creationId xmlns:a16="http://schemas.microsoft.com/office/drawing/2014/main" id="{89E8508D-1A80-493F-8AE6-7A6965A48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10" name="Image 34409" descr="https://legacy.eurofactor.secure.lcl.fr/appli/images/eol3/p.gif">
          <a:extLst>
            <a:ext uri="{FF2B5EF4-FFF2-40B4-BE49-F238E27FC236}">
              <a16:creationId xmlns:a16="http://schemas.microsoft.com/office/drawing/2014/main" id="{2B1D095D-82A1-4289-BCCB-0F2E53ABB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11" name="Image 34410" descr="https://legacy.eurofactor.secure.lcl.fr/appli/images/eol3/p.gif">
          <a:extLst>
            <a:ext uri="{FF2B5EF4-FFF2-40B4-BE49-F238E27FC236}">
              <a16:creationId xmlns:a16="http://schemas.microsoft.com/office/drawing/2014/main" id="{2AFA7F92-AB14-4BDB-8E73-4995A2A0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2" name="Image 34411" descr="https://legacy.eurofactor.secure.lcl.fr/appli/images/eol3/p.gif">
          <a:extLst>
            <a:ext uri="{FF2B5EF4-FFF2-40B4-BE49-F238E27FC236}">
              <a16:creationId xmlns:a16="http://schemas.microsoft.com/office/drawing/2014/main" id="{B2C67D0C-16EA-45C8-A64B-6F3013B7A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3" name="Image 34412" descr="https://legacy.eurofactor.secure.lcl.fr/appli/images/eol3/p.gif">
          <a:extLst>
            <a:ext uri="{FF2B5EF4-FFF2-40B4-BE49-F238E27FC236}">
              <a16:creationId xmlns:a16="http://schemas.microsoft.com/office/drawing/2014/main" id="{B4604F89-0A59-4EA9-A4A1-FD93CB24C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4" name="Image 34413" descr="https://legacy.eurofactor.secure.lcl.fr/appli/images/eol3/p.gif">
          <a:extLst>
            <a:ext uri="{FF2B5EF4-FFF2-40B4-BE49-F238E27FC236}">
              <a16:creationId xmlns:a16="http://schemas.microsoft.com/office/drawing/2014/main" id="{958FAA27-FD72-4C17-90D3-40CBEFF03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5" name="Image 34414" descr="https://legacy.eurofactor.secure.lcl.fr/appli/images/eol3/p.gif">
          <a:extLst>
            <a:ext uri="{FF2B5EF4-FFF2-40B4-BE49-F238E27FC236}">
              <a16:creationId xmlns:a16="http://schemas.microsoft.com/office/drawing/2014/main" id="{240E4ACF-873E-4109-9ECD-096B72B81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6" name="Image 34415" descr="https://legacy.eurofactor.secure.lcl.fr/appli/images/eol3/p.gif">
          <a:extLst>
            <a:ext uri="{FF2B5EF4-FFF2-40B4-BE49-F238E27FC236}">
              <a16:creationId xmlns:a16="http://schemas.microsoft.com/office/drawing/2014/main" id="{B6E8E0A5-1891-42D5-98C0-A8ACEE47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7" name="Image 34416" descr="https://legacy.eurofactor.secure.lcl.fr/appli/images/eol3/p.gif">
          <a:extLst>
            <a:ext uri="{FF2B5EF4-FFF2-40B4-BE49-F238E27FC236}">
              <a16:creationId xmlns:a16="http://schemas.microsoft.com/office/drawing/2014/main" id="{E7D66DDA-4FB1-4881-8741-BFC07C198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8" name="Image 34417" descr="https://legacy.eurofactor.secure.lcl.fr/appli/images/eol3/p.gif">
          <a:extLst>
            <a:ext uri="{FF2B5EF4-FFF2-40B4-BE49-F238E27FC236}">
              <a16:creationId xmlns:a16="http://schemas.microsoft.com/office/drawing/2014/main" id="{48833D81-A279-4046-A94A-D4DB22BDD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9" name="Image 34418" descr="https://legacy.eurofactor.secure.lcl.fr/appli/images/eol3/p.gif">
          <a:extLst>
            <a:ext uri="{FF2B5EF4-FFF2-40B4-BE49-F238E27FC236}">
              <a16:creationId xmlns:a16="http://schemas.microsoft.com/office/drawing/2014/main" id="{98C9B248-6011-4BCE-AE83-472EE46F2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0" name="Image 34419" descr="https://legacy.eurofactor.secure.lcl.fr/appli/images/eol3/p.gif">
          <a:extLst>
            <a:ext uri="{FF2B5EF4-FFF2-40B4-BE49-F238E27FC236}">
              <a16:creationId xmlns:a16="http://schemas.microsoft.com/office/drawing/2014/main" id="{E9ABADCD-9DCF-4408-A023-7DE923B1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1" name="Image 34420" descr="https://legacy.eurofactor.secure.lcl.fr/appli/images/eol3/p.gif">
          <a:extLst>
            <a:ext uri="{FF2B5EF4-FFF2-40B4-BE49-F238E27FC236}">
              <a16:creationId xmlns:a16="http://schemas.microsoft.com/office/drawing/2014/main" id="{989F4ECA-DD70-4462-BD5C-1E2F299D9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2" name="Image 34421" descr="https://legacy.eurofactor.secure.lcl.fr/appli/images/eol3/p.gif">
          <a:extLst>
            <a:ext uri="{FF2B5EF4-FFF2-40B4-BE49-F238E27FC236}">
              <a16:creationId xmlns:a16="http://schemas.microsoft.com/office/drawing/2014/main" id="{1E8650E9-FD10-4479-BCE7-984B62217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3" name="Image 34422" descr="https://legacy.eurofactor.secure.lcl.fr/appli/images/eol3/p.gif">
          <a:extLst>
            <a:ext uri="{FF2B5EF4-FFF2-40B4-BE49-F238E27FC236}">
              <a16:creationId xmlns:a16="http://schemas.microsoft.com/office/drawing/2014/main" id="{0293A083-7AB0-4C42-AC76-E7079DB95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4" name="Image 34423" descr="https://legacy.eurofactor.secure.lcl.fr/appli/images/eol3/p.gif">
          <a:extLst>
            <a:ext uri="{FF2B5EF4-FFF2-40B4-BE49-F238E27FC236}">
              <a16:creationId xmlns:a16="http://schemas.microsoft.com/office/drawing/2014/main" id="{F8E9E4FD-A318-4116-A139-E5E9A4F3C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5" name="Image 34424" descr="https://legacy.eurofactor.secure.lcl.fr/appli/images/eol3/p.gif">
          <a:extLst>
            <a:ext uri="{FF2B5EF4-FFF2-40B4-BE49-F238E27FC236}">
              <a16:creationId xmlns:a16="http://schemas.microsoft.com/office/drawing/2014/main" id="{573C744A-1C04-4178-9F06-A019F092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6" name="Image 34425" descr="https://legacy.eurofactor.secure.lcl.fr/appli/images/eol3/p.gif">
          <a:extLst>
            <a:ext uri="{FF2B5EF4-FFF2-40B4-BE49-F238E27FC236}">
              <a16:creationId xmlns:a16="http://schemas.microsoft.com/office/drawing/2014/main" id="{B4896225-096A-4EAE-8D7B-002E0882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7" name="Image 34426" descr="https://legacy.eurofactor.secure.lcl.fr/appli/images/eol3/p.gif">
          <a:extLst>
            <a:ext uri="{FF2B5EF4-FFF2-40B4-BE49-F238E27FC236}">
              <a16:creationId xmlns:a16="http://schemas.microsoft.com/office/drawing/2014/main" id="{17810D81-81F1-4056-B6BD-E12496B11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8" name="Image 34427" descr="https://legacy.eurofactor.secure.lcl.fr/appli/images/eol3/p.gif">
          <a:extLst>
            <a:ext uri="{FF2B5EF4-FFF2-40B4-BE49-F238E27FC236}">
              <a16:creationId xmlns:a16="http://schemas.microsoft.com/office/drawing/2014/main" id="{26DA9342-762C-4CE7-9EAE-A6F2D0CE3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9" name="Image 34428" descr="https://legacy.eurofactor.secure.lcl.fr/appli/images/eol3/p.gif">
          <a:extLst>
            <a:ext uri="{FF2B5EF4-FFF2-40B4-BE49-F238E27FC236}">
              <a16:creationId xmlns:a16="http://schemas.microsoft.com/office/drawing/2014/main" id="{89D9024A-6C34-4644-91EC-BA73F50AB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30" name="Image 34429" descr="https://legacy.eurofactor.secure.lcl.fr/appli/images/eol3/p.gif">
          <a:extLst>
            <a:ext uri="{FF2B5EF4-FFF2-40B4-BE49-F238E27FC236}">
              <a16:creationId xmlns:a16="http://schemas.microsoft.com/office/drawing/2014/main" id="{BB67C9EA-C44F-46EA-ABFA-8F0C615B1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31" name="Image 34430" descr="https://legacy.eurofactor.secure.lcl.fr/appli/images/eol3/p.gif">
          <a:extLst>
            <a:ext uri="{FF2B5EF4-FFF2-40B4-BE49-F238E27FC236}">
              <a16:creationId xmlns:a16="http://schemas.microsoft.com/office/drawing/2014/main" id="{55767AF0-1389-431F-82F3-8799DFD37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2" name="Image 34431" descr="https://legacy.eurofactor.secure.lcl.fr/appli/images/eol3/p.gif">
          <a:extLst>
            <a:ext uri="{FF2B5EF4-FFF2-40B4-BE49-F238E27FC236}">
              <a16:creationId xmlns:a16="http://schemas.microsoft.com/office/drawing/2014/main" id="{CAA0AF6B-366F-4FC7-8A39-C7217CC43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3" name="Image 34432" descr="https://legacy.eurofactor.secure.lcl.fr/appli/images/eol3/p.gif">
          <a:extLst>
            <a:ext uri="{FF2B5EF4-FFF2-40B4-BE49-F238E27FC236}">
              <a16:creationId xmlns:a16="http://schemas.microsoft.com/office/drawing/2014/main" id="{0007D1C8-9441-4161-B0C5-81EAB5435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4" name="Image 34433" descr="https://legacy.eurofactor.secure.lcl.fr/appli/images/eol3/p.gif">
          <a:extLst>
            <a:ext uri="{FF2B5EF4-FFF2-40B4-BE49-F238E27FC236}">
              <a16:creationId xmlns:a16="http://schemas.microsoft.com/office/drawing/2014/main" id="{A39C7E84-15C2-45C8-AF1A-31A465BB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5" name="Image 34434" descr="https://legacy.eurofactor.secure.lcl.fr/appli/images/eol3/p.gif">
          <a:extLst>
            <a:ext uri="{FF2B5EF4-FFF2-40B4-BE49-F238E27FC236}">
              <a16:creationId xmlns:a16="http://schemas.microsoft.com/office/drawing/2014/main" id="{56BD9C15-C72C-44AA-B5B6-D827316F4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6" name="Image 34435" descr="https://legacy.eurofactor.secure.lcl.fr/appli/images/eol3/p.gif">
          <a:extLst>
            <a:ext uri="{FF2B5EF4-FFF2-40B4-BE49-F238E27FC236}">
              <a16:creationId xmlns:a16="http://schemas.microsoft.com/office/drawing/2014/main" id="{6737A115-8698-4A7E-A8B8-3D19CAA0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7" name="Image 34436" descr="https://legacy.eurofactor.secure.lcl.fr/appli/images/eol3/p.gif">
          <a:extLst>
            <a:ext uri="{FF2B5EF4-FFF2-40B4-BE49-F238E27FC236}">
              <a16:creationId xmlns:a16="http://schemas.microsoft.com/office/drawing/2014/main" id="{B86D9B6C-DE92-44EC-B0BC-3FF4F56F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8" name="Image 34437" descr="https://legacy.eurofactor.secure.lcl.fr/appli/images/eol3/p.gif">
          <a:extLst>
            <a:ext uri="{FF2B5EF4-FFF2-40B4-BE49-F238E27FC236}">
              <a16:creationId xmlns:a16="http://schemas.microsoft.com/office/drawing/2014/main" id="{D1FF8B93-AB53-445E-A2F6-3FC2DA265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9" name="Image 34438" descr="https://legacy.eurofactor.secure.lcl.fr/appli/images/eol3/p.gif">
          <a:extLst>
            <a:ext uri="{FF2B5EF4-FFF2-40B4-BE49-F238E27FC236}">
              <a16:creationId xmlns:a16="http://schemas.microsoft.com/office/drawing/2014/main" id="{B1DCDC79-0C98-4343-BC4E-71C1FAC87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0" name="Image 34439" descr="https://legacy.eurofactor.secure.lcl.fr/appli/images/eol3/p.gif">
          <a:extLst>
            <a:ext uri="{FF2B5EF4-FFF2-40B4-BE49-F238E27FC236}">
              <a16:creationId xmlns:a16="http://schemas.microsoft.com/office/drawing/2014/main" id="{F23A90DE-8ED3-4B80-8DA2-A5244A186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1" name="Image 34440" descr="https://legacy.eurofactor.secure.lcl.fr/appli/images/eol3/p.gif">
          <a:extLst>
            <a:ext uri="{FF2B5EF4-FFF2-40B4-BE49-F238E27FC236}">
              <a16:creationId xmlns:a16="http://schemas.microsoft.com/office/drawing/2014/main" id="{7CB8C95D-D129-4833-BFA8-DD63D6D3F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2" name="Image 34441" descr="https://legacy.eurofactor.secure.lcl.fr/appli/images/eol3/p.gif">
          <a:extLst>
            <a:ext uri="{FF2B5EF4-FFF2-40B4-BE49-F238E27FC236}">
              <a16:creationId xmlns:a16="http://schemas.microsoft.com/office/drawing/2014/main" id="{94C47BCF-0014-4983-A279-D5A338F4A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3" name="Image 34442" descr="https://legacy.eurofactor.secure.lcl.fr/appli/images/eol3/p.gif">
          <a:extLst>
            <a:ext uri="{FF2B5EF4-FFF2-40B4-BE49-F238E27FC236}">
              <a16:creationId xmlns:a16="http://schemas.microsoft.com/office/drawing/2014/main" id="{649191B8-0C66-469B-8EFB-4308D458A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4" name="Image 34443" descr="https://legacy.eurofactor.secure.lcl.fr/appli/images/eol3/p.gif">
          <a:extLst>
            <a:ext uri="{FF2B5EF4-FFF2-40B4-BE49-F238E27FC236}">
              <a16:creationId xmlns:a16="http://schemas.microsoft.com/office/drawing/2014/main" id="{B930A40D-343E-460F-8954-B4259C5F3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5" name="Image 34444" descr="https://legacy.eurofactor.secure.lcl.fr/appli/images/eol3/p.gif">
          <a:extLst>
            <a:ext uri="{FF2B5EF4-FFF2-40B4-BE49-F238E27FC236}">
              <a16:creationId xmlns:a16="http://schemas.microsoft.com/office/drawing/2014/main" id="{49AE7943-1728-4327-8F90-F1A9029D9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6" name="Image 34445" descr="https://legacy.eurofactor.secure.lcl.fr/appli/images/eol3/p.gif">
          <a:extLst>
            <a:ext uri="{FF2B5EF4-FFF2-40B4-BE49-F238E27FC236}">
              <a16:creationId xmlns:a16="http://schemas.microsoft.com/office/drawing/2014/main" id="{A435A10A-6DB1-4AD5-AB66-1901CEC39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7" name="Image 34446" descr="https://legacy.eurofactor.secure.lcl.fr/appli/images/eol3/p.gif">
          <a:extLst>
            <a:ext uri="{FF2B5EF4-FFF2-40B4-BE49-F238E27FC236}">
              <a16:creationId xmlns:a16="http://schemas.microsoft.com/office/drawing/2014/main" id="{CF2F031C-5B54-4F7E-BC75-F7004CC47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8" name="Image 34447" descr="https://legacy.eurofactor.secure.lcl.fr/appli/images/eol3/p.gif">
          <a:extLst>
            <a:ext uri="{FF2B5EF4-FFF2-40B4-BE49-F238E27FC236}">
              <a16:creationId xmlns:a16="http://schemas.microsoft.com/office/drawing/2014/main" id="{EBA8FC0D-BFE8-493B-A6F5-E4CB27132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9" name="Image 34448" descr="https://legacy.eurofactor.secure.lcl.fr/appli/images/eol3/p.gif">
          <a:extLst>
            <a:ext uri="{FF2B5EF4-FFF2-40B4-BE49-F238E27FC236}">
              <a16:creationId xmlns:a16="http://schemas.microsoft.com/office/drawing/2014/main" id="{BEC6851C-1936-40D6-B8C4-5D5858A08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50" name="Image 34449" descr="https://legacy.eurofactor.secure.lcl.fr/appli/images/eol3/p.gif">
          <a:extLst>
            <a:ext uri="{FF2B5EF4-FFF2-40B4-BE49-F238E27FC236}">
              <a16:creationId xmlns:a16="http://schemas.microsoft.com/office/drawing/2014/main" id="{49200FD2-D8F7-4AE4-9FB2-36A326537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51" name="Image 34450" descr="https://legacy.eurofactor.secure.lcl.fr/appli/images/eol3/p.gif">
          <a:extLst>
            <a:ext uri="{FF2B5EF4-FFF2-40B4-BE49-F238E27FC236}">
              <a16:creationId xmlns:a16="http://schemas.microsoft.com/office/drawing/2014/main" id="{880BD071-8E55-418A-B0E7-3D0680935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2" name="Image 34451" descr="https://legacy.eurofactor.secure.lcl.fr/appli/images/eol3/p.gif">
          <a:extLst>
            <a:ext uri="{FF2B5EF4-FFF2-40B4-BE49-F238E27FC236}">
              <a16:creationId xmlns:a16="http://schemas.microsoft.com/office/drawing/2014/main" id="{A18BEE61-9C81-46EB-96AE-DEAD76CE2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3" name="Image 34452" descr="https://legacy.eurofactor.secure.lcl.fr/appli/images/eol3/p.gif">
          <a:extLst>
            <a:ext uri="{FF2B5EF4-FFF2-40B4-BE49-F238E27FC236}">
              <a16:creationId xmlns:a16="http://schemas.microsoft.com/office/drawing/2014/main" id="{08902565-8637-493C-A2B4-9D53DCA7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4" name="Image 34453" descr="https://legacy.eurofactor.secure.lcl.fr/appli/images/eol3/p.gif">
          <a:extLst>
            <a:ext uri="{FF2B5EF4-FFF2-40B4-BE49-F238E27FC236}">
              <a16:creationId xmlns:a16="http://schemas.microsoft.com/office/drawing/2014/main" id="{075B2A68-3645-4067-93C0-C3144CB3D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5" name="Image 34454" descr="https://legacy.eurofactor.secure.lcl.fr/appli/images/eol3/p.gif">
          <a:extLst>
            <a:ext uri="{FF2B5EF4-FFF2-40B4-BE49-F238E27FC236}">
              <a16:creationId xmlns:a16="http://schemas.microsoft.com/office/drawing/2014/main" id="{4B2C28F4-2855-445D-A615-D8EB2FF15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6" name="Image 34455" descr="https://legacy.eurofactor.secure.lcl.fr/appli/images/eol3/p.gif">
          <a:extLst>
            <a:ext uri="{FF2B5EF4-FFF2-40B4-BE49-F238E27FC236}">
              <a16:creationId xmlns:a16="http://schemas.microsoft.com/office/drawing/2014/main" id="{94837D16-43B1-4E68-AB74-D51F3F54D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7" name="Image 34456" descr="https://legacy.eurofactor.secure.lcl.fr/appli/images/eol3/p.gif">
          <a:extLst>
            <a:ext uri="{FF2B5EF4-FFF2-40B4-BE49-F238E27FC236}">
              <a16:creationId xmlns:a16="http://schemas.microsoft.com/office/drawing/2014/main" id="{0B2982E4-1E8E-48DD-B22C-55CCFAF48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8" name="Image 34457" descr="https://legacy.eurofactor.secure.lcl.fr/appli/images/eol3/p.gif">
          <a:extLst>
            <a:ext uri="{FF2B5EF4-FFF2-40B4-BE49-F238E27FC236}">
              <a16:creationId xmlns:a16="http://schemas.microsoft.com/office/drawing/2014/main" id="{BE9B6E35-A066-4B30-B824-DABC83E41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9" name="Image 34458" descr="https://legacy.eurofactor.secure.lcl.fr/appli/images/eol3/p.gif">
          <a:extLst>
            <a:ext uri="{FF2B5EF4-FFF2-40B4-BE49-F238E27FC236}">
              <a16:creationId xmlns:a16="http://schemas.microsoft.com/office/drawing/2014/main" id="{B4E98327-33E0-49E3-A696-C05599D60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0" name="Image 34459" descr="https://legacy.eurofactor.secure.lcl.fr/appli/images/eol3/p.gif">
          <a:extLst>
            <a:ext uri="{FF2B5EF4-FFF2-40B4-BE49-F238E27FC236}">
              <a16:creationId xmlns:a16="http://schemas.microsoft.com/office/drawing/2014/main" id="{C204F103-FF27-494A-AE8D-26F85B35D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1" name="Image 34460" descr="https://legacy.eurofactor.secure.lcl.fr/appli/images/eol3/p.gif">
          <a:extLst>
            <a:ext uri="{FF2B5EF4-FFF2-40B4-BE49-F238E27FC236}">
              <a16:creationId xmlns:a16="http://schemas.microsoft.com/office/drawing/2014/main" id="{C33AFF74-EE4E-40E1-A635-27DC679BE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2" name="Image 34461" descr="https://legacy.eurofactor.secure.lcl.fr/appli/images/eol3/p.gif">
          <a:extLst>
            <a:ext uri="{FF2B5EF4-FFF2-40B4-BE49-F238E27FC236}">
              <a16:creationId xmlns:a16="http://schemas.microsoft.com/office/drawing/2014/main" id="{0A910A1A-08E7-4E31-959E-5B28CE9E3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3" name="Image 34462" descr="https://legacy.eurofactor.secure.lcl.fr/appli/images/eol3/p.gif">
          <a:extLst>
            <a:ext uri="{FF2B5EF4-FFF2-40B4-BE49-F238E27FC236}">
              <a16:creationId xmlns:a16="http://schemas.microsoft.com/office/drawing/2014/main" id="{7A2B00DC-B93D-46B8-B1BC-FE494265D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4" name="Image 34463" descr="https://legacy.eurofactor.secure.lcl.fr/appli/images/eol3/p.gif">
          <a:extLst>
            <a:ext uri="{FF2B5EF4-FFF2-40B4-BE49-F238E27FC236}">
              <a16:creationId xmlns:a16="http://schemas.microsoft.com/office/drawing/2014/main" id="{31D4CAC6-F933-4566-8F4F-8841C9069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5" name="Image 34464" descr="https://legacy.eurofactor.secure.lcl.fr/appli/images/eol3/p.gif">
          <a:extLst>
            <a:ext uri="{FF2B5EF4-FFF2-40B4-BE49-F238E27FC236}">
              <a16:creationId xmlns:a16="http://schemas.microsoft.com/office/drawing/2014/main" id="{02D06751-6942-4C92-A206-2E0D78E6F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6" name="Image 34465" descr="https://legacy.eurofactor.secure.lcl.fr/appli/images/eol3/p.gif">
          <a:extLst>
            <a:ext uri="{FF2B5EF4-FFF2-40B4-BE49-F238E27FC236}">
              <a16:creationId xmlns:a16="http://schemas.microsoft.com/office/drawing/2014/main" id="{6D4CB1D0-908F-439D-94FA-BE06BDE3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7" name="Image 34466" descr="https://legacy.eurofactor.secure.lcl.fr/appli/images/eol3/p.gif">
          <a:extLst>
            <a:ext uri="{FF2B5EF4-FFF2-40B4-BE49-F238E27FC236}">
              <a16:creationId xmlns:a16="http://schemas.microsoft.com/office/drawing/2014/main" id="{CB4CAB2E-6880-4195-94C0-9095E247F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8" name="Image 34467" descr="https://legacy.eurofactor.secure.lcl.fr/appli/images/eol3/p.gif">
          <a:extLst>
            <a:ext uri="{FF2B5EF4-FFF2-40B4-BE49-F238E27FC236}">
              <a16:creationId xmlns:a16="http://schemas.microsoft.com/office/drawing/2014/main" id="{7777D16D-C03B-403C-883D-DD27C0B85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9" name="Image 34468" descr="https://legacy.eurofactor.secure.lcl.fr/appli/images/eol3/p.gif">
          <a:extLst>
            <a:ext uri="{FF2B5EF4-FFF2-40B4-BE49-F238E27FC236}">
              <a16:creationId xmlns:a16="http://schemas.microsoft.com/office/drawing/2014/main" id="{E1B27AAA-0618-4EAC-845C-B633C13F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70" name="Image 34469" descr="https://legacy.eurofactor.secure.lcl.fr/appli/images/eol3/p.gif">
          <a:extLst>
            <a:ext uri="{FF2B5EF4-FFF2-40B4-BE49-F238E27FC236}">
              <a16:creationId xmlns:a16="http://schemas.microsoft.com/office/drawing/2014/main" id="{7525804A-4039-4340-967B-9E7A0B819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71" name="Image 34470" descr="https://legacy.eurofactor.secure.lcl.fr/appli/images/eol3/p.gif">
          <a:extLst>
            <a:ext uri="{FF2B5EF4-FFF2-40B4-BE49-F238E27FC236}">
              <a16:creationId xmlns:a16="http://schemas.microsoft.com/office/drawing/2014/main" id="{7CA9AB90-BE8F-44F4-81AA-C250BE0E8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2" name="Image 34471" descr="https://legacy.eurofactor.secure.lcl.fr/appli/images/eol3/p.gif">
          <a:extLst>
            <a:ext uri="{FF2B5EF4-FFF2-40B4-BE49-F238E27FC236}">
              <a16:creationId xmlns:a16="http://schemas.microsoft.com/office/drawing/2014/main" id="{4D9AE481-5FA7-45D5-A21C-35668C5A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3" name="Image 34472" descr="https://legacy.eurofactor.secure.lcl.fr/appli/images/eol3/p.gif">
          <a:extLst>
            <a:ext uri="{FF2B5EF4-FFF2-40B4-BE49-F238E27FC236}">
              <a16:creationId xmlns:a16="http://schemas.microsoft.com/office/drawing/2014/main" id="{27EBDD82-AA3B-473B-976F-8D5BAD03E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4" name="Image 34473" descr="https://legacy.eurofactor.secure.lcl.fr/appli/images/eol3/p.gif">
          <a:extLst>
            <a:ext uri="{FF2B5EF4-FFF2-40B4-BE49-F238E27FC236}">
              <a16:creationId xmlns:a16="http://schemas.microsoft.com/office/drawing/2014/main" id="{5FAB198E-43BC-4758-897F-93560DD3B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5" name="Image 34474" descr="https://legacy.eurofactor.secure.lcl.fr/appli/images/eol3/p.gif">
          <a:extLst>
            <a:ext uri="{FF2B5EF4-FFF2-40B4-BE49-F238E27FC236}">
              <a16:creationId xmlns:a16="http://schemas.microsoft.com/office/drawing/2014/main" id="{6CFDBB1A-1E09-4210-8CCA-688D377FD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6" name="Image 34475" descr="https://legacy.eurofactor.secure.lcl.fr/appli/images/eol3/p.gif">
          <a:extLst>
            <a:ext uri="{FF2B5EF4-FFF2-40B4-BE49-F238E27FC236}">
              <a16:creationId xmlns:a16="http://schemas.microsoft.com/office/drawing/2014/main" id="{F0BF5AB6-599B-43DA-933B-6D48AF090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7" name="Image 34476" descr="https://legacy.eurofactor.secure.lcl.fr/appli/images/eol3/p.gif">
          <a:extLst>
            <a:ext uri="{FF2B5EF4-FFF2-40B4-BE49-F238E27FC236}">
              <a16:creationId xmlns:a16="http://schemas.microsoft.com/office/drawing/2014/main" id="{319FE30E-E5BA-425C-B556-6DAA87824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8" name="Image 34477" descr="https://legacy.eurofactor.secure.lcl.fr/appli/images/eol3/p.gif">
          <a:extLst>
            <a:ext uri="{FF2B5EF4-FFF2-40B4-BE49-F238E27FC236}">
              <a16:creationId xmlns:a16="http://schemas.microsoft.com/office/drawing/2014/main" id="{20F9586E-4160-418E-A680-23C8CECE8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9" name="Image 34478" descr="https://legacy.eurofactor.secure.lcl.fr/appli/images/eol3/p.gif">
          <a:extLst>
            <a:ext uri="{FF2B5EF4-FFF2-40B4-BE49-F238E27FC236}">
              <a16:creationId xmlns:a16="http://schemas.microsoft.com/office/drawing/2014/main" id="{01D437F7-B971-43B2-ADD0-C0D64ABFC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0" name="Image 34479" descr="https://legacy.eurofactor.secure.lcl.fr/appli/images/eol3/p.gif">
          <a:extLst>
            <a:ext uri="{FF2B5EF4-FFF2-40B4-BE49-F238E27FC236}">
              <a16:creationId xmlns:a16="http://schemas.microsoft.com/office/drawing/2014/main" id="{2F53FCF0-D988-4394-8DA5-65C4C4E68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1" name="Image 34480" descr="https://legacy.eurofactor.secure.lcl.fr/appli/images/eol3/p.gif">
          <a:extLst>
            <a:ext uri="{FF2B5EF4-FFF2-40B4-BE49-F238E27FC236}">
              <a16:creationId xmlns:a16="http://schemas.microsoft.com/office/drawing/2014/main" id="{257A2FD7-5981-461C-BD81-70FF5C31B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2" name="Image 34481" descr="https://legacy.eurofactor.secure.lcl.fr/appli/images/eol3/p.gif">
          <a:extLst>
            <a:ext uri="{FF2B5EF4-FFF2-40B4-BE49-F238E27FC236}">
              <a16:creationId xmlns:a16="http://schemas.microsoft.com/office/drawing/2014/main" id="{591A1E62-B0B8-4F73-B80B-E6B43FE55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3" name="Image 34482" descr="https://legacy.eurofactor.secure.lcl.fr/appli/images/eol3/p.gif">
          <a:extLst>
            <a:ext uri="{FF2B5EF4-FFF2-40B4-BE49-F238E27FC236}">
              <a16:creationId xmlns:a16="http://schemas.microsoft.com/office/drawing/2014/main" id="{4D24EB6D-5EA3-4B39-BB16-0E2337699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4" name="Image 34483" descr="https://legacy.eurofactor.secure.lcl.fr/appli/images/eol3/p.gif">
          <a:extLst>
            <a:ext uri="{FF2B5EF4-FFF2-40B4-BE49-F238E27FC236}">
              <a16:creationId xmlns:a16="http://schemas.microsoft.com/office/drawing/2014/main" id="{995F0FA7-6597-4AF3-A757-9EC9F4D22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5" name="Image 34484" descr="https://legacy.eurofactor.secure.lcl.fr/appli/images/eol3/p.gif">
          <a:extLst>
            <a:ext uri="{FF2B5EF4-FFF2-40B4-BE49-F238E27FC236}">
              <a16:creationId xmlns:a16="http://schemas.microsoft.com/office/drawing/2014/main" id="{07B18B0A-FA37-4BCF-B8A2-342785F652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6" name="Image 34485" descr="https://legacy.eurofactor.secure.lcl.fr/appli/images/eol3/p.gif">
          <a:extLst>
            <a:ext uri="{FF2B5EF4-FFF2-40B4-BE49-F238E27FC236}">
              <a16:creationId xmlns:a16="http://schemas.microsoft.com/office/drawing/2014/main" id="{02F3396F-61C8-4AEF-8699-85671C4AB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7" name="Image 34486" descr="https://legacy.eurofactor.secure.lcl.fr/appli/images/eol3/p.gif">
          <a:extLst>
            <a:ext uri="{FF2B5EF4-FFF2-40B4-BE49-F238E27FC236}">
              <a16:creationId xmlns:a16="http://schemas.microsoft.com/office/drawing/2014/main" id="{D501FC8A-7DCF-493D-98C2-AB038CB7D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8" name="Image 34487" descr="https://legacy.eurofactor.secure.lcl.fr/appli/images/eol3/p.gif">
          <a:extLst>
            <a:ext uri="{FF2B5EF4-FFF2-40B4-BE49-F238E27FC236}">
              <a16:creationId xmlns:a16="http://schemas.microsoft.com/office/drawing/2014/main" id="{499BB002-526A-4613-8213-ABF6A5260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9" name="Image 34488" descr="https://legacy.eurofactor.secure.lcl.fr/appli/images/eol3/p.gif">
          <a:extLst>
            <a:ext uri="{FF2B5EF4-FFF2-40B4-BE49-F238E27FC236}">
              <a16:creationId xmlns:a16="http://schemas.microsoft.com/office/drawing/2014/main" id="{F43635D2-779A-4493-9818-C6FDA1165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90" name="Image 34489" descr="https://legacy.eurofactor.secure.lcl.fr/appli/images/eol3/p.gif">
          <a:extLst>
            <a:ext uri="{FF2B5EF4-FFF2-40B4-BE49-F238E27FC236}">
              <a16:creationId xmlns:a16="http://schemas.microsoft.com/office/drawing/2014/main" id="{1BB5156D-B838-44B1-9C00-D751E5EF6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91" name="Image 34490" descr="https://legacy.eurofactor.secure.lcl.fr/appli/images/eol3/p.gif">
          <a:extLst>
            <a:ext uri="{FF2B5EF4-FFF2-40B4-BE49-F238E27FC236}">
              <a16:creationId xmlns:a16="http://schemas.microsoft.com/office/drawing/2014/main" id="{3289DC88-F0A4-4F8C-9E4D-DE683554F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2" name="Image 34491" descr="https://legacy.eurofactor.secure.lcl.fr/appli/images/eol3/p.gif">
          <a:extLst>
            <a:ext uri="{FF2B5EF4-FFF2-40B4-BE49-F238E27FC236}">
              <a16:creationId xmlns:a16="http://schemas.microsoft.com/office/drawing/2014/main" id="{E2027413-54C1-44E2-BF8C-B3AE91719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3" name="Image 34492" descr="https://legacy.eurofactor.secure.lcl.fr/appli/images/eol3/p.gif">
          <a:extLst>
            <a:ext uri="{FF2B5EF4-FFF2-40B4-BE49-F238E27FC236}">
              <a16:creationId xmlns:a16="http://schemas.microsoft.com/office/drawing/2014/main" id="{3506B14E-78C3-4254-9296-A662723CF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4" name="Image 34493" descr="https://legacy.eurofactor.secure.lcl.fr/appli/images/eol3/p.gif">
          <a:extLst>
            <a:ext uri="{FF2B5EF4-FFF2-40B4-BE49-F238E27FC236}">
              <a16:creationId xmlns:a16="http://schemas.microsoft.com/office/drawing/2014/main" id="{C3218188-7FA7-46D8-815F-740D51C4D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5" name="Image 34494" descr="https://legacy.eurofactor.secure.lcl.fr/appli/images/eol3/p.gif">
          <a:extLst>
            <a:ext uri="{FF2B5EF4-FFF2-40B4-BE49-F238E27FC236}">
              <a16:creationId xmlns:a16="http://schemas.microsoft.com/office/drawing/2014/main" id="{3FE424C1-397F-4F31-96F2-75319DC22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6" name="Image 34495" descr="https://legacy.eurofactor.secure.lcl.fr/appli/images/eol3/p.gif">
          <a:extLst>
            <a:ext uri="{FF2B5EF4-FFF2-40B4-BE49-F238E27FC236}">
              <a16:creationId xmlns:a16="http://schemas.microsoft.com/office/drawing/2014/main" id="{304A4329-B951-4EAE-B5DD-FA070DC63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7" name="Image 34496" descr="https://legacy.eurofactor.secure.lcl.fr/appli/images/eol3/p.gif">
          <a:extLst>
            <a:ext uri="{FF2B5EF4-FFF2-40B4-BE49-F238E27FC236}">
              <a16:creationId xmlns:a16="http://schemas.microsoft.com/office/drawing/2014/main" id="{E5822426-1F1B-4E62-A2E2-CD68094F9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8" name="Image 34497" descr="https://legacy.eurofactor.secure.lcl.fr/appli/images/eol3/p.gif">
          <a:extLst>
            <a:ext uri="{FF2B5EF4-FFF2-40B4-BE49-F238E27FC236}">
              <a16:creationId xmlns:a16="http://schemas.microsoft.com/office/drawing/2014/main" id="{81DFA82F-B20F-440F-9EE0-941BFF506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9" name="Image 34498" descr="https://legacy.eurofactor.secure.lcl.fr/appli/images/eol3/p.gif">
          <a:extLst>
            <a:ext uri="{FF2B5EF4-FFF2-40B4-BE49-F238E27FC236}">
              <a16:creationId xmlns:a16="http://schemas.microsoft.com/office/drawing/2014/main" id="{F940BF47-989F-4901-A756-0A745937E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0" name="Image 34499" descr="https://legacy.eurofactor.secure.lcl.fr/appli/images/eol3/p.gif">
          <a:extLst>
            <a:ext uri="{FF2B5EF4-FFF2-40B4-BE49-F238E27FC236}">
              <a16:creationId xmlns:a16="http://schemas.microsoft.com/office/drawing/2014/main" id="{E3A1AFCF-9AC1-4EEA-B778-E08FA7819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1" name="Image 34500" descr="https://legacy.eurofactor.secure.lcl.fr/appli/images/eol3/p.gif">
          <a:extLst>
            <a:ext uri="{FF2B5EF4-FFF2-40B4-BE49-F238E27FC236}">
              <a16:creationId xmlns:a16="http://schemas.microsoft.com/office/drawing/2014/main" id="{BFFDFACA-6746-445D-A782-18AD2BD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2" name="Image 34501" descr="https://legacy.eurofactor.secure.lcl.fr/appli/images/eol3/p.gif">
          <a:extLst>
            <a:ext uri="{FF2B5EF4-FFF2-40B4-BE49-F238E27FC236}">
              <a16:creationId xmlns:a16="http://schemas.microsoft.com/office/drawing/2014/main" id="{95F78AF3-C2D8-4204-A2DD-231B6E0E9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3" name="Image 34502" descr="https://legacy.eurofactor.secure.lcl.fr/appli/images/eol3/p.gif">
          <a:extLst>
            <a:ext uri="{FF2B5EF4-FFF2-40B4-BE49-F238E27FC236}">
              <a16:creationId xmlns:a16="http://schemas.microsoft.com/office/drawing/2014/main" id="{6796E5EE-FF23-4A01-AD68-260CF6294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4" name="Image 34503" descr="https://legacy.eurofactor.secure.lcl.fr/appli/images/eol3/p.gif">
          <a:extLst>
            <a:ext uri="{FF2B5EF4-FFF2-40B4-BE49-F238E27FC236}">
              <a16:creationId xmlns:a16="http://schemas.microsoft.com/office/drawing/2014/main" id="{D743E1D6-F69E-4D2E-AEA8-12CA3A74C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5" name="Image 34504" descr="https://legacy.eurofactor.secure.lcl.fr/appli/images/eol3/p.gif">
          <a:extLst>
            <a:ext uri="{FF2B5EF4-FFF2-40B4-BE49-F238E27FC236}">
              <a16:creationId xmlns:a16="http://schemas.microsoft.com/office/drawing/2014/main" id="{E4FA953C-64B0-4422-A657-74DEA5CCE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6" name="Image 34505" descr="https://legacy.eurofactor.secure.lcl.fr/appli/images/eol3/p.gif">
          <a:extLst>
            <a:ext uri="{FF2B5EF4-FFF2-40B4-BE49-F238E27FC236}">
              <a16:creationId xmlns:a16="http://schemas.microsoft.com/office/drawing/2014/main" id="{663D4928-FE10-410F-8D7E-E1BC2FDFB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7" name="Image 34506" descr="https://legacy.eurofactor.secure.lcl.fr/appli/images/eol3/p.gif">
          <a:extLst>
            <a:ext uri="{FF2B5EF4-FFF2-40B4-BE49-F238E27FC236}">
              <a16:creationId xmlns:a16="http://schemas.microsoft.com/office/drawing/2014/main" id="{1947890B-391A-407A-8197-4049E0BA7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8" name="Image 34507" descr="https://legacy.eurofactor.secure.lcl.fr/appli/images/eol3/p.gif">
          <a:extLst>
            <a:ext uri="{FF2B5EF4-FFF2-40B4-BE49-F238E27FC236}">
              <a16:creationId xmlns:a16="http://schemas.microsoft.com/office/drawing/2014/main" id="{8FE5019B-F266-4247-8650-D32B899CA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9" name="Image 34508" descr="https://legacy.eurofactor.secure.lcl.fr/appli/images/eol3/p.gif">
          <a:extLst>
            <a:ext uri="{FF2B5EF4-FFF2-40B4-BE49-F238E27FC236}">
              <a16:creationId xmlns:a16="http://schemas.microsoft.com/office/drawing/2014/main" id="{89891C9E-E370-4F18-8B08-68ABB3307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10" name="Image 34509" descr="https://legacy.eurofactor.secure.lcl.fr/appli/images/eol3/p.gif">
          <a:extLst>
            <a:ext uri="{FF2B5EF4-FFF2-40B4-BE49-F238E27FC236}">
              <a16:creationId xmlns:a16="http://schemas.microsoft.com/office/drawing/2014/main" id="{F73F22F2-6F8E-4D16-9613-F5FC43941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11" name="Image 34510" descr="https://legacy.eurofactor.secure.lcl.fr/appli/images/eol3/p.gif">
          <a:extLst>
            <a:ext uri="{FF2B5EF4-FFF2-40B4-BE49-F238E27FC236}">
              <a16:creationId xmlns:a16="http://schemas.microsoft.com/office/drawing/2014/main" id="{EAC6D2F2-FA3B-4D1A-8E14-B0E9A726AE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2" name="Image 34511" descr="https://legacy.eurofactor.secure.lcl.fr/appli/images/eol3/p.gif">
          <a:extLst>
            <a:ext uri="{FF2B5EF4-FFF2-40B4-BE49-F238E27FC236}">
              <a16:creationId xmlns:a16="http://schemas.microsoft.com/office/drawing/2014/main" id="{8EAA22E4-B021-419D-B3FF-479D4B8C3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3" name="Image 34512" descr="https://legacy.eurofactor.secure.lcl.fr/appli/images/eol3/p.gif">
          <a:extLst>
            <a:ext uri="{FF2B5EF4-FFF2-40B4-BE49-F238E27FC236}">
              <a16:creationId xmlns:a16="http://schemas.microsoft.com/office/drawing/2014/main" id="{68F10816-0DC8-4B16-A1E3-DEC5DECAF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4" name="Image 34513" descr="https://legacy.eurofactor.secure.lcl.fr/appli/images/eol3/p.gif">
          <a:extLst>
            <a:ext uri="{FF2B5EF4-FFF2-40B4-BE49-F238E27FC236}">
              <a16:creationId xmlns:a16="http://schemas.microsoft.com/office/drawing/2014/main" id="{DD11D104-31DD-4FC8-8E22-122526CC9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5" name="Image 34514" descr="https://legacy.eurofactor.secure.lcl.fr/appli/images/eol3/p.gif">
          <a:extLst>
            <a:ext uri="{FF2B5EF4-FFF2-40B4-BE49-F238E27FC236}">
              <a16:creationId xmlns:a16="http://schemas.microsoft.com/office/drawing/2014/main" id="{21D54827-1BB8-4F34-A950-424FADDD8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6" name="Image 34515" descr="https://legacy.eurofactor.secure.lcl.fr/appli/images/eol3/p.gif">
          <a:extLst>
            <a:ext uri="{FF2B5EF4-FFF2-40B4-BE49-F238E27FC236}">
              <a16:creationId xmlns:a16="http://schemas.microsoft.com/office/drawing/2014/main" id="{F2EE8679-4697-4743-A354-015FC2A07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7" name="Image 34516" descr="https://legacy.eurofactor.secure.lcl.fr/appli/images/eol3/p.gif">
          <a:extLst>
            <a:ext uri="{FF2B5EF4-FFF2-40B4-BE49-F238E27FC236}">
              <a16:creationId xmlns:a16="http://schemas.microsoft.com/office/drawing/2014/main" id="{916E4FD1-D94F-40D4-92AD-64A4A9CC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8" name="Image 34517" descr="https://legacy.eurofactor.secure.lcl.fr/appli/images/eol3/p.gif">
          <a:extLst>
            <a:ext uri="{FF2B5EF4-FFF2-40B4-BE49-F238E27FC236}">
              <a16:creationId xmlns:a16="http://schemas.microsoft.com/office/drawing/2014/main" id="{A6FD7C76-6C41-4383-B4A2-A11ABBEF5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9" name="Image 34518" descr="https://legacy.eurofactor.secure.lcl.fr/appli/images/eol3/p.gif">
          <a:extLst>
            <a:ext uri="{FF2B5EF4-FFF2-40B4-BE49-F238E27FC236}">
              <a16:creationId xmlns:a16="http://schemas.microsoft.com/office/drawing/2014/main" id="{36629EF3-225B-4824-8531-F02907AF2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0" name="Image 34519" descr="https://legacy.eurofactor.secure.lcl.fr/appli/images/eol3/p.gif">
          <a:extLst>
            <a:ext uri="{FF2B5EF4-FFF2-40B4-BE49-F238E27FC236}">
              <a16:creationId xmlns:a16="http://schemas.microsoft.com/office/drawing/2014/main" id="{2493DF21-4FF1-452C-A853-88C6491A6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1" name="Image 34520" descr="https://legacy.eurofactor.secure.lcl.fr/appli/images/eol3/p.gif">
          <a:extLst>
            <a:ext uri="{FF2B5EF4-FFF2-40B4-BE49-F238E27FC236}">
              <a16:creationId xmlns:a16="http://schemas.microsoft.com/office/drawing/2014/main" id="{4EB14C33-7FF3-4CF0-B67B-7EEDD5692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2" name="Image 34521" descr="https://legacy.eurofactor.secure.lcl.fr/appli/images/eol3/p.gif">
          <a:extLst>
            <a:ext uri="{FF2B5EF4-FFF2-40B4-BE49-F238E27FC236}">
              <a16:creationId xmlns:a16="http://schemas.microsoft.com/office/drawing/2014/main" id="{7DB5275D-BDF6-4513-B1ED-58B13E143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3" name="Image 34522" descr="https://legacy.eurofactor.secure.lcl.fr/appli/images/eol3/p.gif">
          <a:extLst>
            <a:ext uri="{FF2B5EF4-FFF2-40B4-BE49-F238E27FC236}">
              <a16:creationId xmlns:a16="http://schemas.microsoft.com/office/drawing/2014/main" id="{ADDF121F-CF03-4F61-B006-D3047D94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4" name="Image 34523" descr="https://legacy.eurofactor.secure.lcl.fr/appli/images/eol3/p.gif">
          <a:extLst>
            <a:ext uri="{FF2B5EF4-FFF2-40B4-BE49-F238E27FC236}">
              <a16:creationId xmlns:a16="http://schemas.microsoft.com/office/drawing/2014/main" id="{C69B134F-6CF8-436C-853D-A4095F1BB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5" name="Image 34524" descr="https://legacy.eurofactor.secure.lcl.fr/appli/images/eol3/p.gif">
          <a:extLst>
            <a:ext uri="{FF2B5EF4-FFF2-40B4-BE49-F238E27FC236}">
              <a16:creationId xmlns:a16="http://schemas.microsoft.com/office/drawing/2014/main" id="{F1D2A200-615C-4F47-8C6D-FA36620BF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6" name="Image 34525" descr="https://legacy.eurofactor.secure.lcl.fr/appli/images/eol3/p.gif">
          <a:extLst>
            <a:ext uri="{FF2B5EF4-FFF2-40B4-BE49-F238E27FC236}">
              <a16:creationId xmlns:a16="http://schemas.microsoft.com/office/drawing/2014/main" id="{2CD470C5-E97C-416E-88AC-23BB9D0DD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7" name="Image 34526" descr="https://legacy.eurofactor.secure.lcl.fr/appli/images/eol3/p.gif">
          <a:extLst>
            <a:ext uri="{FF2B5EF4-FFF2-40B4-BE49-F238E27FC236}">
              <a16:creationId xmlns:a16="http://schemas.microsoft.com/office/drawing/2014/main" id="{533BAAEA-D180-4AF1-9E09-1720CB7A3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8" name="Image 34527" descr="https://legacy.eurofactor.secure.lcl.fr/appli/images/eol3/p.gif">
          <a:extLst>
            <a:ext uri="{FF2B5EF4-FFF2-40B4-BE49-F238E27FC236}">
              <a16:creationId xmlns:a16="http://schemas.microsoft.com/office/drawing/2014/main" id="{124A5127-F8A9-4F65-B43C-75C395CAB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9" name="Image 34528" descr="https://legacy.eurofactor.secure.lcl.fr/appli/images/eol3/p.gif">
          <a:extLst>
            <a:ext uri="{FF2B5EF4-FFF2-40B4-BE49-F238E27FC236}">
              <a16:creationId xmlns:a16="http://schemas.microsoft.com/office/drawing/2014/main" id="{2326853A-113C-48F9-82D1-5A5D98D07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30" name="Image 34529" descr="https://legacy.eurofactor.secure.lcl.fr/appli/images/eol3/p.gif">
          <a:extLst>
            <a:ext uri="{FF2B5EF4-FFF2-40B4-BE49-F238E27FC236}">
              <a16:creationId xmlns:a16="http://schemas.microsoft.com/office/drawing/2014/main" id="{D9A5CDFC-65ED-40EA-A050-A17C013CA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31" name="Image 34530" descr="https://legacy.eurofactor.secure.lcl.fr/appli/images/eol3/p.gif">
          <a:extLst>
            <a:ext uri="{FF2B5EF4-FFF2-40B4-BE49-F238E27FC236}">
              <a16:creationId xmlns:a16="http://schemas.microsoft.com/office/drawing/2014/main" id="{FB6FFAD9-B386-4EBF-8007-BC85C078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2" name="Image 34531" descr="https://legacy.eurofactor.secure.lcl.fr/appli/images/eol3/p.gif">
          <a:extLst>
            <a:ext uri="{FF2B5EF4-FFF2-40B4-BE49-F238E27FC236}">
              <a16:creationId xmlns:a16="http://schemas.microsoft.com/office/drawing/2014/main" id="{447F3D62-6F65-428C-BC95-DA32301C2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3" name="Image 34532" descr="https://legacy.eurofactor.secure.lcl.fr/appli/images/eol3/p.gif">
          <a:extLst>
            <a:ext uri="{FF2B5EF4-FFF2-40B4-BE49-F238E27FC236}">
              <a16:creationId xmlns:a16="http://schemas.microsoft.com/office/drawing/2014/main" id="{B8DF56BB-D313-4FC2-B564-59644D073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4" name="Image 34533" descr="https://legacy.eurofactor.secure.lcl.fr/appli/images/eol3/p.gif">
          <a:extLst>
            <a:ext uri="{FF2B5EF4-FFF2-40B4-BE49-F238E27FC236}">
              <a16:creationId xmlns:a16="http://schemas.microsoft.com/office/drawing/2014/main" id="{EF012E96-1511-4AA6-B1EC-2084E7F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5" name="Image 34534" descr="https://legacy.eurofactor.secure.lcl.fr/appli/images/eol3/p.gif">
          <a:extLst>
            <a:ext uri="{FF2B5EF4-FFF2-40B4-BE49-F238E27FC236}">
              <a16:creationId xmlns:a16="http://schemas.microsoft.com/office/drawing/2014/main" id="{D192A469-FB89-4F8B-929B-5B5BB5D4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6" name="Image 34535" descr="https://legacy.eurofactor.secure.lcl.fr/appli/images/eol3/p.gif">
          <a:extLst>
            <a:ext uri="{FF2B5EF4-FFF2-40B4-BE49-F238E27FC236}">
              <a16:creationId xmlns:a16="http://schemas.microsoft.com/office/drawing/2014/main" id="{CEA7EB94-7354-4895-BAEF-C410C03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7" name="Image 34536" descr="https://legacy.eurofactor.secure.lcl.fr/appli/images/eol3/p.gif">
          <a:extLst>
            <a:ext uri="{FF2B5EF4-FFF2-40B4-BE49-F238E27FC236}">
              <a16:creationId xmlns:a16="http://schemas.microsoft.com/office/drawing/2014/main" id="{C38573F3-2EBB-4A7F-A8DB-AB820E003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8" name="Image 34537" descr="https://legacy.eurofactor.secure.lcl.fr/appli/images/eol3/p.gif">
          <a:extLst>
            <a:ext uri="{FF2B5EF4-FFF2-40B4-BE49-F238E27FC236}">
              <a16:creationId xmlns:a16="http://schemas.microsoft.com/office/drawing/2014/main" id="{2751A9D3-1CB2-4B12-99D2-126207FB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9" name="Image 34538" descr="https://legacy.eurofactor.secure.lcl.fr/appli/images/eol3/p.gif">
          <a:extLst>
            <a:ext uri="{FF2B5EF4-FFF2-40B4-BE49-F238E27FC236}">
              <a16:creationId xmlns:a16="http://schemas.microsoft.com/office/drawing/2014/main" id="{53608916-A7F2-41A4-89FD-D541606D0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0" name="Image 34539" descr="https://legacy.eurofactor.secure.lcl.fr/appli/images/eol3/p.gif">
          <a:extLst>
            <a:ext uri="{FF2B5EF4-FFF2-40B4-BE49-F238E27FC236}">
              <a16:creationId xmlns:a16="http://schemas.microsoft.com/office/drawing/2014/main" id="{78CAEA8C-3D6A-441A-A84B-1DBD7729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1" name="Image 34540" descr="https://legacy.eurofactor.secure.lcl.fr/appli/images/eol3/p.gif">
          <a:extLst>
            <a:ext uri="{FF2B5EF4-FFF2-40B4-BE49-F238E27FC236}">
              <a16:creationId xmlns:a16="http://schemas.microsoft.com/office/drawing/2014/main" id="{FE85A339-CE5D-4498-973C-A0F8F5312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2" name="Image 34541" descr="https://legacy.eurofactor.secure.lcl.fr/appli/images/eol3/p.gif">
          <a:extLst>
            <a:ext uri="{FF2B5EF4-FFF2-40B4-BE49-F238E27FC236}">
              <a16:creationId xmlns:a16="http://schemas.microsoft.com/office/drawing/2014/main" id="{6B1BC5C3-F67F-48E3-B68F-8656418C6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3" name="Image 34542" descr="https://legacy.eurofactor.secure.lcl.fr/appli/images/eol3/p.gif">
          <a:extLst>
            <a:ext uri="{FF2B5EF4-FFF2-40B4-BE49-F238E27FC236}">
              <a16:creationId xmlns:a16="http://schemas.microsoft.com/office/drawing/2014/main" id="{51F46BAA-822F-46F3-8521-B32B85B49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4" name="Image 34543" descr="https://legacy.eurofactor.secure.lcl.fr/appli/images/eol3/p.gif">
          <a:extLst>
            <a:ext uri="{FF2B5EF4-FFF2-40B4-BE49-F238E27FC236}">
              <a16:creationId xmlns:a16="http://schemas.microsoft.com/office/drawing/2014/main" id="{7B94131D-5E98-431A-91B2-1CDA26DFB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5" name="Image 34544" descr="https://legacy.eurofactor.secure.lcl.fr/appli/images/eol3/p.gif">
          <a:extLst>
            <a:ext uri="{FF2B5EF4-FFF2-40B4-BE49-F238E27FC236}">
              <a16:creationId xmlns:a16="http://schemas.microsoft.com/office/drawing/2014/main" id="{0139F6EA-F094-4AE2-B971-ECA47A6BF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6" name="Image 34545" descr="https://legacy.eurofactor.secure.lcl.fr/appli/images/eol3/p.gif">
          <a:extLst>
            <a:ext uri="{FF2B5EF4-FFF2-40B4-BE49-F238E27FC236}">
              <a16:creationId xmlns:a16="http://schemas.microsoft.com/office/drawing/2014/main" id="{BB990F3D-7A0F-4CC5-A0A1-89A49E60F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7" name="Image 34546" descr="https://legacy.eurofactor.secure.lcl.fr/appli/images/eol3/p.gif">
          <a:extLst>
            <a:ext uri="{FF2B5EF4-FFF2-40B4-BE49-F238E27FC236}">
              <a16:creationId xmlns:a16="http://schemas.microsoft.com/office/drawing/2014/main" id="{DC5203AD-A209-46ED-888A-0CFF14F3B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8" name="Image 34547" descr="https://legacy.eurofactor.secure.lcl.fr/appli/images/eol3/p.gif">
          <a:extLst>
            <a:ext uri="{FF2B5EF4-FFF2-40B4-BE49-F238E27FC236}">
              <a16:creationId xmlns:a16="http://schemas.microsoft.com/office/drawing/2014/main" id="{B6BE44E4-DEDE-42F9-8E4F-D10FF2A43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9" name="Image 34548" descr="https://legacy.eurofactor.secure.lcl.fr/appli/images/eol3/p.gif">
          <a:extLst>
            <a:ext uri="{FF2B5EF4-FFF2-40B4-BE49-F238E27FC236}">
              <a16:creationId xmlns:a16="http://schemas.microsoft.com/office/drawing/2014/main" id="{A2FB99CB-BDC1-40EF-81BD-8E9B1B60C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50" name="Image 34549" descr="https://legacy.eurofactor.secure.lcl.fr/appli/images/eol3/p.gif">
          <a:extLst>
            <a:ext uri="{FF2B5EF4-FFF2-40B4-BE49-F238E27FC236}">
              <a16:creationId xmlns:a16="http://schemas.microsoft.com/office/drawing/2014/main" id="{D1B3D898-E589-4080-B14E-C5DF63D58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51" name="Image 34550" descr="https://legacy.eurofactor.secure.lcl.fr/appli/images/eol3/p.gif">
          <a:extLst>
            <a:ext uri="{FF2B5EF4-FFF2-40B4-BE49-F238E27FC236}">
              <a16:creationId xmlns:a16="http://schemas.microsoft.com/office/drawing/2014/main" id="{E37A9C55-4985-4557-8FCC-6C7DA7303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2" name="Image 34551" descr="https://legacy.eurofactor.secure.lcl.fr/appli/images/eol3/p.gif">
          <a:extLst>
            <a:ext uri="{FF2B5EF4-FFF2-40B4-BE49-F238E27FC236}">
              <a16:creationId xmlns:a16="http://schemas.microsoft.com/office/drawing/2014/main" id="{771C5743-AAD7-44E9-976B-E85B7B53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3" name="Image 34552" descr="https://legacy.eurofactor.secure.lcl.fr/appli/images/eol3/p.gif">
          <a:extLst>
            <a:ext uri="{FF2B5EF4-FFF2-40B4-BE49-F238E27FC236}">
              <a16:creationId xmlns:a16="http://schemas.microsoft.com/office/drawing/2014/main" id="{E5E59844-69EB-491D-9DDD-6E291C064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4" name="Image 34553" descr="https://legacy.eurofactor.secure.lcl.fr/appli/images/eol3/p.gif">
          <a:extLst>
            <a:ext uri="{FF2B5EF4-FFF2-40B4-BE49-F238E27FC236}">
              <a16:creationId xmlns:a16="http://schemas.microsoft.com/office/drawing/2014/main" id="{CB3F5753-6A51-4115-B83F-628E66F3C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5" name="Image 34554" descr="https://legacy.eurofactor.secure.lcl.fr/appli/images/eol3/p.gif">
          <a:extLst>
            <a:ext uri="{FF2B5EF4-FFF2-40B4-BE49-F238E27FC236}">
              <a16:creationId xmlns:a16="http://schemas.microsoft.com/office/drawing/2014/main" id="{156E71DA-E7B7-4235-9029-3A2F0744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6" name="Image 34555" descr="https://legacy.eurofactor.secure.lcl.fr/appli/images/eol3/p.gif">
          <a:extLst>
            <a:ext uri="{FF2B5EF4-FFF2-40B4-BE49-F238E27FC236}">
              <a16:creationId xmlns:a16="http://schemas.microsoft.com/office/drawing/2014/main" id="{107B5093-6621-4878-8862-234601D6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7" name="Image 34556" descr="https://legacy.eurofactor.secure.lcl.fr/appli/images/eol3/p.gif">
          <a:extLst>
            <a:ext uri="{FF2B5EF4-FFF2-40B4-BE49-F238E27FC236}">
              <a16:creationId xmlns:a16="http://schemas.microsoft.com/office/drawing/2014/main" id="{229F98E0-AA87-4E9C-8AF1-702AC63FA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8" name="Image 34557" descr="https://legacy.eurofactor.secure.lcl.fr/appli/images/eol3/p.gif">
          <a:extLst>
            <a:ext uri="{FF2B5EF4-FFF2-40B4-BE49-F238E27FC236}">
              <a16:creationId xmlns:a16="http://schemas.microsoft.com/office/drawing/2014/main" id="{35FE3022-A15F-46F0-B484-E2BC151AB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9" name="Image 34558" descr="https://legacy.eurofactor.secure.lcl.fr/appli/images/eol3/p.gif">
          <a:extLst>
            <a:ext uri="{FF2B5EF4-FFF2-40B4-BE49-F238E27FC236}">
              <a16:creationId xmlns:a16="http://schemas.microsoft.com/office/drawing/2014/main" id="{772D11B7-7644-4B88-ADA1-808595761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0" name="Image 34559" descr="https://legacy.eurofactor.secure.lcl.fr/appli/images/eol3/p.gif">
          <a:extLst>
            <a:ext uri="{FF2B5EF4-FFF2-40B4-BE49-F238E27FC236}">
              <a16:creationId xmlns:a16="http://schemas.microsoft.com/office/drawing/2014/main" id="{1819CC85-55FD-4C5D-A6D6-DDECBA588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1" name="Image 34560" descr="https://legacy.eurofactor.secure.lcl.fr/appli/images/eol3/p.gif">
          <a:extLst>
            <a:ext uri="{FF2B5EF4-FFF2-40B4-BE49-F238E27FC236}">
              <a16:creationId xmlns:a16="http://schemas.microsoft.com/office/drawing/2014/main" id="{D08FD63D-0BD2-43BE-8D9D-E27BC07CD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2" name="Image 34561" descr="https://legacy.eurofactor.secure.lcl.fr/appli/images/eol3/p.gif">
          <a:extLst>
            <a:ext uri="{FF2B5EF4-FFF2-40B4-BE49-F238E27FC236}">
              <a16:creationId xmlns:a16="http://schemas.microsoft.com/office/drawing/2014/main" id="{AD83D3CD-D2B9-44C0-8150-F498178F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3" name="Image 34562" descr="https://legacy.eurofactor.secure.lcl.fr/appli/images/eol3/p.gif">
          <a:extLst>
            <a:ext uri="{FF2B5EF4-FFF2-40B4-BE49-F238E27FC236}">
              <a16:creationId xmlns:a16="http://schemas.microsoft.com/office/drawing/2014/main" id="{CA2C6836-D5A1-4D7C-8607-04E9462B3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4" name="Image 34563" descr="https://legacy.eurofactor.secure.lcl.fr/appli/images/eol3/p.gif">
          <a:extLst>
            <a:ext uri="{FF2B5EF4-FFF2-40B4-BE49-F238E27FC236}">
              <a16:creationId xmlns:a16="http://schemas.microsoft.com/office/drawing/2014/main" id="{513D011F-8C44-4E49-BC89-62A4BF15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5" name="Image 34564" descr="https://legacy.eurofactor.secure.lcl.fr/appli/images/eol3/p.gif">
          <a:extLst>
            <a:ext uri="{FF2B5EF4-FFF2-40B4-BE49-F238E27FC236}">
              <a16:creationId xmlns:a16="http://schemas.microsoft.com/office/drawing/2014/main" id="{6E581762-4E9E-4BCB-980D-6926809B6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6" name="Image 34565" descr="https://legacy.eurofactor.secure.lcl.fr/appli/images/eol3/p.gif">
          <a:extLst>
            <a:ext uri="{FF2B5EF4-FFF2-40B4-BE49-F238E27FC236}">
              <a16:creationId xmlns:a16="http://schemas.microsoft.com/office/drawing/2014/main" id="{6D2DFE4A-9ACD-4693-952A-374F62D7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7" name="Image 34566" descr="https://legacy.eurofactor.secure.lcl.fr/appli/images/eol3/p.gif">
          <a:extLst>
            <a:ext uri="{FF2B5EF4-FFF2-40B4-BE49-F238E27FC236}">
              <a16:creationId xmlns:a16="http://schemas.microsoft.com/office/drawing/2014/main" id="{FDBE94E3-C995-4F46-904D-1ADF86B0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8" name="Image 34567" descr="https://legacy.eurofactor.secure.lcl.fr/appli/images/eol3/p.gif">
          <a:extLst>
            <a:ext uri="{FF2B5EF4-FFF2-40B4-BE49-F238E27FC236}">
              <a16:creationId xmlns:a16="http://schemas.microsoft.com/office/drawing/2014/main" id="{9FFEC7EE-C605-4DE8-9DFA-43C2FDC85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9" name="Image 34568" descr="https://legacy.eurofactor.secure.lcl.fr/appli/images/eol3/p.gif">
          <a:extLst>
            <a:ext uri="{FF2B5EF4-FFF2-40B4-BE49-F238E27FC236}">
              <a16:creationId xmlns:a16="http://schemas.microsoft.com/office/drawing/2014/main" id="{9D971375-A504-4185-B4F5-736A8BEE4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70" name="Image 34569" descr="https://legacy.eurofactor.secure.lcl.fr/appli/images/eol3/p.gif">
          <a:extLst>
            <a:ext uri="{FF2B5EF4-FFF2-40B4-BE49-F238E27FC236}">
              <a16:creationId xmlns:a16="http://schemas.microsoft.com/office/drawing/2014/main" id="{2822E539-AFEA-4AA3-A762-022412B93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71" name="Image 34570" descr="https://legacy.eurofactor.secure.lcl.fr/appli/images/eol3/p.gif">
          <a:extLst>
            <a:ext uri="{FF2B5EF4-FFF2-40B4-BE49-F238E27FC236}">
              <a16:creationId xmlns:a16="http://schemas.microsoft.com/office/drawing/2014/main" id="{170395A8-6290-4561-AA71-9E14F58C2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2" name="Image 34571" descr="https://legacy.eurofactor.secure.lcl.fr/appli/images/eol3/p.gif">
          <a:extLst>
            <a:ext uri="{FF2B5EF4-FFF2-40B4-BE49-F238E27FC236}">
              <a16:creationId xmlns:a16="http://schemas.microsoft.com/office/drawing/2014/main" id="{C7941A2B-6561-4058-AB86-2EE15A5ED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3" name="Image 34572" descr="https://legacy.eurofactor.secure.lcl.fr/appli/images/eol3/p.gif">
          <a:extLst>
            <a:ext uri="{FF2B5EF4-FFF2-40B4-BE49-F238E27FC236}">
              <a16:creationId xmlns:a16="http://schemas.microsoft.com/office/drawing/2014/main" id="{63134F5F-3ACD-46BB-B171-AAB807198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4" name="Image 34573" descr="https://legacy.eurofactor.secure.lcl.fr/appli/images/eol3/p.gif">
          <a:extLst>
            <a:ext uri="{FF2B5EF4-FFF2-40B4-BE49-F238E27FC236}">
              <a16:creationId xmlns:a16="http://schemas.microsoft.com/office/drawing/2014/main" id="{E88350DF-0AAD-4700-82D5-12B6A0AC2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5" name="Image 34574" descr="https://legacy.eurofactor.secure.lcl.fr/appli/images/eol3/p.gif">
          <a:extLst>
            <a:ext uri="{FF2B5EF4-FFF2-40B4-BE49-F238E27FC236}">
              <a16:creationId xmlns:a16="http://schemas.microsoft.com/office/drawing/2014/main" id="{88B0F51B-5413-440F-A119-6F0155877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6" name="Image 34575" descr="https://legacy.eurofactor.secure.lcl.fr/appli/images/eol3/p.gif">
          <a:extLst>
            <a:ext uri="{FF2B5EF4-FFF2-40B4-BE49-F238E27FC236}">
              <a16:creationId xmlns:a16="http://schemas.microsoft.com/office/drawing/2014/main" id="{A7364EAF-F6E8-4B51-B380-3F480B901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7" name="Image 34576" descr="https://legacy.eurofactor.secure.lcl.fr/appli/images/eol3/p.gif">
          <a:extLst>
            <a:ext uri="{FF2B5EF4-FFF2-40B4-BE49-F238E27FC236}">
              <a16:creationId xmlns:a16="http://schemas.microsoft.com/office/drawing/2014/main" id="{FF06CBAA-EDC5-4D54-B831-7053996C3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8" name="Image 34577" descr="https://legacy.eurofactor.secure.lcl.fr/appli/images/eol3/p.gif">
          <a:extLst>
            <a:ext uri="{FF2B5EF4-FFF2-40B4-BE49-F238E27FC236}">
              <a16:creationId xmlns:a16="http://schemas.microsoft.com/office/drawing/2014/main" id="{FABC2205-D5E5-416E-AC64-BBA800CCB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9" name="Image 34578" descr="https://legacy.eurofactor.secure.lcl.fr/appli/images/eol3/p.gif">
          <a:extLst>
            <a:ext uri="{FF2B5EF4-FFF2-40B4-BE49-F238E27FC236}">
              <a16:creationId xmlns:a16="http://schemas.microsoft.com/office/drawing/2014/main" id="{06EE92F9-9519-45AF-988E-381CD8C36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0" name="Image 34579" descr="https://legacy.eurofactor.secure.lcl.fr/appli/images/eol3/p.gif">
          <a:extLst>
            <a:ext uri="{FF2B5EF4-FFF2-40B4-BE49-F238E27FC236}">
              <a16:creationId xmlns:a16="http://schemas.microsoft.com/office/drawing/2014/main" id="{0BB245D0-1888-4EAE-912C-1911A64DB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1" name="Image 34580" descr="https://legacy.eurofactor.secure.lcl.fr/appli/images/eol3/p.gif">
          <a:extLst>
            <a:ext uri="{FF2B5EF4-FFF2-40B4-BE49-F238E27FC236}">
              <a16:creationId xmlns:a16="http://schemas.microsoft.com/office/drawing/2014/main" id="{BF3A52A1-CAA2-4BBF-A5AC-1633CBF28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2" name="Image 34581" descr="https://legacy.eurofactor.secure.lcl.fr/appli/images/eol3/p.gif">
          <a:extLst>
            <a:ext uri="{FF2B5EF4-FFF2-40B4-BE49-F238E27FC236}">
              <a16:creationId xmlns:a16="http://schemas.microsoft.com/office/drawing/2014/main" id="{DE272DE0-1182-4CB8-B8D0-D6AC8D4A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3" name="Image 34582" descr="https://legacy.eurofactor.secure.lcl.fr/appli/images/eol3/p.gif">
          <a:extLst>
            <a:ext uri="{FF2B5EF4-FFF2-40B4-BE49-F238E27FC236}">
              <a16:creationId xmlns:a16="http://schemas.microsoft.com/office/drawing/2014/main" id="{C3E8A32A-2176-4911-AC54-7A5FD324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4" name="Image 34583" descr="https://legacy.eurofactor.secure.lcl.fr/appli/images/eol3/p.gif">
          <a:extLst>
            <a:ext uri="{FF2B5EF4-FFF2-40B4-BE49-F238E27FC236}">
              <a16:creationId xmlns:a16="http://schemas.microsoft.com/office/drawing/2014/main" id="{48273F79-6DF1-4936-B6CA-054D3D3A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5" name="Image 34584" descr="https://legacy.eurofactor.secure.lcl.fr/appli/images/eol3/p.gif">
          <a:extLst>
            <a:ext uri="{FF2B5EF4-FFF2-40B4-BE49-F238E27FC236}">
              <a16:creationId xmlns:a16="http://schemas.microsoft.com/office/drawing/2014/main" id="{2ED26B82-8825-4954-BA15-1D6E321D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6" name="Image 34585" descr="https://legacy.eurofactor.secure.lcl.fr/appli/images/eol3/p.gif">
          <a:extLst>
            <a:ext uri="{FF2B5EF4-FFF2-40B4-BE49-F238E27FC236}">
              <a16:creationId xmlns:a16="http://schemas.microsoft.com/office/drawing/2014/main" id="{3F3A9CEE-923A-4529-A0F4-C1307007C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7" name="Image 34586" descr="https://legacy.eurofactor.secure.lcl.fr/appli/images/eol3/p.gif">
          <a:extLst>
            <a:ext uri="{FF2B5EF4-FFF2-40B4-BE49-F238E27FC236}">
              <a16:creationId xmlns:a16="http://schemas.microsoft.com/office/drawing/2014/main" id="{2A470F44-3AE8-4E73-B85A-839A52890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8" name="Image 34587" descr="https://legacy.eurofactor.secure.lcl.fr/appli/images/eol3/p.gif">
          <a:extLst>
            <a:ext uri="{FF2B5EF4-FFF2-40B4-BE49-F238E27FC236}">
              <a16:creationId xmlns:a16="http://schemas.microsoft.com/office/drawing/2014/main" id="{C8B5B9FD-34F0-4F88-AE51-9C9A3693C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9" name="Image 34588" descr="https://legacy.eurofactor.secure.lcl.fr/appli/images/eol3/p.gif">
          <a:extLst>
            <a:ext uri="{FF2B5EF4-FFF2-40B4-BE49-F238E27FC236}">
              <a16:creationId xmlns:a16="http://schemas.microsoft.com/office/drawing/2014/main" id="{1E62C2AA-24C0-4555-BBDB-33B0A80D4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90" name="Image 34589" descr="https://legacy.eurofactor.secure.lcl.fr/appli/images/eol3/p.gif">
          <a:extLst>
            <a:ext uri="{FF2B5EF4-FFF2-40B4-BE49-F238E27FC236}">
              <a16:creationId xmlns:a16="http://schemas.microsoft.com/office/drawing/2014/main" id="{2DEFB206-E130-49B4-BCFF-BED233F74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91" name="Image 34590" descr="https://legacy.eurofactor.secure.lcl.fr/appli/images/eol3/p.gif">
          <a:extLst>
            <a:ext uri="{FF2B5EF4-FFF2-40B4-BE49-F238E27FC236}">
              <a16:creationId xmlns:a16="http://schemas.microsoft.com/office/drawing/2014/main" id="{E262533A-606E-46F3-B909-1F2CDDFCF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2" name="Image 34591" descr="https://legacy.eurofactor.secure.lcl.fr/appli/images/eol3/p.gif">
          <a:extLst>
            <a:ext uri="{FF2B5EF4-FFF2-40B4-BE49-F238E27FC236}">
              <a16:creationId xmlns:a16="http://schemas.microsoft.com/office/drawing/2014/main" id="{DFDC45F4-1B97-47A8-BBDE-6BED9AD61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3" name="Image 34592" descr="https://legacy.eurofactor.secure.lcl.fr/appli/images/eol3/p.gif">
          <a:extLst>
            <a:ext uri="{FF2B5EF4-FFF2-40B4-BE49-F238E27FC236}">
              <a16:creationId xmlns:a16="http://schemas.microsoft.com/office/drawing/2014/main" id="{7FEF98C1-B319-4BD4-A269-A16D9B6EC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4" name="Image 34593" descr="https://legacy.eurofactor.secure.lcl.fr/appli/images/eol3/p.gif">
          <a:extLst>
            <a:ext uri="{FF2B5EF4-FFF2-40B4-BE49-F238E27FC236}">
              <a16:creationId xmlns:a16="http://schemas.microsoft.com/office/drawing/2014/main" id="{0BF736D3-DD36-4CB8-8E96-5FFA31481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5" name="Image 34594" descr="https://legacy.eurofactor.secure.lcl.fr/appli/images/eol3/p.gif">
          <a:extLst>
            <a:ext uri="{FF2B5EF4-FFF2-40B4-BE49-F238E27FC236}">
              <a16:creationId xmlns:a16="http://schemas.microsoft.com/office/drawing/2014/main" id="{CE43A8DF-F7E6-464A-B8AF-E99A142F6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6" name="Image 34595" descr="https://legacy.eurofactor.secure.lcl.fr/appli/images/eol3/p.gif">
          <a:extLst>
            <a:ext uri="{FF2B5EF4-FFF2-40B4-BE49-F238E27FC236}">
              <a16:creationId xmlns:a16="http://schemas.microsoft.com/office/drawing/2014/main" id="{F8D6F5EE-54FC-4352-8C29-D567A53F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7" name="Image 34596" descr="https://legacy.eurofactor.secure.lcl.fr/appli/images/eol3/p.gif">
          <a:extLst>
            <a:ext uri="{FF2B5EF4-FFF2-40B4-BE49-F238E27FC236}">
              <a16:creationId xmlns:a16="http://schemas.microsoft.com/office/drawing/2014/main" id="{272F80A5-68E6-4A64-9C98-470F47A6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8" name="Image 34597" descr="https://legacy.eurofactor.secure.lcl.fr/appli/images/eol3/p.gif">
          <a:extLst>
            <a:ext uri="{FF2B5EF4-FFF2-40B4-BE49-F238E27FC236}">
              <a16:creationId xmlns:a16="http://schemas.microsoft.com/office/drawing/2014/main" id="{CA46465A-650E-42FA-BF75-C4628593A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9" name="Image 34598" descr="https://legacy.eurofactor.secure.lcl.fr/appli/images/eol3/p.gif">
          <a:extLst>
            <a:ext uri="{FF2B5EF4-FFF2-40B4-BE49-F238E27FC236}">
              <a16:creationId xmlns:a16="http://schemas.microsoft.com/office/drawing/2014/main" id="{15EAC53A-0BEC-469A-8B86-E4810AF4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0" name="Image 34599" descr="https://legacy.eurofactor.secure.lcl.fr/appli/images/eol3/p.gif">
          <a:extLst>
            <a:ext uri="{FF2B5EF4-FFF2-40B4-BE49-F238E27FC236}">
              <a16:creationId xmlns:a16="http://schemas.microsoft.com/office/drawing/2014/main" id="{32D0A016-41AD-4AD1-A9DB-48E21B8DC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1" name="Image 34600" descr="https://legacy.eurofactor.secure.lcl.fr/appli/images/eol3/p.gif">
          <a:extLst>
            <a:ext uri="{FF2B5EF4-FFF2-40B4-BE49-F238E27FC236}">
              <a16:creationId xmlns:a16="http://schemas.microsoft.com/office/drawing/2014/main" id="{C7E76D75-846B-4439-AFE7-47EF1574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2" name="Image 34601" descr="https://legacy.eurofactor.secure.lcl.fr/appli/images/eol3/p.gif">
          <a:extLst>
            <a:ext uri="{FF2B5EF4-FFF2-40B4-BE49-F238E27FC236}">
              <a16:creationId xmlns:a16="http://schemas.microsoft.com/office/drawing/2014/main" id="{B6C4BA24-5D11-480E-B91B-D9F39EABB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3" name="Image 34602" descr="https://legacy.eurofactor.secure.lcl.fr/appli/images/eol3/p.gif">
          <a:extLst>
            <a:ext uri="{FF2B5EF4-FFF2-40B4-BE49-F238E27FC236}">
              <a16:creationId xmlns:a16="http://schemas.microsoft.com/office/drawing/2014/main" id="{DDABCAB6-B10A-4475-85A3-9F7174159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4" name="Image 34603" descr="https://legacy.eurofactor.secure.lcl.fr/appli/images/eol3/p.gif">
          <a:extLst>
            <a:ext uri="{FF2B5EF4-FFF2-40B4-BE49-F238E27FC236}">
              <a16:creationId xmlns:a16="http://schemas.microsoft.com/office/drawing/2014/main" id="{4340AFC8-7E15-4CEA-9B69-6DBEE558F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5" name="Image 34604" descr="https://legacy.eurofactor.secure.lcl.fr/appli/images/eol3/p.gif">
          <a:extLst>
            <a:ext uri="{FF2B5EF4-FFF2-40B4-BE49-F238E27FC236}">
              <a16:creationId xmlns:a16="http://schemas.microsoft.com/office/drawing/2014/main" id="{74DD784D-2FF4-4238-B997-DDC42194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6" name="Image 34605" descr="https://legacy.eurofactor.secure.lcl.fr/appli/images/eol3/p.gif">
          <a:extLst>
            <a:ext uri="{FF2B5EF4-FFF2-40B4-BE49-F238E27FC236}">
              <a16:creationId xmlns:a16="http://schemas.microsoft.com/office/drawing/2014/main" id="{DAA7BF6E-19D5-4C2C-84FD-7AD1117C4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7" name="Image 34606" descr="https://legacy.eurofactor.secure.lcl.fr/appli/images/eol3/p.gif">
          <a:extLst>
            <a:ext uri="{FF2B5EF4-FFF2-40B4-BE49-F238E27FC236}">
              <a16:creationId xmlns:a16="http://schemas.microsoft.com/office/drawing/2014/main" id="{FCB0476F-1B97-44A8-8161-0FF83EE38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8" name="Image 34607" descr="https://legacy.eurofactor.secure.lcl.fr/appli/images/eol3/p.gif">
          <a:extLst>
            <a:ext uri="{FF2B5EF4-FFF2-40B4-BE49-F238E27FC236}">
              <a16:creationId xmlns:a16="http://schemas.microsoft.com/office/drawing/2014/main" id="{BBA6ADA3-58B7-44BB-B787-0A37FF289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9" name="Image 34608" descr="https://legacy.eurofactor.secure.lcl.fr/appli/images/eol3/p.gif">
          <a:extLst>
            <a:ext uri="{FF2B5EF4-FFF2-40B4-BE49-F238E27FC236}">
              <a16:creationId xmlns:a16="http://schemas.microsoft.com/office/drawing/2014/main" id="{86D86585-5C09-4AD3-B411-F522D8078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10" name="Image 34609" descr="https://legacy.eurofactor.secure.lcl.fr/appli/images/eol3/p.gif">
          <a:extLst>
            <a:ext uri="{FF2B5EF4-FFF2-40B4-BE49-F238E27FC236}">
              <a16:creationId xmlns:a16="http://schemas.microsoft.com/office/drawing/2014/main" id="{520D026F-2C2B-4EE5-8E72-EC9CA75D3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11" name="Image 34610" descr="https://legacy.eurofactor.secure.lcl.fr/appli/images/eol3/p.gif">
          <a:extLst>
            <a:ext uri="{FF2B5EF4-FFF2-40B4-BE49-F238E27FC236}">
              <a16:creationId xmlns:a16="http://schemas.microsoft.com/office/drawing/2014/main" id="{DA3027E9-87EE-4623-AE0B-AE506260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2" name="Image 34611" descr="https://legacy.eurofactor.secure.lcl.fr/appli/images/eol3/p.gif">
          <a:extLst>
            <a:ext uri="{FF2B5EF4-FFF2-40B4-BE49-F238E27FC236}">
              <a16:creationId xmlns:a16="http://schemas.microsoft.com/office/drawing/2014/main" id="{340B284D-1198-4324-9FE6-D967312A1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3" name="Image 34612" descr="https://legacy.eurofactor.secure.lcl.fr/appli/images/eol3/p.gif">
          <a:extLst>
            <a:ext uri="{FF2B5EF4-FFF2-40B4-BE49-F238E27FC236}">
              <a16:creationId xmlns:a16="http://schemas.microsoft.com/office/drawing/2014/main" id="{B7E3316A-BD52-449A-9EB3-01EDDA343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4" name="Image 34613" descr="https://legacy.eurofactor.secure.lcl.fr/appli/images/eol3/p.gif">
          <a:extLst>
            <a:ext uri="{FF2B5EF4-FFF2-40B4-BE49-F238E27FC236}">
              <a16:creationId xmlns:a16="http://schemas.microsoft.com/office/drawing/2014/main" id="{E7166BAE-3B99-422B-88BD-55018435B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5" name="Image 34614" descr="https://legacy.eurofactor.secure.lcl.fr/appli/images/eol3/p.gif">
          <a:extLst>
            <a:ext uri="{FF2B5EF4-FFF2-40B4-BE49-F238E27FC236}">
              <a16:creationId xmlns:a16="http://schemas.microsoft.com/office/drawing/2014/main" id="{77827004-5B83-45B5-A453-6DF8C591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6" name="Image 34615" descr="https://legacy.eurofactor.secure.lcl.fr/appli/images/eol3/p.gif">
          <a:extLst>
            <a:ext uri="{FF2B5EF4-FFF2-40B4-BE49-F238E27FC236}">
              <a16:creationId xmlns:a16="http://schemas.microsoft.com/office/drawing/2014/main" id="{D4C582DC-3589-4CD6-AE28-82D6B0A27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7" name="Image 34616" descr="https://legacy.eurofactor.secure.lcl.fr/appli/images/eol3/p.gif">
          <a:extLst>
            <a:ext uri="{FF2B5EF4-FFF2-40B4-BE49-F238E27FC236}">
              <a16:creationId xmlns:a16="http://schemas.microsoft.com/office/drawing/2014/main" id="{D39ADCA7-9EF1-4516-9A37-31F941C67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8" name="Image 34617" descr="https://legacy.eurofactor.secure.lcl.fr/appli/images/eol3/p.gif">
          <a:extLst>
            <a:ext uri="{FF2B5EF4-FFF2-40B4-BE49-F238E27FC236}">
              <a16:creationId xmlns:a16="http://schemas.microsoft.com/office/drawing/2014/main" id="{804C6F0F-3D8A-48B8-9B1F-3DEEE8E41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9" name="Image 34618" descr="https://legacy.eurofactor.secure.lcl.fr/appli/images/eol3/p.gif">
          <a:extLst>
            <a:ext uri="{FF2B5EF4-FFF2-40B4-BE49-F238E27FC236}">
              <a16:creationId xmlns:a16="http://schemas.microsoft.com/office/drawing/2014/main" id="{422FCFD8-C2B3-436D-908F-311A79B53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0" name="Image 34619" descr="https://legacy.eurofactor.secure.lcl.fr/appli/images/eol3/p.gif">
          <a:extLst>
            <a:ext uri="{FF2B5EF4-FFF2-40B4-BE49-F238E27FC236}">
              <a16:creationId xmlns:a16="http://schemas.microsoft.com/office/drawing/2014/main" id="{F4E80993-5F1F-42FE-A63B-D77983F9E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1" name="Image 34620" descr="https://legacy.eurofactor.secure.lcl.fr/appli/images/eol3/p.gif">
          <a:extLst>
            <a:ext uri="{FF2B5EF4-FFF2-40B4-BE49-F238E27FC236}">
              <a16:creationId xmlns:a16="http://schemas.microsoft.com/office/drawing/2014/main" id="{FDBD889E-1904-4312-8866-FF45FADDB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2" name="Image 34621" descr="https://legacy.eurofactor.secure.lcl.fr/appli/images/eol3/p.gif">
          <a:extLst>
            <a:ext uri="{FF2B5EF4-FFF2-40B4-BE49-F238E27FC236}">
              <a16:creationId xmlns:a16="http://schemas.microsoft.com/office/drawing/2014/main" id="{5ACBDD7C-56FC-4525-AAB3-5C679906E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3" name="Image 34622" descr="https://legacy.eurofactor.secure.lcl.fr/appli/images/eol3/p.gif">
          <a:extLst>
            <a:ext uri="{FF2B5EF4-FFF2-40B4-BE49-F238E27FC236}">
              <a16:creationId xmlns:a16="http://schemas.microsoft.com/office/drawing/2014/main" id="{DA9C2C44-F29C-497D-AB35-75F2CA299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4" name="Image 34623" descr="https://legacy.eurofactor.secure.lcl.fr/appli/images/eol3/p.gif">
          <a:extLst>
            <a:ext uri="{FF2B5EF4-FFF2-40B4-BE49-F238E27FC236}">
              <a16:creationId xmlns:a16="http://schemas.microsoft.com/office/drawing/2014/main" id="{CD8A5CA4-78D2-4210-BAB2-502FB2053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5" name="Image 34624" descr="https://legacy.eurofactor.secure.lcl.fr/appli/images/eol3/p.gif">
          <a:extLst>
            <a:ext uri="{FF2B5EF4-FFF2-40B4-BE49-F238E27FC236}">
              <a16:creationId xmlns:a16="http://schemas.microsoft.com/office/drawing/2014/main" id="{57E7B20A-31A7-4E93-99DD-A94806E91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6" name="Image 34625" descr="https://legacy.eurofactor.secure.lcl.fr/appli/images/eol3/p.gif">
          <a:extLst>
            <a:ext uri="{FF2B5EF4-FFF2-40B4-BE49-F238E27FC236}">
              <a16:creationId xmlns:a16="http://schemas.microsoft.com/office/drawing/2014/main" id="{9768C905-7A31-4FC4-A99A-653A26FAC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7" name="Image 34626" descr="https://legacy.eurofactor.secure.lcl.fr/appli/images/eol3/p.gif">
          <a:extLst>
            <a:ext uri="{FF2B5EF4-FFF2-40B4-BE49-F238E27FC236}">
              <a16:creationId xmlns:a16="http://schemas.microsoft.com/office/drawing/2014/main" id="{4D7387DB-80B2-4FF8-9957-584270574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8" name="Image 34627" descr="https://legacy.eurofactor.secure.lcl.fr/appli/images/eol3/p.gif">
          <a:extLst>
            <a:ext uri="{FF2B5EF4-FFF2-40B4-BE49-F238E27FC236}">
              <a16:creationId xmlns:a16="http://schemas.microsoft.com/office/drawing/2014/main" id="{A60C1333-DE0A-4638-8E38-F74B4834F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9" name="Image 34628" descr="https://legacy.eurofactor.secure.lcl.fr/appli/images/eol3/p.gif">
          <a:extLst>
            <a:ext uri="{FF2B5EF4-FFF2-40B4-BE49-F238E27FC236}">
              <a16:creationId xmlns:a16="http://schemas.microsoft.com/office/drawing/2014/main" id="{C9DE86BA-1B8E-4F70-B5D1-BD5B6CDC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30" name="Image 34629" descr="https://legacy.eurofactor.secure.lcl.fr/appli/images/eol3/p.gif">
          <a:extLst>
            <a:ext uri="{FF2B5EF4-FFF2-40B4-BE49-F238E27FC236}">
              <a16:creationId xmlns:a16="http://schemas.microsoft.com/office/drawing/2014/main" id="{5115E29E-F618-41E7-AB53-26CC6F70F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31" name="Image 34630" descr="https://legacy.eurofactor.secure.lcl.fr/appli/images/eol3/p.gif">
          <a:extLst>
            <a:ext uri="{FF2B5EF4-FFF2-40B4-BE49-F238E27FC236}">
              <a16:creationId xmlns:a16="http://schemas.microsoft.com/office/drawing/2014/main" id="{5654C835-A4DE-45B8-8CB6-CD716A04B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2" name="Image 34631" descr="https://legacy.eurofactor.secure.lcl.fr/appli/images/eol3/p.gif">
          <a:extLst>
            <a:ext uri="{FF2B5EF4-FFF2-40B4-BE49-F238E27FC236}">
              <a16:creationId xmlns:a16="http://schemas.microsoft.com/office/drawing/2014/main" id="{49309A56-7A3A-4496-AFD6-EA1B52474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3" name="Image 34632" descr="https://legacy.eurofactor.secure.lcl.fr/appli/images/eol3/p.gif">
          <a:extLst>
            <a:ext uri="{FF2B5EF4-FFF2-40B4-BE49-F238E27FC236}">
              <a16:creationId xmlns:a16="http://schemas.microsoft.com/office/drawing/2014/main" id="{2C73F467-0FB8-4C34-ACA6-E89E1F078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4" name="Image 34633" descr="https://legacy.eurofactor.secure.lcl.fr/appli/images/eol3/p.gif">
          <a:extLst>
            <a:ext uri="{FF2B5EF4-FFF2-40B4-BE49-F238E27FC236}">
              <a16:creationId xmlns:a16="http://schemas.microsoft.com/office/drawing/2014/main" id="{6B826FEC-7ADD-46E8-8B1F-C876DF1E2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5" name="Image 34634" descr="https://legacy.eurofactor.secure.lcl.fr/appli/images/eol3/p.gif">
          <a:extLst>
            <a:ext uri="{FF2B5EF4-FFF2-40B4-BE49-F238E27FC236}">
              <a16:creationId xmlns:a16="http://schemas.microsoft.com/office/drawing/2014/main" id="{4F4E1E65-D054-40B6-BE5D-04342F63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6" name="Image 34635" descr="https://legacy.eurofactor.secure.lcl.fr/appli/images/eol3/p.gif">
          <a:extLst>
            <a:ext uri="{FF2B5EF4-FFF2-40B4-BE49-F238E27FC236}">
              <a16:creationId xmlns:a16="http://schemas.microsoft.com/office/drawing/2014/main" id="{4611A02D-BF04-4BA9-A073-823738E50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7" name="Image 34636" descr="https://legacy.eurofactor.secure.lcl.fr/appli/images/eol3/p.gif">
          <a:extLst>
            <a:ext uri="{FF2B5EF4-FFF2-40B4-BE49-F238E27FC236}">
              <a16:creationId xmlns:a16="http://schemas.microsoft.com/office/drawing/2014/main" id="{B9F609DD-3D20-4128-9245-606F54D3C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8" name="Image 34637" descr="https://legacy.eurofactor.secure.lcl.fr/appli/images/eol3/p.gif">
          <a:extLst>
            <a:ext uri="{FF2B5EF4-FFF2-40B4-BE49-F238E27FC236}">
              <a16:creationId xmlns:a16="http://schemas.microsoft.com/office/drawing/2014/main" id="{2464560F-DDC8-416C-A207-20E4254F2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9" name="Image 34638" descr="https://legacy.eurofactor.secure.lcl.fr/appli/images/eol3/p.gif">
          <a:extLst>
            <a:ext uri="{FF2B5EF4-FFF2-40B4-BE49-F238E27FC236}">
              <a16:creationId xmlns:a16="http://schemas.microsoft.com/office/drawing/2014/main" id="{18E39C48-0E1B-44AB-B715-9724F5BF0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0" name="Image 34639" descr="https://legacy.eurofactor.secure.lcl.fr/appli/images/eol3/p.gif">
          <a:extLst>
            <a:ext uri="{FF2B5EF4-FFF2-40B4-BE49-F238E27FC236}">
              <a16:creationId xmlns:a16="http://schemas.microsoft.com/office/drawing/2014/main" id="{38F27D7B-6C75-48B7-BDDE-855ED6785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1" name="Image 34640" descr="https://legacy.eurofactor.secure.lcl.fr/appli/images/eol3/p.gif">
          <a:extLst>
            <a:ext uri="{FF2B5EF4-FFF2-40B4-BE49-F238E27FC236}">
              <a16:creationId xmlns:a16="http://schemas.microsoft.com/office/drawing/2014/main" id="{4EF10606-20F0-4E43-86C9-46FD2E621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2" name="Image 34641" descr="https://legacy.eurofactor.secure.lcl.fr/appli/images/eol3/p.gif">
          <a:extLst>
            <a:ext uri="{FF2B5EF4-FFF2-40B4-BE49-F238E27FC236}">
              <a16:creationId xmlns:a16="http://schemas.microsoft.com/office/drawing/2014/main" id="{85318880-465D-406D-A415-515718CAD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3" name="Image 34642" descr="https://legacy.eurofactor.secure.lcl.fr/appli/images/eol3/p.gif">
          <a:extLst>
            <a:ext uri="{FF2B5EF4-FFF2-40B4-BE49-F238E27FC236}">
              <a16:creationId xmlns:a16="http://schemas.microsoft.com/office/drawing/2014/main" id="{676313D1-74F3-42F4-8D06-BB4980DA4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4" name="Image 34643" descr="https://legacy.eurofactor.secure.lcl.fr/appli/images/eol3/p.gif">
          <a:extLst>
            <a:ext uri="{FF2B5EF4-FFF2-40B4-BE49-F238E27FC236}">
              <a16:creationId xmlns:a16="http://schemas.microsoft.com/office/drawing/2014/main" id="{3FAC9DD9-B4A8-4ED4-B912-1D3999A3D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5" name="Image 34644" descr="https://legacy.eurofactor.secure.lcl.fr/appli/images/eol3/p.gif">
          <a:extLst>
            <a:ext uri="{FF2B5EF4-FFF2-40B4-BE49-F238E27FC236}">
              <a16:creationId xmlns:a16="http://schemas.microsoft.com/office/drawing/2014/main" id="{E26861BE-6F56-4A20-9443-A936E1185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6" name="Image 34645" descr="https://legacy.eurofactor.secure.lcl.fr/appli/images/eol3/p.gif">
          <a:extLst>
            <a:ext uri="{FF2B5EF4-FFF2-40B4-BE49-F238E27FC236}">
              <a16:creationId xmlns:a16="http://schemas.microsoft.com/office/drawing/2014/main" id="{7A7CFBB4-3912-4529-993F-FBFB175A8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7" name="Image 34646" descr="https://legacy.eurofactor.secure.lcl.fr/appli/images/eol3/p.gif">
          <a:extLst>
            <a:ext uri="{FF2B5EF4-FFF2-40B4-BE49-F238E27FC236}">
              <a16:creationId xmlns:a16="http://schemas.microsoft.com/office/drawing/2014/main" id="{5665BD56-5627-4C3D-BA2B-55EF0BEAE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8" name="Image 34647" descr="https://legacy.eurofactor.secure.lcl.fr/appli/images/eol3/p.gif">
          <a:extLst>
            <a:ext uri="{FF2B5EF4-FFF2-40B4-BE49-F238E27FC236}">
              <a16:creationId xmlns:a16="http://schemas.microsoft.com/office/drawing/2014/main" id="{E1160348-C00B-4663-8491-321D616A1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9" name="Image 34648" descr="https://legacy.eurofactor.secure.lcl.fr/appli/images/eol3/p.gif">
          <a:extLst>
            <a:ext uri="{FF2B5EF4-FFF2-40B4-BE49-F238E27FC236}">
              <a16:creationId xmlns:a16="http://schemas.microsoft.com/office/drawing/2014/main" id="{D2426EBE-052C-4E07-AFC5-6EB277951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50" name="Image 34649" descr="https://legacy.eurofactor.secure.lcl.fr/appli/images/eol3/p.gif">
          <a:extLst>
            <a:ext uri="{FF2B5EF4-FFF2-40B4-BE49-F238E27FC236}">
              <a16:creationId xmlns:a16="http://schemas.microsoft.com/office/drawing/2014/main" id="{191A2528-BC98-4FBA-B8A2-0EA243AF4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51" name="Image 34650" descr="https://legacy.eurofactor.secure.lcl.fr/appli/images/eol3/p.gif">
          <a:extLst>
            <a:ext uri="{FF2B5EF4-FFF2-40B4-BE49-F238E27FC236}">
              <a16:creationId xmlns:a16="http://schemas.microsoft.com/office/drawing/2014/main" id="{A3B349B2-12E5-4D9A-8BB1-683351185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2" name="Image 34651" descr="https://legacy.eurofactor.secure.lcl.fr/appli/images/eol3/p.gif">
          <a:extLst>
            <a:ext uri="{FF2B5EF4-FFF2-40B4-BE49-F238E27FC236}">
              <a16:creationId xmlns:a16="http://schemas.microsoft.com/office/drawing/2014/main" id="{DBA624AD-E9E5-4F5C-875A-F982B8EE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3" name="Image 34652" descr="https://legacy.eurofactor.secure.lcl.fr/appli/images/eol3/p.gif">
          <a:extLst>
            <a:ext uri="{FF2B5EF4-FFF2-40B4-BE49-F238E27FC236}">
              <a16:creationId xmlns:a16="http://schemas.microsoft.com/office/drawing/2014/main" id="{F3034441-AFA7-4A44-987F-EAAB2B19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4" name="Image 34653" descr="https://legacy.eurofactor.secure.lcl.fr/appli/images/eol3/p.gif">
          <a:extLst>
            <a:ext uri="{FF2B5EF4-FFF2-40B4-BE49-F238E27FC236}">
              <a16:creationId xmlns:a16="http://schemas.microsoft.com/office/drawing/2014/main" id="{3048FB69-FA48-4966-B294-714D57C6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5" name="Image 34654" descr="https://legacy.eurofactor.secure.lcl.fr/appli/images/eol3/p.gif">
          <a:extLst>
            <a:ext uri="{FF2B5EF4-FFF2-40B4-BE49-F238E27FC236}">
              <a16:creationId xmlns:a16="http://schemas.microsoft.com/office/drawing/2014/main" id="{EE903C6D-95E7-42F4-B4F6-BFD1103BC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6" name="Image 34655" descr="https://legacy.eurofactor.secure.lcl.fr/appli/images/eol3/p.gif">
          <a:extLst>
            <a:ext uri="{FF2B5EF4-FFF2-40B4-BE49-F238E27FC236}">
              <a16:creationId xmlns:a16="http://schemas.microsoft.com/office/drawing/2014/main" id="{675A8A12-C0B6-4DD5-BAAC-FF77E74FE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7" name="Image 34656" descr="https://legacy.eurofactor.secure.lcl.fr/appli/images/eol3/p.gif">
          <a:extLst>
            <a:ext uri="{FF2B5EF4-FFF2-40B4-BE49-F238E27FC236}">
              <a16:creationId xmlns:a16="http://schemas.microsoft.com/office/drawing/2014/main" id="{0330BEE5-AEED-468B-803C-DC54A6ED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8" name="Image 34657" descr="https://legacy.eurofactor.secure.lcl.fr/appli/images/eol3/p.gif">
          <a:extLst>
            <a:ext uri="{FF2B5EF4-FFF2-40B4-BE49-F238E27FC236}">
              <a16:creationId xmlns:a16="http://schemas.microsoft.com/office/drawing/2014/main" id="{4A55786C-1784-456B-9759-A18A18974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9" name="Image 34658" descr="https://legacy.eurofactor.secure.lcl.fr/appli/images/eol3/p.gif">
          <a:extLst>
            <a:ext uri="{FF2B5EF4-FFF2-40B4-BE49-F238E27FC236}">
              <a16:creationId xmlns:a16="http://schemas.microsoft.com/office/drawing/2014/main" id="{F7E66001-A33B-4C75-97DD-73F493FFD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0" name="Image 34659" descr="https://legacy.eurofactor.secure.lcl.fr/appli/images/eol3/p.gif">
          <a:extLst>
            <a:ext uri="{FF2B5EF4-FFF2-40B4-BE49-F238E27FC236}">
              <a16:creationId xmlns:a16="http://schemas.microsoft.com/office/drawing/2014/main" id="{87A212FF-5712-458E-86DB-0785C39D5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1" name="Image 34660" descr="https://legacy.eurofactor.secure.lcl.fr/appli/images/eol3/p.gif">
          <a:extLst>
            <a:ext uri="{FF2B5EF4-FFF2-40B4-BE49-F238E27FC236}">
              <a16:creationId xmlns:a16="http://schemas.microsoft.com/office/drawing/2014/main" id="{D4A5DBFE-274E-4CB0-A8C9-6CE8E6A3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2" name="Image 34661" descr="https://legacy.eurofactor.secure.lcl.fr/appli/images/eol3/p.gif">
          <a:extLst>
            <a:ext uri="{FF2B5EF4-FFF2-40B4-BE49-F238E27FC236}">
              <a16:creationId xmlns:a16="http://schemas.microsoft.com/office/drawing/2014/main" id="{B2FB82B7-4831-448B-994E-8DE69DCC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3" name="Image 34662" descr="https://legacy.eurofactor.secure.lcl.fr/appli/images/eol3/p.gif">
          <a:extLst>
            <a:ext uri="{FF2B5EF4-FFF2-40B4-BE49-F238E27FC236}">
              <a16:creationId xmlns:a16="http://schemas.microsoft.com/office/drawing/2014/main" id="{79542865-3062-4142-8863-1A0FE6E0F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4" name="Image 34663" descr="https://legacy.eurofactor.secure.lcl.fr/appli/images/eol3/p.gif">
          <a:extLst>
            <a:ext uri="{FF2B5EF4-FFF2-40B4-BE49-F238E27FC236}">
              <a16:creationId xmlns:a16="http://schemas.microsoft.com/office/drawing/2014/main" id="{F1071D23-EF01-4960-813B-BF4A17B40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5" name="Image 34664" descr="https://legacy.eurofactor.secure.lcl.fr/appli/images/eol3/p.gif">
          <a:extLst>
            <a:ext uri="{FF2B5EF4-FFF2-40B4-BE49-F238E27FC236}">
              <a16:creationId xmlns:a16="http://schemas.microsoft.com/office/drawing/2014/main" id="{DCE31A92-6173-4716-AA6B-42A4F38B8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6" name="Image 34665" descr="https://legacy.eurofactor.secure.lcl.fr/appli/images/eol3/p.gif">
          <a:extLst>
            <a:ext uri="{FF2B5EF4-FFF2-40B4-BE49-F238E27FC236}">
              <a16:creationId xmlns:a16="http://schemas.microsoft.com/office/drawing/2014/main" id="{A20D357E-E2C4-4F97-9760-C4B15EE8A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7" name="Image 34666" descr="https://legacy.eurofactor.secure.lcl.fr/appli/images/eol3/p.gif">
          <a:extLst>
            <a:ext uri="{FF2B5EF4-FFF2-40B4-BE49-F238E27FC236}">
              <a16:creationId xmlns:a16="http://schemas.microsoft.com/office/drawing/2014/main" id="{F41EFE45-F01C-4FA6-88B4-B3713BF0B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8" name="Image 34667" descr="https://legacy.eurofactor.secure.lcl.fr/appli/images/eol3/p.gif">
          <a:extLst>
            <a:ext uri="{FF2B5EF4-FFF2-40B4-BE49-F238E27FC236}">
              <a16:creationId xmlns:a16="http://schemas.microsoft.com/office/drawing/2014/main" id="{B497C52D-5175-4566-9FA6-12B21980B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9" name="Image 34668" descr="https://legacy.eurofactor.secure.lcl.fr/appli/images/eol3/p.gif">
          <a:extLst>
            <a:ext uri="{FF2B5EF4-FFF2-40B4-BE49-F238E27FC236}">
              <a16:creationId xmlns:a16="http://schemas.microsoft.com/office/drawing/2014/main" id="{5EB6F347-5B0B-4238-9F7D-7FEF5E972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70" name="Image 34669" descr="https://legacy.eurofactor.secure.lcl.fr/appli/images/eol3/p.gif">
          <a:extLst>
            <a:ext uri="{FF2B5EF4-FFF2-40B4-BE49-F238E27FC236}">
              <a16:creationId xmlns:a16="http://schemas.microsoft.com/office/drawing/2014/main" id="{B9C75026-53AC-4F2F-91F9-C23604772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71" name="Image 34670" descr="https://legacy.eurofactor.secure.lcl.fr/appli/images/eol3/p.gif">
          <a:extLst>
            <a:ext uri="{FF2B5EF4-FFF2-40B4-BE49-F238E27FC236}">
              <a16:creationId xmlns:a16="http://schemas.microsoft.com/office/drawing/2014/main" id="{23E17651-02A5-43CB-B562-CB77D7C79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2" name="Image 34671" descr="https://legacy.eurofactor.secure.lcl.fr/appli/images/eol3/p.gif">
          <a:extLst>
            <a:ext uri="{FF2B5EF4-FFF2-40B4-BE49-F238E27FC236}">
              <a16:creationId xmlns:a16="http://schemas.microsoft.com/office/drawing/2014/main" id="{4EFC79EE-A6EC-494B-98A0-8671E4A18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3" name="Image 34672" descr="https://legacy.eurofactor.secure.lcl.fr/appli/images/eol3/p.gif">
          <a:extLst>
            <a:ext uri="{FF2B5EF4-FFF2-40B4-BE49-F238E27FC236}">
              <a16:creationId xmlns:a16="http://schemas.microsoft.com/office/drawing/2014/main" id="{AC7D2E83-1D07-4C28-B990-DFA90258E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4" name="Image 34673" descr="https://legacy.eurofactor.secure.lcl.fr/appli/images/eol3/p.gif">
          <a:extLst>
            <a:ext uri="{FF2B5EF4-FFF2-40B4-BE49-F238E27FC236}">
              <a16:creationId xmlns:a16="http://schemas.microsoft.com/office/drawing/2014/main" id="{CBE39C15-BE0D-4BEB-BCFA-9EFC5CD84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5" name="Image 34674" descr="https://legacy.eurofactor.secure.lcl.fr/appli/images/eol3/p.gif">
          <a:extLst>
            <a:ext uri="{FF2B5EF4-FFF2-40B4-BE49-F238E27FC236}">
              <a16:creationId xmlns:a16="http://schemas.microsoft.com/office/drawing/2014/main" id="{C2051C0D-696C-4033-A7DD-039DDC986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6" name="Image 34675" descr="https://legacy.eurofactor.secure.lcl.fr/appli/images/eol3/p.gif">
          <a:extLst>
            <a:ext uri="{FF2B5EF4-FFF2-40B4-BE49-F238E27FC236}">
              <a16:creationId xmlns:a16="http://schemas.microsoft.com/office/drawing/2014/main" id="{0AC48171-A214-4381-ADD0-5F5ED393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7" name="Image 34676" descr="https://legacy.eurofactor.secure.lcl.fr/appli/images/eol3/p.gif">
          <a:extLst>
            <a:ext uri="{FF2B5EF4-FFF2-40B4-BE49-F238E27FC236}">
              <a16:creationId xmlns:a16="http://schemas.microsoft.com/office/drawing/2014/main" id="{E2056903-EA05-4CD8-8887-37124914D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8" name="Image 34677" descr="https://legacy.eurofactor.secure.lcl.fr/appli/images/eol3/p.gif">
          <a:extLst>
            <a:ext uri="{FF2B5EF4-FFF2-40B4-BE49-F238E27FC236}">
              <a16:creationId xmlns:a16="http://schemas.microsoft.com/office/drawing/2014/main" id="{46F08598-D070-4B6E-ABC7-10F0C8183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9" name="Image 34678" descr="https://legacy.eurofactor.secure.lcl.fr/appli/images/eol3/p.gif">
          <a:extLst>
            <a:ext uri="{FF2B5EF4-FFF2-40B4-BE49-F238E27FC236}">
              <a16:creationId xmlns:a16="http://schemas.microsoft.com/office/drawing/2014/main" id="{7C81E72D-D27A-4C28-9DA7-49DFD7BE7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0" name="Image 34679" descr="https://legacy.eurofactor.secure.lcl.fr/appli/images/eol3/p.gif">
          <a:extLst>
            <a:ext uri="{FF2B5EF4-FFF2-40B4-BE49-F238E27FC236}">
              <a16:creationId xmlns:a16="http://schemas.microsoft.com/office/drawing/2014/main" id="{EF269842-D63B-4E50-900B-B0CAC7BF9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1" name="Image 34680" descr="https://legacy.eurofactor.secure.lcl.fr/appli/images/eol3/p.gif">
          <a:extLst>
            <a:ext uri="{FF2B5EF4-FFF2-40B4-BE49-F238E27FC236}">
              <a16:creationId xmlns:a16="http://schemas.microsoft.com/office/drawing/2014/main" id="{35E87C8B-7A59-4049-8382-2653E319E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2" name="Image 34681" descr="https://legacy.eurofactor.secure.lcl.fr/appli/images/eol3/p.gif">
          <a:extLst>
            <a:ext uri="{FF2B5EF4-FFF2-40B4-BE49-F238E27FC236}">
              <a16:creationId xmlns:a16="http://schemas.microsoft.com/office/drawing/2014/main" id="{4982D3F0-099B-4F02-AD5B-80C50624E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3" name="Image 34682" descr="https://legacy.eurofactor.secure.lcl.fr/appli/images/eol3/p.gif">
          <a:extLst>
            <a:ext uri="{FF2B5EF4-FFF2-40B4-BE49-F238E27FC236}">
              <a16:creationId xmlns:a16="http://schemas.microsoft.com/office/drawing/2014/main" id="{E05A1FFC-3111-4075-9B45-94CCEF8B9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4" name="Image 34683" descr="https://legacy.eurofactor.secure.lcl.fr/appli/images/eol3/p.gif">
          <a:extLst>
            <a:ext uri="{FF2B5EF4-FFF2-40B4-BE49-F238E27FC236}">
              <a16:creationId xmlns:a16="http://schemas.microsoft.com/office/drawing/2014/main" id="{5F5A34A8-9C7A-4BA6-8A48-EA4C337EA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5" name="Image 34684" descr="https://legacy.eurofactor.secure.lcl.fr/appli/images/eol3/p.gif">
          <a:extLst>
            <a:ext uri="{FF2B5EF4-FFF2-40B4-BE49-F238E27FC236}">
              <a16:creationId xmlns:a16="http://schemas.microsoft.com/office/drawing/2014/main" id="{E9299455-4BEB-4D83-899E-5038D2B10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6" name="Image 34685" descr="https://legacy.eurofactor.secure.lcl.fr/appli/images/eol3/p.gif">
          <a:extLst>
            <a:ext uri="{FF2B5EF4-FFF2-40B4-BE49-F238E27FC236}">
              <a16:creationId xmlns:a16="http://schemas.microsoft.com/office/drawing/2014/main" id="{AD35279D-E6F6-4C4A-8C63-D5636C7EE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7" name="Image 34686" descr="https://legacy.eurofactor.secure.lcl.fr/appli/images/eol3/p.gif">
          <a:extLst>
            <a:ext uri="{FF2B5EF4-FFF2-40B4-BE49-F238E27FC236}">
              <a16:creationId xmlns:a16="http://schemas.microsoft.com/office/drawing/2014/main" id="{884F2252-2544-401F-8715-39A15DBEB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8" name="Image 34687" descr="https://legacy.eurofactor.secure.lcl.fr/appli/images/eol3/p.gif">
          <a:extLst>
            <a:ext uri="{FF2B5EF4-FFF2-40B4-BE49-F238E27FC236}">
              <a16:creationId xmlns:a16="http://schemas.microsoft.com/office/drawing/2014/main" id="{9816ED92-FD3B-4562-96C6-4AD9CF20C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9" name="Image 34688" descr="https://legacy.eurofactor.secure.lcl.fr/appli/images/eol3/p.gif">
          <a:extLst>
            <a:ext uri="{FF2B5EF4-FFF2-40B4-BE49-F238E27FC236}">
              <a16:creationId xmlns:a16="http://schemas.microsoft.com/office/drawing/2014/main" id="{56B61925-4870-4F83-BF39-FD8651A8E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90" name="Image 34689" descr="https://legacy.eurofactor.secure.lcl.fr/appli/images/eol3/p.gif">
          <a:extLst>
            <a:ext uri="{FF2B5EF4-FFF2-40B4-BE49-F238E27FC236}">
              <a16:creationId xmlns:a16="http://schemas.microsoft.com/office/drawing/2014/main" id="{BF1A9C33-0B78-4CF9-883B-21F720437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91" name="Image 34690" descr="https://legacy.eurofactor.secure.lcl.fr/appli/images/eol3/p.gif">
          <a:extLst>
            <a:ext uri="{FF2B5EF4-FFF2-40B4-BE49-F238E27FC236}">
              <a16:creationId xmlns:a16="http://schemas.microsoft.com/office/drawing/2014/main" id="{7294A46A-98F9-4482-9FC7-6F7C644BB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2" name="Image 34691" descr="https://legacy.eurofactor.secure.lcl.fr/appli/images/eol3/p.gif">
          <a:extLst>
            <a:ext uri="{FF2B5EF4-FFF2-40B4-BE49-F238E27FC236}">
              <a16:creationId xmlns:a16="http://schemas.microsoft.com/office/drawing/2014/main" id="{8EC25EB3-2BD0-418C-BDB4-BC481E02E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3" name="Image 34692" descr="https://legacy.eurofactor.secure.lcl.fr/appli/images/eol3/p.gif">
          <a:extLst>
            <a:ext uri="{FF2B5EF4-FFF2-40B4-BE49-F238E27FC236}">
              <a16:creationId xmlns:a16="http://schemas.microsoft.com/office/drawing/2014/main" id="{1882F048-6F5F-4D46-BDEF-8F209256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4" name="Image 34693" descr="https://legacy.eurofactor.secure.lcl.fr/appli/images/eol3/p.gif">
          <a:extLst>
            <a:ext uri="{FF2B5EF4-FFF2-40B4-BE49-F238E27FC236}">
              <a16:creationId xmlns:a16="http://schemas.microsoft.com/office/drawing/2014/main" id="{B55B6F14-CDEF-4642-A874-B61CC10A2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5" name="Image 34694" descr="https://legacy.eurofactor.secure.lcl.fr/appli/images/eol3/p.gif">
          <a:extLst>
            <a:ext uri="{FF2B5EF4-FFF2-40B4-BE49-F238E27FC236}">
              <a16:creationId xmlns:a16="http://schemas.microsoft.com/office/drawing/2014/main" id="{A3984CA6-C957-434E-9A57-3D65A3C03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6" name="Image 34695" descr="https://legacy.eurofactor.secure.lcl.fr/appli/images/eol3/p.gif">
          <a:extLst>
            <a:ext uri="{FF2B5EF4-FFF2-40B4-BE49-F238E27FC236}">
              <a16:creationId xmlns:a16="http://schemas.microsoft.com/office/drawing/2014/main" id="{27C91B20-7D9E-4691-89D0-B1B0AC539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7" name="Image 34696" descr="https://legacy.eurofactor.secure.lcl.fr/appli/images/eol3/p.gif">
          <a:extLst>
            <a:ext uri="{FF2B5EF4-FFF2-40B4-BE49-F238E27FC236}">
              <a16:creationId xmlns:a16="http://schemas.microsoft.com/office/drawing/2014/main" id="{5A6B40C0-A5E4-4A6A-BD44-13E1ABB47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8" name="Image 34697" descr="https://legacy.eurofactor.secure.lcl.fr/appli/images/eol3/p.gif">
          <a:extLst>
            <a:ext uri="{FF2B5EF4-FFF2-40B4-BE49-F238E27FC236}">
              <a16:creationId xmlns:a16="http://schemas.microsoft.com/office/drawing/2014/main" id="{451ABE1B-5A43-4875-BB21-3698710FE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9" name="Image 34698" descr="https://legacy.eurofactor.secure.lcl.fr/appli/images/eol3/p.gif">
          <a:extLst>
            <a:ext uri="{FF2B5EF4-FFF2-40B4-BE49-F238E27FC236}">
              <a16:creationId xmlns:a16="http://schemas.microsoft.com/office/drawing/2014/main" id="{308F243C-B6A9-4DB5-8C07-576E91EAC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0" name="Image 34699" descr="https://legacy.eurofactor.secure.lcl.fr/appli/images/eol3/p.gif">
          <a:extLst>
            <a:ext uri="{FF2B5EF4-FFF2-40B4-BE49-F238E27FC236}">
              <a16:creationId xmlns:a16="http://schemas.microsoft.com/office/drawing/2014/main" id="{DE19CF07-5727-4899-807B-11317D94A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1" name="Image 34700" descr="https://legacy.eurofactor.secure.lcl.fr/appli/images/eol3/p.gif">
          <a:extLst>
            <a:ext uri="{FF2B5EF4-FFF2-40B4-BE49-F238E27FC236}">
              <a16:creationId xmlns:a16="http://schemas.microsoft.com/office/drawing/2014/main" id="{27DCF1C0-CA63-4749-8672-706C700C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2" name="Image 34701" descr="https://legacy.eurofactor.secure.lcl.fr/appli/images/eol3/p.gif">
          <a:extLst>
            <a:ext uri="{FF2B5EF4-FFF2-40B4-BE49-F238E27FC236}">
              <a16:creationId xmlns:a16="http://schemas.microsoft.com/office/drawing/2014/main" id="{75A5F57E-F906-40B4-BC55-88E50E358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3" name="Image 34702" descr="https://legacy.eurofactor.secure.lcl.fr/appli/images/eol3/p.gif">
          <a:extLst>
            <a:ext uri="{FF2B5EF4-FFF2-40B4-BE49-F238E27FC236}">
              <a16:creationId xmlns:a16="http://schemas.microsoft.com/office/drawing/2014/main" id="{AB144E0B-3AEB-48F3-AF69-099AAB4E7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4" name="Image 34703" descr="https://legacy.eurofactor.secure.lcl.fr/appli/images/eol3/p.gif">
          <a:extLst>
            <a:ext uri="{FF2B5EF4-FFF2-40B4-BE49-F238E27FC236}">
              <a16:creationId xmlns:a16="http://schemas.microsoft.com/office/drawing/2014/main" id="{DA77AC66-F6F9-4CC2-8385-3F99915B1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5" name="Image 34704" descr="https://legacy.eurofactor.secure.lcl.fr/appli/images/eol3/p.gif">
          <a:extLst>
            <a:ext uri="{FF2B5EF4-FFF2-40B4-BE49-F238E27FC236}">
              <a16:creationId xmlns:a16="http://schemas.microsoft.com/office/drawing/2014/main" id="{3C0DA00A-E88A-434B-880E-24FC1C997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6" name="Image 34705" descr="https://legacy.eurofactor.secure.lcl.fr/appli/images/eol3/p.gif">
          <a:extLst>
            <a:ext uri="{FF2B5EF4-FFF2-40B4-BE49-F238E27FC236}">
              <a16:creationId xmlns:a16="http://schemas.microsoft.com/office/drawing/2014/main" id="{072CA927-70D7-4B0F-A39D-BA074872C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7" name="Image 34706" descr="https://legacy.eurofactor.secure.lcl.fr/appli/images/eol3/p.gif">
          <a:extLst>
            <a:ext uri="{FF2B5EF4-FFF2-40B4-BE49-F238E27FC236}">
              <a16:creationId xmlns:a16="http://schemas.microsoft.com/office/drawing/2014/main" id="{E6939E03-EC66-4D19-A710-8D1D494E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8" name="Image 34707" descr="https://legacy.eurofactor.secure.lcl.fr/appli/images/eol3/p.gif">
          <a:extLst>
            <a:ext uri="{FF2B5EF4-FFF2-40B4-BE49-F238E27FC236}">
              <a16:creationId xmlns:a16="http://schemas.microsoft.com/office/drawing/2014/main" id="{3311D1D8-A0AA-44C5-9AAC-0F57317BE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9" name="Image 34708" descr="https://legacy.eurofactor.secure.lcl.fr/appli/images/eol3/p.gif">
          <a:extLst>
            <a:ext uri="{FF2B5EF4-FFF2-40B4-BE49-F238E27FC236}">
              <a16:creationId xmlns:a16="http://schemas.microsoft.com/office/drawing/2014/main" id="{BAD8DD49-0B6A-4C29-A01B-826FC2F0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10" name="Image 34709" descr="https://legacy.eurofactor.secure.lcl.fr/appli/images/eol3/p.gif">
          <a:extLst>
            <a:ext uri="{FF2B5EF4-FFF2-40B4-BE49-F238E27FC236}">
              <a16:creationId xmlns:a16="http://schemas.microsoft.com/office/drawing/2014/main" id="{C02D18AC-CF71-420C-9DF2-82ADCEA8E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11" name="Image 34710" descr="https://legacy.eurofactor.secure.lcl.fr/appli/images/eol3/p.gif">
          <a:extLst>
            <a:ext uri="{FF2B5EF4-FFF2-40B4-BE49-F238E27FC236}">
              <a16:creationId xmlns:a16="http://schemas.microsoft.com/office/drawing/2014/main" id="{B79BE9EB-C2B0-4E20-9978-1E23D152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2" name="Image 34711" descr="https://legacy.eurofactor.secure.lcl.fr/appli/images/eol3/p.gif">
          <a:extLst>
            <a:ext uri="{FF2B5EF4-FFF2-40B4-BE49-F238E27FC236}">
              <a16:creationId xmlns:a16="http://schemas.microsoft.com/office/drawing/2014/main" id="{24F72970-E01C-4168-A374-448929026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3" name="Image 34712" descr="https://legacy.eurofactor.secure.lcl.fr/appli/images/eol3/p.gif">
          <a:extLst>
            <a:ext uri="{FF2B5EF4-FFF2-40B4-BE49-F238E27FC236}">
              <a16:creationId xmlns:a16="http://schemas.microsoft.com/office/drawing/2014/main" id="{85C961AA-3254-4127-9AC7-A8CD6233E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4" name="Image 34713" descr="https://legacy.eurofactor.secure.lcl.fr/appli/images/eol3/p.gif">
          <a:extLst>
            <a:ext uri="{FF2B5EF4-FFF2-40B4-BE49-F238E27FC236}">
              <a16:creationId xmlns:a16="http://schemas.microsoft.com/office/drawing/2014/main" id="{7EED4226-E9C4-4758-9F74-D89D5F505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5" name="Image 34714" descr="https://legacy.eurofactor.secure.lcl.fr/appli/images/eol3/p.gif">
          <a:extLst>
            <a:ext uri="{FF2B5EF4-FFF2-40B4-BE49-F238E27FC236}">
              <a16:creationId xmlns:a16="http://schemas.microsoft.com/office/drawing/2014/main" id="{71191AA3-1B26-42DA-83B6-3F253855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6" name="Image 34715" descr="https://legacy.eurofactor.secure.lcl.fr/appli/images/eol3/p.gif">
          <a:extLst>
            <a:ext uri="{FF2B5EF4-FFF2-40B4-BE49-F238E27FC236}">
              <a16:creationId xmlns:a16="http://schemas.microsoft.com/office/drawing/2014/main" id="{FAF20A8F-AD01-4B61-98D3-35F9876A4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7" name="Image 34716" descr="https://legacy.eurofactor.secure.lcl.fr/appli/images/eol3/p.gif">
          <a:extLst>
            <a:ext uri="{FF2B5EF4-FFF2-40B4-BE49-F238E27FC236}">
              <a16:creationId xmlns:a16="http://schemas.microsoft.com/office/drawing/2014/main" id="{650C2847-2953-4C87-95B1-D70190F09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8" name="Image 34717" descr="https://legacy.eurofactor.secure.lcl.fr/appli/images/eol3/p.gif">
          <a:extLst>
            <a:ext uri="{FF2B5EF4-FFF2-40B4-BE49-F238E27FC236}">
              <a16:creationId xmlns:a16="http://schemas.microsoft.com/office/drawing/2014/main" id="{681D3995-0BB0-449E-BE0A-B64D26580F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9" name="Image 34718" descr="https://legacy.eurofactor.secure.lcl.fr/appli/images/eol3/p.gif">
          <a:extLst>
            <a:ext uri="{FF2B5EF4-FFF2-40B4-BE49-F238E27FC236}">
              <a16:creationId xmlns:a16="http://schemas.microsoft.com/office/drawing/2014/main" id="{73E71FD3-F8EA-49ED-9E05-EE2D49A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0" name="Image 34719" descr="https://legacy.eurofactor.secure.lcl.fr/appli/images/eol3/p.gif">
          <a:extLst>
            <a:ext uri="{FF2B5EF4-FFF2-40B4-BE49-F238E27FC236}">
              <a16:creationId xmlns:a16="http://schemas.microsoft.com/office/drawing/2014/main" id="{C358398C-1DD5-4778-B20E-DAEA6BA1F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1" name="Image 34720" descr="https://legacy.eurofactor.secure.lcl.fr/appli/images/eol3/p.gif">
          <a:extLst>
            <a:ext uri="{FF2B5EF4-FFF2-40B4-BE49-F238E27FC236}">
              <a16:creationId xmlns:a16="http://schemas.microsoft.com/office/drawing/2014/main" id="{7E32398A-B4A8-48E7-9188-B27643B51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2" name="Image 34721" descr="https://legacy.eurofactor.secure.lcl.fr/appli/images/eol3/p.gif">
          <a:extLst>
            <a:ext uri="{FF2B5EF4-FFF2-40B4-BE49-F238E27FC236}">
              <a16:creationId xmlns:a16="http://schemas.microsoft.com/office/drawing/2014/main" id="{C8DD49B8-4158-4FF2-B3E1-C6A25949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3" name="Image 34722" descr="https://legacy.eurofactor.secure.lcl.fr/appli/images/eol3/p.gif">
          <a:extLst>
            <a:ext uri="{FF2B5EF4-FFF2-40B4-BE49-F238E27FC236}">
              <a16:creationId xmlns:a16="http://schemas.microsoft.com/office/drawing/2014/main" id="{8272D8DC-6940-408F-A07C-C858DD90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4" name="Image 34723" descr="https://legacy.eurofactor.secure.lcl.fr/appli/images/eol3/p.gif">
          <a:extLst>
            <a:ext uri="{FF2B5EF4-FFF2-40B4-BE49-F238E27FC236}">
              <a16:creationId xmlns:a16="http://schemas.microsoft.com/office/drawing/2014/main" id="{4FBCC4E6-D08F-48BE-81D5-C9B8E4527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5" name="Image 34724" descr="https://legacy.eurofactor.secure.lcl.fr/appli/images/eol3/p.gif">
          <a:extLst>
            <a:ext uri="{FF2B5EF4-FFF2-40B4-BE49-F238E27FC236}">
              <a16:creationId xmlns:a16="http://schemas.microsoft.com/office/drawing/2014/main" id="{9D957608-3604-43FD-9993-5C156F326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6" name="Image 34725" descr="https://legacy.eurofactor.secure.lcl.fr/appli/images/eol3/p.gif">
          <a:extLst>
            <a:ext uri="{FF2B5EF4-FFF2-40B4-BE49-F238E27FC236}">
              <a16:creationId xmlns:a16="http://schemas.microsoft.com/office/drawing/2014/main" id="{8A14B935-A2B3-48A3-BF00-7DA247361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7" name="Image 34726" descr="https://legacy.eurofactor.secure.lcl.fr/appli/images/eol3/p.gif">
          <a:extLst>
            <a:ext uri="{FF2B5EF4-FFF2-40B4-BE49-F238E27FC236}">
              <a16:creationId xmlns:a16="http://schemas.microsoft.com/office/drawing/2014/main" id="{4AFE08A8-B1E1-4544-B0A8-14A4F718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8" name="Image 34727" descr="https://legacy.eurofactor.secure.lcl.fr/appli/images/eol3/p.gif">
          <a:extLst>
            <a:ext uri="{FF2B5EF4-FFF2-40B4-BE49-F238E27FC236}">
              <a16:creationId xmlns:a16="http://schemas.microsoft.com/office/drawing/2014/main" id="{EBEBD8EC-C473-4AAE-9B1A-39A7A6C34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9" name="Image 34728" descr="https://legacy.eurofactor.secure.lcl.fr/appli/images/eol3/p.gif">
          <a:extLst>
            <a:ext uri="{FF2B5EF4-FFF2-40B4-BE49-F238E27FC236}">
              <a16:creationId xmlns:a16="http://schemas.microsoft.com/office/drawing/2014/main" id="{B2F66746-53CC-4D09-9A33-9E901951C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30" name="Image 34729" descr="https://legacy.eurofactor.secure.lcl.fr/appli/images/eol3/p.gif">
          <a:extLst>
            <a:ext uri="{FF2B5EF4-FFF2-40B4-BE49-F238E27FC236}">
              <a16:creationId xmlns:a16="http://schemas.microsoft.com/office/drawing/2014/main" id="{4A815570-32F1-46EF-BA64-468103628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31" name="Image 34730" descr="https://legacy.eurofactor.secure.lcl.fr/appli/images/eol3/p.gif">
          <a:extLst>
            <a:ext uri="{FF2B5EF4-FFF2-40B4-BE49-F238E27FC236}">
              <a16:creationId xmlns:a16="http://schemas.microsoft.com/office/drawing/2014/main" id="{C37DD9A4-B0D9-49BC-A6AA-F296E889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2" name="Image 34731" descr="https://legacy.eurofactor.secure.lcl.fr/appli/images/eol3/p.gif">
          <a:extLst>
            <a:ext uri="{FF2B5EF4-FFF2-40B4-BE49-F238E27FC236}">
              <a16:creationId xmlns:a16="http://schemas.microsoft.com/office/drawing/2014/main" id="{7239DB50-45D9-4CA2-B173-5F84B5E33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3" name="Image 34732" descr="https://legacy.eurofactor.secure.lcl.fr/appli/images/eol3/p.gif">
          <a:extLst>
            <a:ext uri="{FF2B5EF4-FFF2-40B4-BE49-F238E27FC236}">
              <a16:creationId xmlns:a16="http://schemas.microsoft.com/office/drawing/2014/main" id="{1C16B881-4E8E-4465-9688-FABAB4E07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4" name="Image 34733" descr="https://legacy.eurofactor.secure.lcl.fr/appli/images/eol3/p.gif">
          <a:extLst>
            <a:ext uri="{FF2B5EF4-FFF2-40B4-BE49-F238E27FC236}">
              <a16:creationId xmlns:a16="http://schemas.microsoft.com/office/drawing/2014/main" id="{B7D8CC45-ED96-432F-89BD-D7B65D947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5" name="Image 34734" descr="https://legacy.eurofactor.secure.lcl.fr/appli/images/eol3/p.gif">
          <a:extLst>
            <a:ext uri="{FF2B5EF4-FFF2-40B4-BE49-F238E27FC236}">
              <a16:creationId xmlns:a16="http://schemas.microsoft.com/office/drawing/2014/main" id="{DC85C5BD-05C5-4BF3-80C5-CF81D225E0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6" name="Image 34735" descr="https://legacy.eurofactor.secure.lcl.fr/appli/images/eol3/p.gif">
          <a:extLst>
            <a:ext uri="{FF2B5EF4-FFF2-40B4-BE49-F238E27FC236}">
              <a16:creationId xmlns:a16="http://schemas.microsoft.com/office/drawing/2014/main" id="{3B452679-44BA-441E-9630-E7F68E45A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7" name="Image 34736" descr="https://legacy.eurofactor.secure.lcl.fr/appli/images/eol3/p.gif">
          <a:extLst>
            <a:ext uri="{FF2B5EF4-FFF2-40B4-BE49-F238E27FC236}">
              <a16:creationId xmlns:a16="http://schemas.microsoft.com/office/drawing/2014/main" id="{D67B5A15-EE84-424C-A2C7-7E1442760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8" name="Image 34737" descr="https://legacy.eurofactor.secure.lcl.fr/appli/images/eol3/p.gif">
          <a:extLst>
            <a:ext uri="{FF2B5EF4-FFF2-40B4-BE49-F238E27FC236}">
              <a16:creationId xmlns:a16="http://schemas.microsoft.com/office/drawing/2014/main" id="{29410B88-7042-42C3-9E7A-F472A346C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9" name="Image 34738" descr="https://legacy.eurofactor.secure.lcl.fr/appli/images/eol3/p.gif">
          <a:extLst>
            <a:ext uri="{FF2B5EF4-FFF2-40B4-BE49-F238E27FC236}">
              <a16:creationId xmlns:a16="http://schemas.microsoft.com/office/drawing/2014/main" id="{39B1F5A0-D8FF-483D-B06B-83F3806A1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0" name="Image 34739" descr="https://legacy.eurofactor.secure.lcl.fr/appli/images/eol3/p.gif">
          <a:extLst>
            <a:ext uri="{FF2B5EF4-FFF2-40B4-BE49-F238E27FC236}">
              <a16:creationId xmlns:a16="http://schemas.microsoft.com/office/drawing/2014/main" id="{090ED69C-9D7F-4361-8E53-6428447AC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1" name="Image 34740" descr="https://legacy.eurofactor.secure.lcl.fr/appli/images/eol3/p.gif">
          <a:extLst>
            <a:ext uri="{FF2B5EF4-FFF2-40B4-BE49-F238E27FC236}">
              <a16:creationId xmlns:a16="http://schemas.microsoft.com/office/drawing/2014/main" id="{224E4F6C-7203-4284-A814-A255BBBFA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2" name="Image 34741" descr="https://legacy.eurofactor.secure.lcl.fr/appli/images/eol3/p.gif">
          <a:extLst>
            <a:ext uri="{FF2B5EF4-FFF2-40B4-BE49-F238E27FC236}">
              <a16:creationId xmlns:a16="http://schemas.microsoft.com/office/drawing/2014/main" id="{06E7E9E8-C6BF-4FE1-9B98-FF665653F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3" name="Image 34742" descr="https://legacy.eurofactor.secure.lcl.fr/appli/images/eol3/p.gif">
          <a:extLst>
            <a:ext uri="{FF2B5EF4-FFF2-40B4-BE49-F238E27FC236}">
              <a16:creationId xmlns:a16="http://schemas.microsoft.com/office/drawing/2014/main" id="{C849F331-3621-472D-A135-3AE9DB40F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4" name="Image 34743" descr="https://legacy.eurofactor.secure.lcl.fr/appli/images/eol3/p.gif">
          <a:extLst>
            <a:ext uri="{FF2B5EF4-FFF2-40B4-BE49-F238E27FC236}">
              <a16:creationId xmlns:a16="http://schemas.microsoft.com/office/drawing/2014/main" id="{4B3994D8-FF3A-4214-8C3C-9741DD956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5" name="Image 34744" descr="https://legacy.eurofactor.secure.lcl.fr/appli/images/eol3/p.gif">
          <a:extLst>
            <a:ext uri="{FF2B5EF4-FFF2-40B4-BE49-F238E27FC236}">
              <a16:creationId xmlns:a16="http://schemas.microsoft.com/office/drawing/2014/main" id="{21D431EA-76EC-4AE7-91EC-899CAAEC2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6" name="Image 34745" descr="https://legacy.eurofactor.secure.lcl.fr/appli/images/eol3/p.gif">
          <a:extLst>
            <a:ext uri="{FF2B5EF4-FFF2-40B4-BE49-F238E27FC236}">
              <a16:creationId xmlns:a16="http://schemas.microsoft.com/office/drawing/2014/main" id="{E93B9F9F-B144-4A8B-978D-770946DB1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7" name="Image 34746" descr="https://legacy.eurofactor.secure.lcl.fr/appli/images/eol3/p.gif">
          <a:extLst>
            <a:ext uri="{FF2B5EF4-FFF2-40B4-BE49-F238E27FC236}">
              <a16:creationId xmlns:a16="http://schemas.microsoft.com/office/drawing/2014/main" id="{57B41B9F-55B2-4D91-877C-6A026C503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8" name="Image 34747" descr="https://legacy.eurofactor.secure.lcl.fr/appli/images/eol3/p.gif">
          <a:extLst>
            <a:ext uri="{FF2B5EF4-FFF2-40B4-BE49-F238E27FC236}">
              <a16:creationId xmlns:a16="http://schemas.microsoft.com/office/drawing/2014/main" id="{59FBA362-B342-4581-AEE7-3BCC6866B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9" name="Image 34748" descr="https://legacy.eurofactor.secure.lcl.fr/appli/images/eol3/p.gif">
          <a:extLst>
            <a:ext uri="{FF2B5EF4-FFF2-40B4-BE49-F238E27FC236}">
              <a16:creationId xmlns:a16="http://schemas.microsoft.com/office/drawing/2014/main" id="{6B186E05-3699-4423-BF91-358CF18A4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50" name="Image 34749" descr="https://legacy.eurofactor.secure.lcl.fr/appli/images/eol3/p.gif">
          <a:extLst>
            <a:ext uri="{FF2B5EF4-FFF2-40B4-BE49-F238E27FC236}">
              <a16:creationId xmlns:a16="http://schemas.microsoft.com/office/drawing/2014/main" id="{C53DAB26-C6BF-4562-AE9A-375F1DD10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51" name="Image 34750" descr="https://legacy.eurofactor.secure.lcl.fr/appli/images/eol3/p.gif">
          <a:extLst>
            <a:ext uri="{FF2B5EF4-FFF2-40B4-BE49-F238E27FC236}">
              <a16:creationId xmlns:a16="http://schemas.microsoft.com/office/drawing/2014/main" id="{379560D3-527B-4FB9-9C78-8935D051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2" name="Image 34751" descr="https://legacy.eurofactor.secure.lcl.fr/appli/images/eol3/p.gif">
          <a:extLst>
            <a:ext uri="{FF2B5EF4-FFF2-40B4-BE49-F238E27FC236}">
              <a16:creationId xmlns:a16="http://schemas.microsoft.com/office/drawing/2014/main" id="{51003286-AD5D-4E30-B9C7-9BF897A4F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3" name="Image 34752" descr="https://legacy.eurofactor.secure.lcl.fr/appli/images/eol3/p.gif">
          <a:extLst>
            <a:ext uri="{FF2B5EF4-FFF2-40B4-BE49-F238E27FC236}">
              <a16:creationId xmlns:a16="http://schemas.microsoft.com/office/drawing/2014/main" id="{982A60D0-1133-48B5-B7AE-D4FFF01AD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4" name="Image 34753" descr="https://legacy.eurofactor.secure.lcl.fr/appli/images/eol3/p.gif">
          <a:extLst>
            <a:ext uri="{FF2B5EF4-FFF2-40B4-BE49-F238E27FC236}">
              <a16:creationId xmlns:a16="http://schemas.microsoft.com/office/drawing/2014/main" id="{F7077C93-AF44-4482-97CC-F183055CD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5" name="Image 34754" descr="https://legacy.eurofactor.secure.lcl.fr/appli/images/eol3/p.gif">
          <a:extLst>
            <a:ext uri="{FF2B5EF4-FFF2-40B4-BE49-F238E27FC236}">
              <a16:creationId xmlns:a16="http://schemas.microsoft.com/office/drawing/2014/main" id="{283AD241-685B-42D2-B85D-1395BA397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6" name="Image 34755" descr="https://legacy.eurofactor.secure.lcl.fr/appli/images/eol3/p.gif">
          <a:extLst>
            <a:ext uri="{FF2B5EF4-FFF2-40B4-BE49-F238E27FC236}">
              <a16:creationId xmlns:a16="http://schemas.microsoft.com/office/drawing/2014/main" id="{905CFC9A-FF06-4D3E-85FF-EE9F11414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7" name="Image 34756" descr="https://legacy.eurofactor.secure.lcl.fr/appli/images/eol3/p.gif">
          <a:extLst>
            <a:ext uri="{FF2B5EF4-FFF2-40B4-BE49-F238E27FC236}">
              <a16:creationId xmlns:a16="http://schemas.microsoft.com/office/drawing/2014/main" id="{0592F936-7C45-498A-BDF1-CFF3C6396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8" name="Image 34757" descr="https://legacy.eurofactor.secure.lcl.fr/appli/images/eol3/p.gif">
          <a:extLst>
            <a:ext uri="{FF2B5EF4-FFF2-40B4-BE49-F238E27FC236}">
              <a16:creationId xmlns:a16="http://schemas.microsoft.com/office/drawing/2014/main" id="{2207B2D9-D91B-4D73-99F7-F0EF92326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9" name="Image 34758" descr="https://legacy.eurofactor.secure.lcl.fr/appli/images/eol3/p.gif">
          <a:extLst>
            <a:ext uri="{FF2B5EF4-FFF2-40B4-BE49-F238E27FC236}">
              <a16:creationId xmlns:a16="http://schemas.microsoft.com/office/drawing/2014/main" id="{A46B60E9-1DAE-4F96-AC87-A5CBEF1AB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0" name="Image 34759" descr="https://legacy.eurofactor.secure.lcl.fr/appli/images/eol3/p.gif">
          <a:extLst>
            <a:ext uri="{FF2B5EF4-FFF2-40B4-BE49-F238E27FC236}">
              <a16:creationId xmlns:a16="http://schemas.microsoft.com/office/drawing/2014/main" id="{BCC12BAF-68E2-423C-B7CC-8D0243C0E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1" name="Image 34760" descr="https://legacy.eurofactor.secure.lcl.fr/appli/images/eol3/p.gif">
          <a:extLst>
            <a:ext uri="{FF2B5EF4-FFF2-40B4-BE49-F238E27FC236}">
              <a16:creationId xmlns:a16="http://schemas.microsoft.com/office/drawing/2014/main" id="{6BDF1C44-F6D9-452A-B0BB-E7BEB2871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2" name="Image 34761" descr="https://legacy.eurofactor.secure.lcl.fr/appli/images/eol3/p.gif">
          <a:extLst>
            <a:ext uri="{FF2B5EF4-FFF2-40B4-BE49-F238E27FC236}">
              <a16:creationId xmlns:a16="http://schemas.microsoft.com/office/drawing/2014/main" id="{4F6822ED-39BE-4DB0-989D-696CCFD6D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3" name="Image 34762" descr="https://legacy.eurofactor.secure.lcl.fr/appli/images/eol3/p.gif">
          <a:extLst>
            <a:ext uri="{FF2B5EF4-FFF2-40B4-BE49-F238E27FC236}">
              <a16:creationId xmlns:a16="http://schemas.microsoft.com/office/drawing/2014/main" id="{8C3DE82E-1EBD-4333-A275-A752C9634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4" name="Image 34763" descr="https://legacy.eurofactor.secure.lcl.fr/appli/images/eol3/p.gif">
          <a:extLst>
            <a:ext uri="{FF2B5EF4-FFF2-40B4-BE49-F238E27FC236}">
              <a16:creationId xmlns:a16="http://schemas.microsoft.com/office/drawing/2014/main" id="{4E5F3351-C599-4AB6-B8CB-0493764A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5" name="Image 34764" descr="https://legacy.eurofactor.secure.lcl.fr/appli/images/eol3/p.gif">
          <a:extLst>
            <a:ext uri="{FF2B5EF4-FFF2-40B4-BE49-F238E27FC236}">
              <a16:creationId xmlns:a16="http://schemas.microsoft.com/office/drawing/2014/main" id="{DBE8C8A2-02DF-41BB-9BD4-EB029FEE8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6" name="Image 34765" descr="https://legacy.eurofactor.secure.lcl.fr/appli/images/eol3/p.gif">
          <a:extLst>
            <a:ext uri="{FF2B5EF4-FFF2-40B4-BE49-F238E27FC236}">
              <a16:creationId xmlns:a16="http://schemas.microsoft.com/office/drawing/2014/main" id="{E848A3F4-9987-46D7-A1BF-545AD58D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7" name="Image 34766" descr="https://legacy.eurofactor.secure.lcl.fr/appli/images/eol3/p.gif">
          <a:extLst>
            <a:ext uri="{FF2B5EF4-FFF2-40B4-BE49-F238E27FC236}">
              <a16:creationId xmlns:a16="http://schemas.microsoft.com/office/drawing/2014/main" id="{38996B21-ABCC-48B3-9FBD-AC8503EE7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8" name="Image 34767" descr="https://legacy.eurofactor.secure.lcl.fr/appli/images/eol3/p.gif">
          <a:extLst>
            <a:ext uri="{FF2B5EF4-FFF2-40B4-BE49-F238E27FC236}">
              <a16:creationId xmlns:a16="http://schemas.microsoft.com/office/drawing/2014/main" id="{CBB82EE1-BBDF-4889-94F9-8779E43C8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9" name="Image 34768" descr="https://legacy.eurofactor.secure.lcl.fr/appli/images/eol3/p.gif">
          <a:extLst>
            <a:ext uri="{FF2B5EF4-FFF2-40B4-BE49-F238E27FC236}">
              <a16:creationId xmlns:a16="http://schemas.microsoft.com/office/drawing/2014/main" id="{9DDB3066-5A1C-4916-9649-DC76DB74F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70" name="Image 34769" descr="https://legacy.eurofactor.secure.lcl.fr/appli/images/eol3/p.gif">
          <a:extLst>
            <a:ext uri="{FF2B5EF4-FFF2-40B4-BE49-F238E27FC236}">
              <a16:creationId xmlns:a16="http://schemas.microsoft.com/office/drawing/2014/main" id="{CE656A21-1F5A-4CF5-B6CF-FF34AD9EC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71" name="Image 34770" descr="https://legacy.eurofactor.secure.lcl.fr/appli/images/eol3/p.gif">
          <a:extLst>
            <a:ext uri="{FF2B5EF4-FFF2-40B4-BE49-F238E27FC236}">
              <a16:creationId xmlns:a16="http://schemas.microsoft.com/office/drawing/2014/main" id="{59386D66-1F9D-48B5-8A94-B9820E10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2" name="Image 34771" descr="https://legacy.eurofactor.secure.lcl.fr/appli/images/eol3/p.gif">
          <a:extLst>
            <a:ext uri="{FF2B5EF4-FFF2-40B4-BE49-F238E27FC236}">
              <a16:creationId xmlns:a16="http://schemas.microsoft.com/office/drawing/2014/main" id="{A9AC637A-A3BC-45D2-B7A9-0A218AC6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3" name="Image 34772" descr="https://legacy.eurofactor.secure.lcl.fr/appli/images/eol3/p.gif">
          <a:extLst>
            <a:ext uri="{FF2B5EF4-FFF2-40B4-BE49-F238E27FC236}">
              <a16:creationId xmlns:a16="http://schemas.microsoft.com/office/drawing/2014/main" id="{2F25348A-12E4-4423-BDD4-E432292E32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4" name="Image 34773" descr="https://legacy.eurofactor.secure.lcl.fr/appli/images/eol3/p.gif">
          <a:extLst>
            <a:ext uri="{FF2B5EF4-FFF2-40B4-BE49-F238E27FC236}">
              <a16:creationId xmlns:a16="http://schemas.microsoft.com/office/drawing/2014/main" id="{FBC818EA-6D00-4BFF-8218-8588B2A0A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5" name="Image 34774" descr="https://legacy.eurofactor.secure.lcl.fr/appli/images/eol3/p.gif">
          <a:extLst>
            <a:ext uri="{FF2B5EF4-FFF2-40B4-BE49-F238E27FC236}">
              <a16:creationId xmlns:a16="http://schemas.microsoft.com/office/drawing/2014/main" id="{D6FF4F29-C87F-4436-83E2-0F766C190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6" name="Image 34775" descr="https://legacy.eurofactor.secure.lcl.fr/appli/images/eol3/p.gif">
          <a:extLst>
            <a:ext uri="{FF2B5EF4-FFF2-40B4-BE49-F238E27FC236}">
              <a16:creationId xmlns:a16="http://schemas.microsoft.com/office/drawing/2014/main" id="{2D7089EF-D0FA-4AA7-BD79-C457496B0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7" name="Image 34776" descr="https://legacy.eurofactor.secure.lcl.fr/appli/images/eol3/p.gif">
          <a:extLst>
            <a:ext uri="{FF2B5EF4-FFF2-40B4-BE49-F238E27FC236}">
              <a16:creationId xmlns:a16="http://schemas.microsoft.com/office/drawing/2014/main" id="{4BD31BEB-2FE4-41EB-B115-4536DD20F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8" name="Image 34777" descr="https://legacy.eurofactor.secure.lcl.fr/appli/images/eol3/p.gif">
          <a:extLst>
            <a:ext uri="{FF2B5EF4-FFF2-40B4-BE49-F238E27FC236}">
              <a16:creationId xmlns:a16="http://schemas.microsoft.com/office/drawing/2014/main" id="{231CB611-C1B5-4BA6-9755-9542E535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9" name="Image 34778" descr="https://legacy.eurofactor.secure.lcl.fr/appli/images/eol3/p.gif">
          <a:extLst>
            <a:ext uri="{FF2B5EF4-FFF2-40B4-BE49-F238E27FC236}">
              <a16:creationId xmlns:a16="http://schemas.microsoft.com/office/drawing/2014/main" id="{455E92FC-283D-4401-B2EF-BB7C292BC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0" name="Image 34779" descr="https://legacy.eurofactor.secure.lcl.fr/appli/images/eol3/p.gif">
          <a:extLst>
            <a:ext uri="{FF2B5EF4-FFF2-40B4-BE49-F238E27FC236}">
              <a16:creationId xmlns:a16="http://schemas.microsoft.com/office/drawing/2014/main" id="{E541AB17-D487-46FA-B7B4-9F58C92DA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1" name="Image 34780" descr="https://legacy.eurofactor.secure.lcl.fr/appli/images/eol3/p.gif">
          <a:extLst>
            <a:ext uri="{FF2B5EF4-FFF2-40B4-BE49-F238E27FC236}">
              <a16:creationId xmlns:a16="http://schemas.microsoft.com/office/drawing/2014/main" id="{EE08ADFE-663E-4911-ADF2-C814D5D64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2" name="Image 34781" descr="https://legacy.eurofactor.secure.lcl.fr/appli/images/eol3/p.gif">
          <a:extLst>
            <a:ext uri="{FF2B5EF4-FFF2-40B4-BE49-F238E27FC236}">
              <a16:creationId xmlns:a16="http://schemas.microsoft.com/office/drawing/2014/main" id="{73A137C4-948A-436D-A797-34AF03CB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3" name="Image 34782" descr="https://legacy.eurofactor.secure.lcl.fr/appli/images/eol3/p.gif">
          <a:extLst>
            <a:ext uri="{FF2B5EF4-FFF2-40B4-BE49-F238E27FC236}">
              <a16:creationId xmlns:a16="http://schemas.microsoft.com/office/drawing/2014/main" id="{2AB598D2-4F02-4422-8676-BEC225007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4" name="Image 34783" descr="https://legacy.eurofactor.secure.lcl.fr/appli/images/eol3/p.gif">
          <a:extLst>
            <a:ext uri="{FF2B5EF4-FFF2-40B4-BE49-F238E27FC236}">
              <a16:creationId xmlns:a16="http://schemas.microsoft.com/office/drawing/2014/main" id="{D046BED4-EA76-42D0-85D6-A34E27357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5" name="Image 34784" descr="https://legacy.eurofactor.secure.lcl.fr/appli/images/eol3/p.gif">
          <a:extLst>
            <a:ext uri="{FF2B5EF4-FFF2-40B4-BE49-F238E27FC236}">
              <a16:creationId xmlns:a16="http://schemas.microsoft.com/office/drawing/2014/main" id="{8711CC55-5DD2-4699-B6E9-4FE07D7B9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6" name="Image 34785" descr="https://legacy.eurofactor.secure.lcl.fr/appli/images/eol3/p.gif">
          <a:extLst>
            <a:ext uri="{FF2B5EF4-FFF2-40B4-BE49-F238E27FC236}">
              <a16:creationId xmlns:a16="http://schemas.microsoft.com/office/drawing/2014/main" id="{A5C6844F-B644-411C-843F-DD889B42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7" name="Image 34786" descr="https://legacy.eurofactor.secure.lcl.fr/appli/images/eol3/p.gif">
          <a:extLst>
            <a:ext uri="{FF2B5EF4-FFF2-40B4-BE49-F238E27FC236}">
              <a16:creationId xmlns:a16="http://schemas.microsoft.com/office/drawing/2014/main" id="{F3B20AB8-3571-4DB0-91A4-8D0FA0CC9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8" name="Image 34787" descr="https://legacy.eurofactor.secure.lcl.fr/appli/images/eol3/p.gif">
          <a:extLst>
            <a:ext uri="{FF2B5EF4-FFF2-40B4-BE49-F238E27FC236}">
              <a16:creationId xmlns:a16="http://schemas.microsoft.com/office/drawing/2014/main" id="{7762F2A6-D07E-437F-85F9-F768269DD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9" name="Image 34788" descr="https://legacy.eurofactor.secure.lcl.fr/appli/images/eol3/p.gif">
          <a:extLst>
            <a:ext uri="{FF2B5EF4-FFF2-40B4-BE49-F238E27FC236}">
              <a16:creationId xmlns:a16="http://schemas.microsoft.com/office/drawing/2014/main" id="{AC4CAD81-BE67-4DD8-97ED-E0A7D61D2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90" name="Image 34789" descr="https://legacy.eurofactor.secure.lcl.fr/appli/images/eol3/p.gif">
          <a:extLst>
            <a:ext uri="{FF2B5EF4-FFF2-40B4-BE49-F238E27FC236}">
              <a16:creationId xmlns:a16="http://schemas.microsoft.com/office/drawing/2014/main" id="{D3B9600E-BD12-4C9A-A27A-CD57EAEF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91" name="Image 34790" descr="https://legacy.eurofactor.secure.lcl.fr/appli/images/eol3/p.gif">
          <a:extLst>
            <a:ext uri="{FF2B5EF4-FFF2-40B4-BE49-F238E27FC236}">
              <a16:creationId xmlns:a16="http://schemas.microsoft.com/office/drawing/2014/main" id="{1A215071-01E2-4067-87F1-70DAC5543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2" name="Image 34791" descr="https://legacy.eurofactor.secure.lcl.fr/appli/images/eol3/p.gif">
          <a:extLst>
            <a:ext uri="{FF2B5EF4-FFF2-40B4-BE49-F238E27FC236}">
              <a16:creationId xmlns:a16="http://schemas.microsoft.com/office/drawing/2014/main" id="{1113A6CD-CBFD-4FE7-8037-002FCE605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3" name="Image 34792" descr="https://legacy.eurofactor.secure.lcl.fr/appli/images/eol3/p.gif">
          <a:extLst>
            <a:ext uri="{FF2B5EF4-FFF2-40B4-BE49-F238E27FC236}">
              <a16:creationId xmlns:a16="http://schemas.microsoft.com/office/drawing/2014/main" id="{876AA3EF-2E29-4CC3-969C-B857473FA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4" name="Image 34793" descr="https://legacy.eurofactor.secure.lcl.fr/appli/images/eol3/p.gif">
          <a:extLst>
            <a:ext uri="{FF2B5EF4-FFF2-40B4-BE49-F238E27FC236}">
              <a16:creationId xmlns:a16="http://schemas.microsoft.com/office/drawing/2014/main" id="{6E0C45D1-0744-4FD4-819B-60C736F0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5" name="Image 34794" descr="https://legacy.eurofactor.secure.lcl.fr/appli/images/eol3/p.gif">
          <a:extLst>
            <a:ext uri="{FF2B5EF4-FFF2-40B4-BE49-F238E27FC236}">
              <a16:creationId xmlns:a16="http://schemas.microsoft.com/office/drawing/2014/main" id="{85762180-5914-4A0C-84C9-37EFFED82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6" name="Image 34795" descr="https://legacy.eurofactor.secure.lcl.fr/appli/images/eol3/p.gif">
          <a:extLst>
            <a:ext uri="{FF2B5EF4-FFF2-40B4-BE49-F238E27FC236}">
              <a16:creationId xmlns:a16="http://schemas.microsoft.com/office/drawing/2014/main" id="{DEEC190C-5232-4584-8AFD-FD4B182A7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7" name="Image 34796" descr="https://legacy.eurofactor.secure.lcl.fr/appli/images/eol3/p.gif">
          <a:extLst>
            <a:ext uri="{FF2B5EF4-FFF2-40B4-BE49-F238E27FC236}">
              <a16:creationId xmlns:a16="http://schemas.microsoft.com/office/drawing/2014/main" id="{41890D5F-EE2B-45A5-865E-51C720DCE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8" name="Image 34797" descr="https://legacy.eurofactor.secure.lcl.fr/appli/images/eol3/p.gif">
          <a:extLst>
            <a:ext uri="{FF2B5EF4-FFF2-40B4-BE49-F238E27FC236}">
              <a16:creationId xmlns:a16="http://schemas.microsoft.com/office/drawing/2014/main" id="{4CB96C5C-5C92-4418-A7A9-DA448AAB8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9" name="Image 34798" descr="https://legacy.eurofactor.secure.lcl.fr/appli/images/eol3/p.gif">
          <a:extLst>
            <a:ext uri="{FF2B5EF4-FFF2-40B4-BE49-F238E27FC236}">
              <a16:creationId xmlns:a16="http://schemas.microsoft.com/office/drawing/2014/main" id="{243CE2C5-62E8-48A3-B0AE-928672F53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0" name="Image 34799" descr="https://legacy.eurofactor.secure.lcl.fr/appli/images/eol3/p.gif">
          <a:extLst>
            <a:ext uri="{FF2B5EF4-FFF2-40B4-BE49-F238E27FC236}">
              <a16:creationId xmlns:a16="http://schemas.microsoft.com/office/drawing/2014/main" id="{540F6B6A-681A-4B63-9293-93E5DCDE6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1" name="Image 34800" descr="https://legacy.eurofactor.secure.lcl.fr/appli/images/eol3/p.gif">
          <a:extLst>
            <a:ext uri="{FF2B5EF4-FFF2-40B4-BE49-F238E27FC236}">
              <a16:creationId xmlns:a16="http://schemas.microsoft.com/office/drawing/2014/main" id="{25A17C15-1580-471D-A8E4-B92B4DE22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2" name="Image 34801" descr="https://legacy.eurofactor.secure.lcl.fr/appli/images/eol3/p.gif">
          <a:extLst>
            <a:ext uri="{FF2B5EF4-FFF2-40B4-BE49-F238E27FC236}">
              <a16:creationId xmlns:a16="http://schemas.microsoft.com/office/drawing/2014/main" id="{E7278259-836D-4C69-B59C-287CF7B8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3" name="Image 34802" descr="https://legacy.eurofactor.secure.lcl.fr/appli/images/eol3/p.gif">
          <a:extLst>
            <a:ext uri="{FF2B5EF4-FFF2-40B4-BE49-F238E27FC236}">
              <a16:creationId xmlns:a16="http://schemas.microsoft.com/office/drawing/2014/main" id="{4DABC875-7023-43C1-9B10-9CCAF3CCE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4" name="Image 34803" descr="https://legacy.eurofactor.secure.lcl.fr/appli/images/eol3/p.gif">
          <a:extLst>
            <a:ext uri="{FF2B5EF4-FFF2-40B4-BE49-F238E27FC236}">
              <a16:creationId xmlns:a16="http://schemas.microsoft.com/office/drawing/2014/main" id="{85E38A01-8E88-4E44-99AB-7ADB9E21B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5" name="Image 34804" descr="https://legacy.eurofactor.secure.lcl.fr/appli/images/eol3/p.gif">
          <a:extLst>
            <a:ext uri="{FF2B5EF4-FFF2-40B4-BE49-F238E27FC236}">
              <a16:creationId xmlns:a16="http://schemas.microsoft.com/office/drawing/2014/main" id="{498DCAE5-0F6F-4AFF-B14F-77C497E85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6" name="Image 34805" descr="https://legacy.eurofactor.secure.lcl.fr/appli/images/eol3/p.gif">
          <a:extLst>
            <a:ext uri="{FF2B5EF4-FFF2-40B4-BE49-F238E27FC236}">
              <a16:creationId xmlns:a16="http://schemas.microsoft.com/office/drawing/2014/main" id="{BBE26D36-BE8C-4A5B-B545-7B24E2EE4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7" name="Image 34806" descr="https://legacy.eurofactor.secure.lcl.fr/appli/images/eol3/p.gif">
          <a:extLst>
            <a:ext uri="{FF2B5EF4-FFF2-40B4-BE49-F238E27FC236}">
              <a16:creationId xmlns:a16="http://schemas.microsoft.com/office/drawing/2014/main" id="{80D6D251-2E4C-4B7B-A1B6-8E7B94C85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8" name="Image 34807" descr="https://legacy.eurofactor.secure.lcl.fr/appli/images/eol3/p.gif">
          <a:extLst>
            <a:ext uri="{FF2B5EF4-FFF2-40B4-BE49-F238E27FC236}">
              <a16:creationId xmlns:a16="http://schemas.microsoft.com/office/drawing/2014/main" id="{E218871D-D008-4964-B10F-5CC5F0F73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9" name="Image 34808" descr="https://legacy.eurofactor.secure.lcl.fr/appli/images/eol3/p.gif">
          <a:extLst>
            <a:ext uri="{FF2B5EF4-FFF2-40B4-BE49-F238E27FC236}">
              <a16:creationId xmlns:a16="http://schemas.microsoft.com/office/drawing/2014/main" id="{002AB947-A6C8-4031-98B0-518B92C29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10" name="Image 34809" descr="https://legacy.eurofactor.secure.lcl.fr/appli/images/eol3/p.gif">
          <a:extLst>
            <a:ext uri="{FF2B5EF4-FFF2-40B4-BE49-F238E27FC236}">
              <a16:creationId xmlns:a16="http://schemas.microsoft.com/office/drawing/2014/main" id="{020DC90B-1D65-4219-BD06-F0AAD75EF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11" name="Image 34810" descr="https://legacy.eurofactor.secure.lcl.fr/appli/images/eol3/p.gif">
          <a:extLst>
            <a:ext uri="{FF2B5EF4-FFF2-40B4-BE49-F238E27FC236}">
              <a16:creationId xmlns:a16="http://schemas.microsoft.com/office/drawing/2014/main" id="{473CBFBD-5D7A-4CA9-BD3A-0F327306A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2" name="Image 34811" descr="https://legacy.eurofactor.secure.lcl.fr/appli/images/eol3/p.gif">
          <a:extLst>
            <a:ext uri="{FF2B5EF4-FFF2-40B4-BE49-F238E27FC236}">
              <a16:creationId xmlns:a16="http://schemas.microsoft.com/office/drawing/2014/main" id="{D5351719-E327-44BB-B064-123AAB7B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3" name="Image 34812" descr="https://legacy.eurofactor.secure.lcl.fr/appli/images/eol3/p.gif">
          <a:extLst>
            <a:ext uri="{FF2B5EF4-FFF2-40B4-BE49-F238E27FC236}">
              <a16:creationId xmlns:a16="http://schemas.microsoft.com/office/drawing/2014/main" id="{681D0522-9385-4520-826B-06F008942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4" name="Image 34813" descr="https://legacy.eurofactor.secure.lcl.fr/appli/images/eol3/p.gif">
          <a:extLst>
            <a:ext uri="{FF2B5EF4-FFF2-40B4-BE49-F238E27FC236}">
              <a16:creationId xmlns:a16="http://schemas.microsoft.com/office/drawing/2014/main" id="{7319C40E-8725-4E1F-A7C2-0D67BAED0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5" name="Image 34814" descr="https://legacy.eurofactor.secure.lcl.fr/appli/images/eol3/p.gif">
          <a:extLst>
            <a:ext uri="{FF2B5EF4-FFF2-40B4-BE49-F238E27FC236}">
              <a16:creationId xmlns:a16="http://schemas.microsoft.com/office/drawing/2014/main" id="{5E83FB44-1E11-4DFF-A533-E5896F2F1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6" name="Image 34815" descr="https://legacy.eurofactor.secure.lcl.fr/appli/images/eol3/p.gif">
          <a:extLst>
            <a:ext uri="{FF2B5EF4-FFF2-40B4-BE49-F238E27FC236}">
              <a16:creationId xmlns:a16="http://schemas.microsoft.com/office/drawing/2014/main" id="{A0D07931-E045-44A8-B11A-CA0365FB1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7" name="Image 34816" descr="https://legacy.eurofactor.secure.lcl.fr/appli/images/eol3/p.gif">
          <a:extLst>
            <a:ext uri="{FF2B5EF4-FFF2-40B4-BE49-F238E27FC236}">
              <a16:creationId xmlns:a16="http://schemas.microsoft.com/office/drawing/2014/main" id="{E3F0D5C6-8058-4BC3-83C3-4B56DD999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8" name="Image 34817" descr="https://legacy.eurofactor.secure.lcl.fr/appli/images/eol3/p.gif">
          <a:extLst>
            <a:ext uri="{FF2B5EF4-FFF2-40B4-BE49-F238E27FC236}">
              <a16:creationId xmlns:a16="http://schemas.microsoft.com/office/drawing/2014/main" id="{0E74C5CA-1F9B-410A-A704-01459DF5B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9" name="Image 34818" descr="https://legacy.eurofactor.secure.lcl.fr/appli/images/eol3/p.gif">
          <a:extLst>
            <a:ext uri="{FF2B5EF4-FFF2-40B4-BE49-F238E27FC236}">
              <a16:creationId xmlns:a16="http://schemas.microsoft.com/office/drawing/2014/main" id="{529F9E21-5841-4ED3-8502-0B5416699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0" name="Image 34819" descr="https://legacy.eurofactor.secure.lcl.fr/appli/images/eol3/p.gif">
          <a:extLst>
            <a:ext uri="{FF2B5EF4-FFF2-40B4-BE49-F238E27FC236}">
              <a16:creationId xmlns:a16="http://schemas.microsoft.com/office/drawing/2014/main" id="{7EA080E2-F869-40AE-B7DB-E1EFD73D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1" name="Image 34820" descr="https://legacy.eurofactor.secure.lcl.fr/appli/images/eol3/p.gif">
          <a:extLst>
            <a:ext uri="{FF2B5EF4-FFF2-40B4-BE49-F238E27FC236}">
              <a16:creationId xmlns:a16="http://schemas.microsoft.com/office/drawing/2014/main" id="{7DFA54EC-76CB-42DC-BB17-AA1163CC1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2" name="Image 34821" descr="https://legacy.eurofactor.secure.lcl.fr/appli/images/eol3/p.gif">
          <a:extLst>
            <a:ext uri="{FF2B5EF4-FFF2-40B4-BE49-F238E27FC236}">
              <a16:creationId xmlns:a16="http://schemas.microsoft.com/office/drawing/2014/main" id="{153DD735-85B1-470D-A9C8-5A1A01A94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3" name="Image 34822" descr="https://legacy.eurofactor.secure.lcl.fr/appli/images/eol3/p.gif">
          <a:extLst>
            <a:ext uri="{FF2B5EF4-FFF2-40B4-BE49-F238E27FC236}">
              <a16:creationId xmlns:a16="http://schemas.microsoft.com/office/drawing/2014/main" id="{2DA827D0-0B02-4220-BDA2-60476AB53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4" name="Image 34823" descr="https://legacy.eurofactor.secure.lcl.fr/appli/images/eol3/p.gif">
          <a:extLst>
            <a:ext uri="{FF2B5EF4-FFF2-40B4-BE49-F238E27FC236}">
              <a16:creationId xmlns:a16="http://schemas.microsoft.com/office/drawing/2014/main" id="{4CCA64C0-7675-4ABD-9E93-807923D1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5" name="Image 34824" descr="https://legacy.eurofactor.secure.lcl.fr/appli/images/eol3/p.gif">
          <a:extLst>
            <a:ext uri="{FF2B5EF4-FFF2-40B4-BE49-F238E27FC236}">
              <a16:creationId xmlns:a16="http://schemas.microsoft.com/office/drawing/2014/main" id="{BAB8F785-D6B0-4360-8B30-43C330E21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6" name="Image 34825" descr="https://legacy.eurofactor.secure.lcl.fr/appli/images/eol3/p.gif">
          <a:extLst>
            <a:ext uri="{FF2B5EF4-FFF2-40B4-BE49-F238E27FC236}">
              <a16:creationId xmlns:a16="http://schemas.microsoft.com/office/drawing/2014/main" id="{9E3D4FA4-19EC-44C1-883A-33E62AD92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7" name="Image 34826" descr="https://legacy.eurofactor.secure.lcl.fr/appli/images/eol3/p.gif">
          <a:extLst>
            <a:ext uri="{FF2B5EF4-FFF2-40B4-BE49-F238E27FC236}">
              <a16:creationId xmlns:a16="http://schemas.microsoft.com/office/drawing/2014/main" id="{2056C370-B3DC-4662-B1A5-FDACF8E5E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8" name="Image 34827" descr="https://legacy.eurofactor.secure.lcl.fr/appli/images/eol3/p.gif">
          <a:extLst>
            <a:ext uri="{FF2B5EF4-FFF2-40B4-BE49-F238E27FC236}">
              <a16:creationId xmlns:a16="http://schemas.microsoft.com/office/drawing/2014/main" id="{99FB7E5C-662A-4244-AA57-FC374F774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9" name="Image 34828" descr="https://legacy.eurofactor.secure.lcl.fr/appli/images/eol3/p.gif">
          <a:extLst>
            <a:ext uri="{FF2B5EF4-FFF2-40B4-BE49-F238E27FC236}">
              <a16:creationId xmlns:a16="http://schemas.microsoft.com/office/drawing/2014/main" id="{7C0830AA-53C9-40A9-9D3C-4F4E43F64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30" name="Image 34829" descr="https://legacy.eurofactor.secure.lcl.fr/appli/images/eol3/p.gif">
          <a:extLst>
            <a:ext uri="{FF2B5EF4-FFF2-40B4-BE49-F238E27FC236}">
              <a16:creationId xmlns:a16="http://schemas.microsoft.com/office/drawing/2014/main" id="{E56B262A-9B2D-4BE6-9C35-90038D560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31" name="Image 34830" descr="https://legacy.eurofactor.secure.lcl.fr/appli/images/eol3/p.gif">
          <a:extLst>
            <a:ext uri="{FF2B5EF4-FFF2-40B4-BE49-F238E27FC236}">
              <a16:creationId xmlns:a16="http://schemas.microsoft.com/office/drawing/2014/main" id="{01BA91F2-FB73-45FC-89CD-489B980CC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2" name="Image 34831" descr="https://legacy.eurofactor.secure.lcl.fr/appli/images/eol3/p.gif">
          <a:extLst>
            <a:ext uri="{FF2B5EF4-FFF2-40B4-BE49-F238E27FC236}">
              <a16:creationId xmlns:a16="http://schemas.microsoft.com/office/drawing/2014/main" id="{0EB93A7F-480A-4CC0-A6A4-EE95197D2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3" name="Image 34832" descr="https://legacy.eurofactor.secure.lcl.fr/appli/images/eol3/p.gif">
          <a:extLst>
            <a:ext uri="{FF2B5EF4-FFF2-40B4-BE49-F238E27FC236}">
              <a16:creationId xmlns:a16="http://schemas.microsoft.com/office/drawing/2014/main" id="{0DA6AA74-C146-4C30-9AF8-AFC56EAB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4" name="Image 34833" descr="https://legacy.eurofactor.secure.lcl.fr/appli/images/eol3/p.gif">
          <a:extLst>
            <a:ext uri="{FF2B5EF4-FFF2-40B4-BE49-F238E27FC236}">
              <a16:creationId xmlns:a16="http://schemas.microsoft.com/office/drawing/2014/main" id="{DE3655CF-4F72-4D75-9FDA-25FC8435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5" name="Image 34834" descr="https://legacy.eurofactor.secure.lcl.fr/appli/images/eol3/p.gif">
          <a:extLst>
            <a:ext uri="{FF2B5EF4-FFF2-40B4-BE49-F238E27FC236}">
              <a16:creationId xmlns:a16="http://schemas.microsoft.com/office/drawing/2014/main" id="{33DFF2B5-E1F1-4500-BF64-22DFBCDB4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6" name="Image 34835" descr="https://legacy.eurofactor.secure.lcl.fr/appli/images/eol3/p.gif">
          <a:extLst>
            <a:ext uri="{FF2B5EF4-FFF2-40B4-BE49-F238E27FC236}">
              <a16:creationId xmlns:a16="http://schemas.microsoft.com/office/drawing/2014/main" id="{0192537A-35E2-4857-A68B-AFC6C594D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7" name="Image 34836" descr="https://legacy.eurofactor.secure.lcl.fr/appli/images/eol3/p.gif">
          <a:extLst>
            <a:ext uri="{FF2B5EF4-FFF2-40B4-BE49-F238E27FC236}">
              <a16:creationId xmlns:a16="http://schemas.microsoft.com/office/drawing/2014/main" id="{69153450-0BB6-4C08-8A7C-2F4373C98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8" name="Image 34837" descr="https://legacy.eurofactor.secure.lcl.fr/appli/images/eol3/p.gif">
          <a:extLst>
            <a:ext uri="{FF2B5EF4-FFF2-40B4-BE49-F238E27FC236}">
              <a16:creationId xmlns:a16="http://schemas.microsoft.com/office/drawing/2014/main" id="{5D9F89BD-8336-4D9D-883C-1A58B9CA4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9" name="Image 34838" descr="https://legacy.eurofactor.secure.lcl.fr/appli/images/eol3/p.gif">
          <a:extLst>
            <a:ext uri="{FF2B5EF4-FFF2-40B4-BE49-F238E27FC236}">
              <a16:creationId xmlns:a16="http://schemas.microsoft.com/office/drawing/2014/main" id="{FB26404E-F387-46DB-9ADE-9F27661B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0" name="Image 34839" descr="https://legacy.eurofactor.secure.lcl.fr/appli/images/eol3/p.gif">
          <a:extLst>
            <a:ext uri="{FF2B5EF4-FFF2-40B4-BE49-F238E27FC236}">
              <a16:creationId xmlns:a16="http://schemas.microsoft.com/office/drawing/2014/main" id="{48B7969D-6047-4701-A8E2-ABEF0CD18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1" name="Image 34840" descr="https://legacy.eurofactor.secure.lcl.fr/appli/images/eol3/p.gif">
          <a:extLst>
            <a:ext uri="{FF2B5EF4-FFF2-40B4-BE49-F238E27FC236}">
              <a16:creationId xmlns:a16="http://schemas.microsoft.com/office/drawing/2014/main" id="{DD542470-D543-4D1F-A091-26B98CE9B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2" name="Image 34841" descr="https://legacy.eurofactor.secure.lcl.fr/appli/images/eol3/p.gif">
          <a:extLst>
            <a:ext uri="{FF2B5EF4-FFF2-40B4-BE49-F238E27FC236}">
              <a16:creationId xmlns:a16="http://schemas.microsoft.com/office/drawing/2014/main" id="{3C9C6F7B-A9FE-4640-ABB3-443C6917E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3" name="Image 34842" descr="https://legacy.eurofactor.secure.lcl.fr/appli/images/eol3/p.gif">
          <a:extLst>
            <a:ext uri="{FF2B5EF4-FFF2-40B4-BE49-F238E27FC236}">
              <a16:creationId xmlns:a16="http://schemas.microsoft.com/office/drawing/2014/main" id="{C91290C6-84D7-4802-8D6E-E1958EEE3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4" name="Image 34843" descr="https://legacy.eurofactor.secure.lcl.fr/appli/images/eol3/p.gif">
          <a:extLst>
            <a:ext uri="{FF2B5EF4-FFF2-40B4-BE49-F238E27FC236}">
              <a16:creationId xmlns:a16="http://schemas.microsoft.com/office/drawing/2014/main" id="{028C2C96-8B19-441F-8910-ED327DFB3B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5" name="Image 34844" descr="https://legacy.eurofactor.secure.lcl.fr/appli/images/eol3/p.gif">
          <a:extLst>
            <a:ext uri="{FF2B5EF4-FFF2-40B4-BE49-F238E27FC236}">
              <a16:creationId xmlns:a16="http://schemas.microsoft.com/office/drawing/2014/main" id="{1B0199F4-F428-4273-B634-28FE319E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6" name="Image 34845" descr="https://legacy.eurofactor.secure.lcl.fr/appli/images/eol3/p.gif">
          <a:extLst>
            <a:ext uri="{FF2B5EF4-FFF2-40B4-BE49-F238E27FC236}">
              <a16:creationId xmlns:a16="http://schemas.microsoft.com/office/drawing/2014/main" id="{0361CEEC-7767-48B2-9D2D-3C05AD1DA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7" name="Image 34846" descr="https://legacy.eurofactor.secure.lcl.fr/appli/images/eol3/p.gif">
          <a:extLst>
            <a:ext uri="{FF2B5EF4-FFF2-40B4-BE49-F238E27FC236}">
              <a16:creationId xmlns:a16="http://schemas.microsoft.com/office/drawing/2014/main" id="{F9541970-1364-4763-A9A7-468FD32DEF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8" name="Image 34847" descr="https://legacy.eurofactor.secure.lcl.fr/appli/images/eol3/p.gif">
          <a:extLst>
            <a:ext uri="{FF2B5EF4-FFF2-40B4-BE49-F238E27FC236}">
              <a16:creationId xmlns:a16="http://schemas.microsoft.com/office/drawing/2014/main" id="{9A343B56-923A-4027-8D5D-8BA2A45B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9" name="Image 34848" descr="https://legacy.eurofactor.secure.lcl.fr/appli/images/eol3/p.gif">
          <a:extLst>
            <a:ext uri="{FF2B5EF4-FFF2-40B4-BE49-F238E27FC236}">
              <a16:creationId xmlns:a16="http://schemas.microsoft.com/office/drawing/2014/main" id="{D22D664D-1E88-4E31-90D2-18CADA3DC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50" name="Image 34849" descr="https://legacy.eurofactor.secure.lcl.fr/appli/images/eol3/p.gif">
          <a:extLst>
            <a:ext uri="{FF2B5EF4-FFF2-40B4-BE49-F238E27FC236}">
              <a16:creationId xmlns:a16="http://schemas.microsoft.com/office/drawing/2014/main" id="{2099326C-6FD9-4440-AF8C-677B85B6C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51" name="Image 34850" descr="https://legacy.eurofactor.secure.lcl.fr/appli/images/eol3/p.gif">
          <a:extLst>
            <a:ext uri="{FF2B5EF4-FFF2-40B4-BE49-F238E27FC236}">
              <a16:creationId xmlns:a16="http://schemas.microsoft.com/office/drawing/2014/main" id="{BBBCBE62-78C0-41BC-AD92-B61FD37E1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2" name="Image 34851" descr="https://legacy.eurofactor.secure.lcl.fr/appli/images/eol3/p.gif">
          <a:extLst>
            <a:ext uri="{FF2B5EF4-FFF2-40B4-BE49-F238E27FC236}">
              <a16:creationId xmlns:a16="http://schemas.microsoft.com/office/drawing/2014/main" id="{9BB0CFB3-1EA3-46EE-8A4C-FCC837BEF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3" name="Image 34852" descr="https://legacy.eurofactor.secure.lcl.fr/appli/images/eol3/p.gif">
          <a:extLst>
            <a:ext uri="{FF2B5EF4-FFF2-40B4-BE49-F238E27FC236}">
              <a16:creationId xmlns:a16="http://schemas.microsoft.com/office/drawing/2014/main" id="{4B2F9812-2A76-48F3-9565-68A604903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4" name="Image 34853" descr="https://legacy.eurofactor.secure.lcl.fr/appli/images/eol3/p.gif">
          <a:extLst>
            <a:ext uri="{FF2B5EF4-FFF2-40B4-BE49-F238E27FC236}">
              <a16:creationId xmlns:a16="http://schemas.microsoft.com/office/drawing/2014/main" id="{A3BB4552-7CF8-402E-ACF4-2686FFCBA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5" name="Image 34854" descr="https://legacy.eurofactor.secure.lcl.fr/appli/images/eol3/p.gif">
          <a:extLst>
            <a:ext uri="{FF2B5EF4-FFF2-40B4-BE49-F238E27FC236}">
              <a16:creationId xmlns:a16="http://schemas.microsoft.com/office/drawing/2014/main" id="{D77BE6B9-D5C5-4F56-93D2-A29B11D5B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6" name="Image 34855" descr="https://legacy.eurofactor.secure.lcl.fr/appli/images/eol3/p.gif">
          <a:extLst>
            <a:ext uri="{FF2B5EF4-FFF2-40B4-BE49-F238E27FC236}">
              <a16:creationId xmlns:a16="http://schemas.microsoft.com/office/drawing/2014/main" id="{764F480F-DEA5-4A0B-A018-AF9A2BF6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7" name="Image 34856" descr="https://legacy.eurofactor.secure.lcl.fr/appli/images/eol3/p.gif">
          <a:extLst>
            <a:ext uri="{FF2B5EF4-FFF2-40B4-BE49-F238E27FC236}">
              <a16:creationId xmlns:a16="http://schemas.microsoft.com/office/drawing/2014/main" id="{42297447-7D81-4D21-95C3-89FE10056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8" name="Image 34857" descr="https://legacy.eurofactor.secure.lcl.fr/appli/images/eol3/p.gif">
          <a:extLst>
            <a:ext uri="{FF2B5EF4-FFF2-40B4-BE49-F238E27FC236}">
              <a16:creationId xmlns:a16="http://schemas.microsoft.com/office/drawing/2014/main" id="{84F7883D-5397-450F-BF29-A0C963B22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9" name="Image 34858" descr="https://legacy.eurofactor.secure.lcl.fr/appli/images/eol3/p.gif">
          <a:extLst>
            <a:ext uri="{FF2B5EF4-FFF2-40B4-BE49-F238E27FC236}">
              <a16:creationId xmlns:a16="http://schemas.microsoft.com/office/drawing/2014/main" id="{69B9466A-5962-4828-AED8-D5FD6A644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0" name="Image 34859" descr="https://legacy.eurofactor.secure.lcl.fr/appli/images/eol3/p.gif">
          <a:extLst>
            <a:ext uri="{FF2B5EF4-FFF2-40B4-BE49-F238E27FC236}">
              <a16:creationId xmlns:a16="http://schemas.microsoft.com/office/drawing/2014/main" id="{65D4FAA3-B307-467D-A415-15891BDFD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1" name="Image 34860" descr="https://legacy.eurofactor.secure.lcl.fr/appli/images/eol3/p.gif">
          <a:extLst>
            <a:ext uri="{FF2B5EF4-FFF2-40B4-BE49-F238E27FC236}">
              <a16:creationId xmlns:a16="http://schemas.microsoft.com/office/drawing/2014/main" id="{D10F8370-D31C-43CB-A61C-373351CFA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2" name="Image 34861" descr="https://legacy.eurofactor.secure.lcl.fr/appli/images/eol3/p.gif">
          <a:extLst>
            <a:ext uri="{FF2B5EF4-FFF2-40B4-BE49-F238E27FC236}">
              <a16:creationId xmlns:a16="http://schemas.microsoft.com/office/drawing/2014/main" id="{221C233A-1D1E-4B38-B8E3-05C689099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3" name="Image 34862" descr="https://legacy.eurofactor.secure.lcl.fr/appli/images/eol3/p.gif">
          <a:extLst>
            <a:ext uri="{FF2B5EF4-FFF2-40B4-BE49-F238E27FC236}">
              <a16:creationId xmlns:a16="http://schemas.microsoft.com/office/drawing/2014/main" id="{EF4BAE32-6ED8-465E-8620-8908AB8AF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4" name="Image 34863" descr="https://legacy.eurofactor.secure.lcl.fr/appli/images/eol3/p.gif">
          <a:extLst>
            <a:ext uri="{FF2B5EF4-FFF2-40B4-BE49-F238E27FC236}">
              <a16:creationId xmlns:a16="http://schemas.microsoft.com/office/drawing/2014/main" id="{0AFBEC8B-6207-46B7-AF3F-8187DE9EF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5" name="Image 34864" descr="https://legacy.eurofactor.secure.lcl.fr/appli/images/eol3/p.gif">
          <a:extLst>
            <a:ext uri="{FF2B5EF4-FFF2-40B4-BE49-F238E27FC236}">
              <a16:creationId xmlns:a16="http://schemas.microsoft.com/office/drawing/2014/main" id="{23D6CD93-FFE5-4103-A5FA-BA80F4EB9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6" name="Image 34865" descr="https://legacy.eurofactor.secure.lcl.fr/appli/images/eol3/p.gif">
          <a:extLst>
            <a:ext uri="{FF2B5EF4-FFF2-40B4-BE49-F238E27FC236}">
              <a16:creationId xmlns:a16="http://schemas.microsoft.com/office/drawing/2014/main" id="{0EB751DD-4276-4D3A-B3AD-FFC20507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7" name="Image 34866" descr="https://legacy.eurofactor.secure.lcl.fr/appli/images/eol3/p.gif">
          <a:extLst>
            <a:ext uri="{FF2B5EF4-FFF2-40B4-BE49-F238E27FC236}">
              <a16:creationId xmlns:a16="http://schemas.microsoft.com/office/drawing/2014/main" id="{C8F61A6C-D59D-4261-95B3-F74CE56B7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8" name="Image 34867" descr="https://legacy.eurofactor.secure.lcl.fr/appli/images/eol3/p.gif">
          <a:extLst>
            <a:ext uri="{FF2B5EF4-FFF2-40B4-BE49-F238E27FC236}">
              <a16:creationId xmlns:a16="http://schemas.microsoft.com/office/drawing/2014/main" id="{B8C96E97-C20D-400A-A0A8-BA4D52A42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9" name="Image 34868" descr="https://legacy.eurofactor.secure.lcl.fr/appli/images/eol3/p.gif">
          <a:extLst>
            <a:ext uri="{FF2B5EF4-FFF2-40B4-BE49-F238E27FC236}">
              <a16:creationId xmlns:a16="http://schemas.microsoft.com/office/drawing/2014/main" id="{93F8864F-60D2-4BD6-ABDD-2C15F3D4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70" name="Image 34869" descr="https://legacy.eurofactor.secure.lcl.fr/appli/images/eol3/p.gif">
          <a:extLst>
            <a:ext uri="{FF2B5EF4-FFF2-40B4-BE49-F238E27FC236}">
              <a16:creationId xmlns:a16="http://schemas.microsoft.com/office/drawing/2014/main" id="{7D58A54E-9982-41A0-922A-B8890413B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71" name="Image 34870" descr="https://legacy.eurofactor.secure.lcl.fr/appli/images/eol3/p.gif">
          <a:extLst>
            <a:ext uri="{FF2B5EF4-FFF2-40B4-BE49-F238E27FC236}">
              <a16:creationId xmlns:a16="http://schemas.microsoft.com/office/drawing/2014/main" id="{1BDCA170-5924-4858-8287-E106E7192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2" name="Image 34871" descr="https://legacy.eurofactor.secure.lcl.fr/appli/images/eol3/p.gif">
          <a:extLst>
            <a:ext uri="{FF2B5EF4-FFF2-40B4-BE49-F238E27FC236}">
              <a16:creationId xmlns:a16="http://schemas.microsoft.com/office/drawing/2014/main" id="{39DEA3F8-969C-4DF1-A451-5D9382165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3" name="Image 34872" descr="https://legacy.eurofactor.secure.lcl.fr/appli/images/eol3/p.gif">
          <a:extLst>
            <a:ext uri="{FF2B5EF4-FFF2-40B4-BE49-F238E27FC236}">
              <a16:creationId xmlns:a16="http://schemas.microsoft.com/office/drawing/2014/main" id="{F740E5D1-4170-46A5-9233-359AE81FE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4" name="Image 34873" descr="https://legacy.eurofactor.secure.lcl.fr/appli/images/eol3/p.gif">
          <a:extLst>
            <a:ext uri="{FF2B5EF4-FFF2-40B4-BE49-F238E27FC236}">
              <a16:creationId xmlns:a16="http://schemas.microsoft.com/office/drawing/2014/main" id="{85DE31E3-8A43-452D-A80D-6E86A96E6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5" name="Image 34874" descr="https://legacy.eurofactor.secure.lcl.fr/appli/images/eol3/p.gif">
          <a:extLst>
            <a:ext uri="{FF2B5EF4-FFF2-40B4-BE49-F238E27FC236}">
              <a16:creationId xmlns:a16="http://schemas.microsoft.com/office/drawing/2014/main" id="{094220FA-D792-430F-B67B-74EFAB739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6" name="Image 34875" descr="https://legacy.eurofactor.secure.lcl.fr/appli/images/eol3/p.gif">
          <a:extLst>
            <a:ext uri="{FF2B5EF4-FFF2-40B4-BE49-F238E27FC236}">
              <a16:creationId xmlns:a16="http://schemas.microsoft.com/office/drawing/2014/main" id="{23994745-745A-48A0-A98F-70D90C99B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7" name="Image 34876" descr="https://legacy.eurofactor.secure.lcl.fr/appli/images/eol3/p.gif">
          <a:extLst>
            <a:ext uri="{FF2B5EF4-FFF2-40B4-BE49-F238E27FC236}">
              <a16:creationId xmlns:a16="http://schemas.microsoft.com/office/drawing/2014/main" id="{DC68911D-9E0C-4DAD-8641-B2EA7260C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8" name="Image 34877" descr="https://legacy.eurofactor.secure.lcl.fr/appli/images/eol3/p.gif">
          <a:extLst>
            <a:ext uri="{FF2B5EF4-FFF2-40B4-BE49-F238E27FC236}">
              <a16:creationId xmlns:a16="http://schemas.microsoft.com/office/drawing/2014/main" id="{ECEB8554-D53C-4908-9BFA-25151BAE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9" name="Image 34878" descr="https://legacy.eurofactor.secure.lcl.fr/appli/images/eol3/p.gif">
          <a:extLst>
            <a:ext uri="{FF2B5EF4-FFF2-40B4-BE49-F238E27FC236}">
              <a16:creationId xmlns:a16="http://schemas.microsoft.com/office/drawing/2014/main" id="{3A9076AF-9D4D-464D-AE29-3CD3A86CF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0" name="Image 34879" descr="https://legacy.eurofactor.secure.lcl.fr/appli/images/eol3/p.gif">
          <a:extLst>
            <a:ext uri="{FF2B5EF4-FFF2-40B4-BE49-F238E27FC236}">
              <a16:creationId xmlns:a16="http://schemas.microsoft.com/office/drawing/2014/main" id="{6DDB6B96-932C-49D1-BD18-0EE371F0D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1" name="Image 34880" descr="https://legacy.eurofactor.secure.lcl.fr/appli/images/eol3/p.gif">
          <a:extLst>
            <a:ext uri="{FF2B5EF4-FFF2-40B4-BE49-F238E27FC236}">
              <a16:creationId xmlns:a16="http://schemas.microsoft.com/office/drawing/2014/main" id="{511FD61C-C40F-4270-978E-3B2350989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2" name="Image 34881" descr="https://legacy.eurofactor.secure.lcl.fr/appli/images/eol3/p.gif">
          <a:extLst>
            <a:ext uri="{FF2B5EF4-FFF2-40B4-BE49-F238E27FC236}">
              <a16:creationId xmlns:a16="http://schemas.microsoft.com/office/drawing/2014/main" id="{6811E66F-F34A-4E38-B1B2-9963ED707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3" name="Image 34882" descr="https://legacy.eurofactor.secure.lcl.fr/appli/images/eol3/p.gif">
          <a:extLst>
            <a:ext uri="{FF2B5EF4-FFF2-40B4-BE49-F238E27FC236}">
              <a16:creationId xmlns:a16="http://schemas.microsoft.com/office/drawing/2014/main" id="{A5C0BC04-8645-414E-BB5E-DEBFAC91D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4" name="Image 34883" descr="https://legacy.eurofactor.secure.lcl.fr/appli/images/eol3/p.gif">
          <a:extLst>
            <a:ext uri="{FF2B5EF4-FFF2-40B4-BE49-F238E27FC236}">
              <a16:creationId xmlns:a16="http://schemas.microsoft.com/office/drawing/2014/main" id="{2461BD1B-E071-4646-A3D9-2D1B7CD6D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5" name="Image 34884" descr="https://legacy.eurofactor.secure.lcl.fr/appli/images/eol3/p.gif">
          <a:extLst>
            <a:ext uri="{FF2B5EF4-FFF2-40B4-BE49-F238E27FC236}">
              <a16:creationId xmlns:a16="http://schemas.microsoft.com/office/drawing/2014/main" id="{7C6BA800-EB86-4707-AB7F-8706AABF4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6" name="Image 34885" descr="https://legacy.eurofactor.secure.lcl.fr/appli/images/eol3/p.gif">
          <a:extLst>
            <a:ext uri="{FF2B5EF4-FFF2-40B4-BE49-F238E27FC236}">
              <a16:creationId xmlns:a16="http://schemas.microsoft.com/office/drawing/2014/main" id="{733BF0D8-27A6-4162-BA61-9D2BC15D7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7" name="Image 34886" descr="https://legacy.eurofactor.secure.lcl.fr/appli/images/eol3/p.gif">
          <a:extLst>
            <a:ext uri="{FF2B5EF4-FFF2-40B4-BE49-F238E27FC236}">
              <a16:creationId xmlns:a16="http://schemas.microsoft.com/office/drawing/2014/main" id="{4BD818BC-07AA-45D1-81CE-D03988993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8" name="Image 34887" descr="https://legacy.eurofactor.secure.lcl.fr/appli/images/eol3/p.gif">
          <a:extLst>
            <a:ext uri="{FF2B5EF4-FFF2-40B4-BE49-F238E27FC236}">
              <a16:creationId xmlns:a16="http://schemas.microsoft.com/office/drawing/2014/main" id="{4124EE77-A320-4499-9CA1-4B6324192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9" name="Image 34888" descr="https://legacy.eurofactor.secure.lcl.fr/appli/images/eol3/p.gif">
          <a:extLst>
            <a:ext uri="{FF2B5EF4-FFF2-40B4-BE49-F238E27FC236}">
              <a16:creationId xmlns:a16="http://schemas.microsoft.com/office/drawing/2014/main" id="{CC2FA634-3673-4C3C-9C6A-DA5EFC384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90" name="Image 34889" descr="https://legacy.eurofactor.secure.lcl.fr/appli/images/eol3/p.gif">
          <a:extLst>
            <a:ext uri="{FF2B5EF4-FFF2-40B4-BE49-F238E27FC236}">
              <a16:creationId xmlns:a16="http://schemas.microsoft.com/office/drawing/2014/main" id="{FA3BBDDD-3FD2-409A-AB6B-AB123398B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91" name="Image 34890" descr="https://legacy.eurofactor.secure.lcl.fr/appli/images/eol3/p.gif">
          <a:extLst>
            <a:ext uri="{FF2B5EF4-FFF2-40B4-BE49-F238E27FC236}">
              <a16:creationId xmlns:a16="http://schemas.microsoft.com/office/drawing/2014/main" id="{17D771BF-60AA-427D-ACF9-50472AABF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2" name="Image 34891" descr="https://legacy.eurofactor.secure.lcl.fr/appli/images/eol3/p.gif">
          <a:extLst>
            <a:ext uri="{FF2B5EF4-FFF2-40B4-BE49-F238E27FC236}">
              <a16:creationId xmlns:a16="http://schemas.microsoft.com/office/drawing/2014/main" id="{31B106CB-43AC-4A95-8550-22D9DD87D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3" name="Image 34892" descr="https://legacy.eurofactor.secure.lcl.fr/appli/images/eol3/p.gif">
          <a:extLst>
            <a:ext uri="{FF2B5EF4-FFF2-40B4-BE49-F238E27FC236}">
              <a16:creationId xmlns:a16="http://schemas.microsoft.com/office/drawing/2014/main" id="{953843FD-1BC2-476F-897D-C268110E3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4" name="Image 34893" descr="https://legacy.eurofactor.secure.lcl.fr/appli/images/eol3/p.gif">
          <a:extLst>
            <a:ext uri="{FF2B5EF4-FFF2-40B4-BE49-F238E27FC236}">
              <a16:creationId xmlns:a16="http://schemas.microsoft.com/office/drawing/2014/main" id="{B1BCE691-2B53-4E69-8171-2F80831C3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5" name="Image 34894" descr="https://legacy.eurofactor.secure.lcl.fr/appli/images/eol3/p.gif">
          <a:extLst>
            <a:ext uri="{FF2B5EF4-FFF2-40B4-BE49-F238E27FC236}">
              <a16:creationId xmlns:a16="http://schemas.microsoft.com/office/drawing/2014/main" id="{9BCE50EA-60AC-4E2D-9418-D290B8487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6" name="Image 34895" descr="https://legacy.eurofactor.secure.lcl.fr/appli/images/eol3/p.gif">
          <a:extLst>
            <a:ext uri="{FF2B5EF4-FFF2-40B4-BE49-F238E27FC236}">
              <a16:creationId xmlns:a16="http://schemas.microsoft.com/office/drawing/2014/main" id="{F9FDED3F-E787-4D5D-AC39-66521E774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7" name="Image 34896" descr="https://legacy.eurofactor.secure.lcl.fr/appli/images/eol3/p.gif">
          <a:extLst>
            <a:ext uri="{FF2B5EF4-FFF2-40B4-BE49-F238E27FC236}">
              <a16:creationId xmlns:a16="http://schemas.microsoft.com/office/drawing/2014/main" id="{80367FC3-248B-4E7D-84E2-19F3AE61A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8" name="Image 34897" descr="https://legacy.eurofactor.secure.lcl.fr/appli/images/eol3/p.gif">
          <a:extLst>
            <a:ext uri="{FF2B5EF4-FFF2-40B4-BE49-F238E27FC236}">
              <a16:creationId xmlns:a16="http://schemas.microsoft.com/office/drawing/2014/main" id="{8204E76B-DB67-4800-AB84-F9AFE6F02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9" name="Image 34898" descr="https://legacy.eurofactor.secure.lcl.fr/appli/images/eol3/p.gif">
          <a:extLst>
            <a:ext uri="{FF2B5EF4-FFF2-40B4-BE49-F238E27FC236}">
              <a16:creationId xmlns:a16="http://schemas.microsoft.com/office/drawing/2014/main" id="{A7891D82-CC9B-4CF0-91F0-D7FE6D433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0" name="Image 34899" descr="https://legacy.eurofactor.secure.lcl.fr/appli/images/eol3/p.gif">
          <a:extLst>
            <a:ext uri="{FF2B5EF4-FFF2-40B4-BE49-F238E27FC236}">
              <a16:creationId xmlns:a16="http://schemas.microsoft.com/office/drawing/2014/main" id="{1C3037AD-DCF2-4A07-98CE-E09724C51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1" name="Image 34900" descr="https://legacy.eurofactor.secure.lcl.fr/appli/images/eol3/p.gif">
          <a:extLst>
            <a:ext uri="{FF2B5EF4-FFF2-40B4-BE49-F238E27FC236}">
              <a16:creationId xmlns:a16="http://schemas.microsoft.com/office/drawing/2014/main" id="{BB245730-E68E-498D-B844-AA272F758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2" name="Image 34901" descr="https://legacy.eurofactor.secure.lcl.fr/appli/images/eol3/p.gif">
          <a:extLst>
            <a:ext uri="{FF2B5EF4-FFF2-40B4-BE49-F238E27FC236}">
              <a16:creationId xmlns:a16="http://schemas.microsoft.com/office/drawing/2014/main" id="{DF2BB5D2-2C9B-42FC-8289-4427D838C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3" name="Image 34902" descr="https://legacy.eurofactor.secure.lcl.fr/appli/images/eol3/p.gif">
          <a:extLst>
            <a:ext uri="{FF2B5EF4-FFF2-40B4-BE49-F238E27FC236}">
              <a16:creationId xmlns:a16="http://schemas.microsoft.com/office/drawing/2014/main" id="{A6572359-5A74-4B41-8272-2481228D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4" name="Image 34903" descr="https://legacy.eurofactor.secure.lcl.fr/appli/images/eol3/p.gif">
          <a:extLst>
            <a:ext uri="{FF2B5EF4-FFF2-40B4-BE49-F238E27FC236}">
              <a16:creationId xmlns:a16="http://schemas.microsoft.com/office/drawing/2014/main" id="{FF4A7396-1E0C-492A-96A6-6DEEB3A7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5" name="Image 34904" descr="https://legacy.eurofactor.secure.lcl.fr/appli/images/eol3/p.gif">
          <a:extLst>
            <a:ext uri="{FF2B5EF4-FFF2-40B4-BE49-F238E27FC236}">
              <a16:creationId xmlns:a16="http://schemas.microsoft.com/office/drawing/2014/main" id="{FC544290-0716-4578-BC2B-3B34F886D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6" name="Image 34905" descr="https://legacy.eurofactor.secure.lcl.fr/appli/images/eol3/p.gif">
          <a:extLst>
            <a:ext uri="{FF2B5EF4-FFF2-40B4-BE49-F238E27FC236}">
              <a16:creationId xmlns:a16="http://schemas.microsoft.com/office/drawing/2014/main" id="{66F1FCF5-989B-433D-B0E2-42F3342D0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7" name="Image 34906" descr="https://legacy.eurofactor.secure.lcl.fr/appli/images/eol3/p.gif">
          <a:extLst>
            <a:ext uri="{FF2B5EF4-FFF2-40B4-BE49-F238E27FC236}">
              <a16:creationId xmlns:a16="http://schemas.microsoft.com/office/drawing/2014/main" id="{F51502FA-8739-4655-9D4D-AAD64B56D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8" name="Image 34907" descr="https://legacy.eurofactor.secure.lcl.fr/appli/images/eol3/p.gif">
          <a:extLst>
            <a:ext uri="{FF2B5EF4-FFF2-40B4-BE49-F238E27FC236}">
              <a16:creationId xmlns:a16="http://schemas.microsoft.com/office/drawing/2014/main" id="{6F24D931-6743-4E7B-A463-9E6BCDC6C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9" name="Image 34908" descr="https://legacy.eurofactor.secure.lcl.fr/appli/images/eol3/p.gif">
          <a:extLst>
            <a:ext uri="{FF2B5EF4-FFF2-40B4-BE49-F238E27FC236}">
              <a16:creationId xmlns:a16="http://schemas.microsoft.com/office/drawing/2014/main" id="{CCF9CAD9-51AD-4307-87C4-D8199B8A6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10" name="Image 34909" descr="https://legacy.eurofactor.secure.lcl.fr/appli/images/eol3/p.gif">
          <a:extLst>
            <a:ext uri="{FF2B5EF4-FFF2-40B4-BE49-F238E27FC236}">
              <a16:creationId xmlns:a16="http://schemas.microsoft.com/office/drawing/2014/main" id="{44F243EB-E931-4C08-BAA1-09C09FB6E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11" name="Image 34910" descr="https://legacy.eurofactor.secure.lcl.fr/appli/images/eol3/p.gif">
          <a:extLst>
            <a:ext uri="{FF2B5EF4-FFF2-40B4-BE49-F238E27FC236}">
              <a16:creationId xmlns:a16="http://schemas.microsoft.com/office/drawing/2014/main" id="{20ACE386-8037-4051-B899-5E5CD500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2" name="Image 34911" descr="https://legacy.eurofactor.secure.lcl.fr/appli/images/eol3/p.gif">
          <a:extLst>
            <a:ext uri="{FF2B5EF4-FFF2-40B4-BE49-F238E27FC236}">
              <a16:creationId xmlns:a16="http://schemas.microsoft.com/office/drawing/2014/main" id="{362A709B-7180-4039-93CB-217CF7E90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3" name="Image 34912" descr="https://legacy.eurofactor.secure.lcl.fr/appli/images/eol3/p.gif">
          <a:extLst>
            <a:ext uri="{FF2B5EF4-FFF2-40B4-BE49-F238E27FC236}">
              <a16:creationId xmlns:a16="http://schemas.microsoft.com/office/drawing/2014/main" id="{8E23161B-B733-453A-BF3B-8AC9CD303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4" name="Image 34913" descr="https://legacy.eurofactor.secure.lcl.fr/appli/images/eol3/p.gif">
          <a:extLst>
            <a:ext uri="{FF2B5EF4-FFF2-40B4-BE49-F238E27FC236}">
              <a16:creationId xmlns:a16="http://schemas.microsoft.com/office/drawing/2014/main" id="{F09E0F1B-7928-419E-8838-B24395D8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5" name="Image 34914" descr="https://legacy.eurofactor.secure.lcl.fr/appli/images/eol3/p.gif">
          <a:extLst>
            <a:ext uri="{FF2B5EF4-FFF2-40B4-BE49-F238E27FC236}">
              <a16:creationId xmlns:a16="http://schemas.microsoft.com/office/drawing/2014/main" id="{53FA702A-813E-4F59-9A00-1E3C54886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6" name="Image 34915" descr="https://legacy.eurofactor.secure.lcl.fr/appli/images/eol3/p.gif">
          <a:extLst>
            <a:ext uri="{FF2B5EF4-FFF2-40B4-BE49-F238E27FC236}">
              <a16:creationId xmlns:a16="http://schemas.microsoft.com/office/drawing/2014/main" id="{366E31AF-968D-40B8-A3FA-49562EC8B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7" name="Image 34916" descr="https://legacy.eurofactor.secure.lcl.fr/appli/images/eol3/p.gif">
          <a:extLst>
            <a:ext uri="{FF2B5EF4-FFF2-40B4-BE49-F238E27FC236}">
              <a16:creationId xmlns:a16="http://schemas.microsoft.com/office/drawing/2014/main" id="{046FCF9D-5499-470F-AA13-3A8D62DC9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8" name="Image 34917" descr="https://legacy.eurofactor.secure.lcl.fr/appli/images/eol3/p.gif">
          <a:extLst>
            <a:ext uri="{FF2B5EF4-FFF2-40B4-BE49-F238E27FC236}">
              <a16:creationId xmlns:a16="http://schemas.microsoft.com/office/drawing/2014/main" id="{E81A067E-090D-4411-B5F0-8A78B1D14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9" name="Image 34918" descr="https://legacy.eurofactor.secure.lcl.fr/appli/images/eol3/p.gif">
          <a:extLst>
            <a:ext uri="{FF2B5EF4-FFF2-40B4-BE49-F238E27FC236}">
              <a16:creationId xmlns:a16="http://schemas.microsoft.com/office/drawing/2014/main" id="{A59EEBCA-C695-413D-B030-D88E40CE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0" name="Image 34919" descr="https://legacy.eurofactor.secure.lcl.fr/appli/images/eol3/p.gif">
          <a:extLst>
            <a:ext uri="{FF2B5EF4-FFF2-40B4-BE49-F238E27FC236}">
              <a16:creationId xmlns:a16="http://schemas.microsoft.com/office/drawing/2014/main" id="{D0B757D9-1E3C-4D3B-A894-34FA716B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1" name="Image 34920" descr="https://legacy.eurofactor.secure.lcl.fr/appli/images/eol3/p.gif">
          <a:extLst>
            <a:ext uri="{FF2B5EF4-FFF2-40B4-BE49-F238E27FC236}">
              <a16:creationId xmlns:a16="http://schemas.microsoft.com/office/drawing/2014/main" id="{8FC5CEF4-437F-46C4-A84C-B3E99DFC8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2" name="Image 34921" descr="https://legacy.eurofactor.secure.lcl.fr/appli/images/eol3/p.gif">
          <a:extLst>
            <a:ext uri="{FF2B5EF4-FFF2-40B4-BE49-F238E27FC236}">
              <a16:creationId xmlns:a16="http://schemas.microsoft.com/office/drawing/2014/main" id="{398895BA-7E91-496B-8BB5-415379238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3" name="Image 34922" descr="https://legacy.eurofactor.secure.lcl.fr/appli/images/eol3/p.gif">
          <a:extLst>
            <a:ext uri="{FF2B5EF4-FFF2-40B4-BE49-F238E27FC236}">
              <a16:creationId xmlns:a16="http://schemas.microsoft.com/office/drawing/2014/main" id="{C113E12B-07BB-49C4-8314-397F45677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4" name="Image 34923" descr="https://legacy.eurofactor.secure.lcl.fr/appli/images/eol3/p.gif">
          <a:extLst>
            <a:ext uri="{FF2B5EF4-FFF2-40B4-BE49-F238E27FC236}">
              <a16:creationId xmlns:a16="http://schemas.microsoft.com/office/drawing/2014/main" id="{9BDAF09F-C47E-4FC3-9313-51F6B5EB5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5" name="Image 34924" descr="https://legacy.eurofactor.secure.lcl.fr/appli/images/eol3/p.gif">
          <a:extLst>
            <a:ext uri="{FF2B5EF4-FFF2-40B4-BE49-F238E27FC236}">
              <a16:creationId xmlns:a16="http://schemas.microsoft.com/office/drawing/2014/main" id="{321071BD-7C98-4636-8C3A-FB4C01653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6" name="Image 34925" descr="https://legacy.eurofactor.secure.lcl.fr/appli/images/eol3/p.gif">
          <a:extLst>
            <a:ext uri="{FF2B5EF4-FFF2-40B4-BE49-F238E27FC236}">
              <a16:creationId xmlns:a16="http://schemas.microsoft.com/office/drawing/2014/main" id="{B604FEB9-AA24-4E67-8F14-85080EAA7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7" name="Image 34926" descr="https://legacy.eurofactor.secure.lcl.fr/appli/images/eol3/p.gif">
          <a:extLst>
            <a:ext uri="{FF2B5EF4-FFF2-40B4-BE49-F238E27FC236}">
              <a16:creationId xmlns:a16="http://schemas.microsoft.com/office/drawing/2014/main" id="{15A54B89-F07E-49ED-9AEE-105917773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8" name="Image 34927" descr="https://legacy.eurofactor.secure.lcl.fr/appli/images/eol3/p.gif">
          <a:extLst>
            <a:ext uri="{FF2B5EF4-FFF2-40B4-BE49-F238E27FC236}">
              <a16:creationId xmlns:a16="http://schemas.microsoft.com/office/drawing/2014/main" id="{15E28FC9-D4F2-4A9E-880E-0E1381B6F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9" name="Image 34928" descr="https://legacy.eurofactor.secure.lcl.fr/appli/images/eol3/p.gif">
          <a:extLst>
            <a:ext uri="{FF2B5EF4-FFF2-40B4-BE49-F238E27FC236}">
              <a16:creationId xmlns:a16="http://schemas.microsoft.com/office/drawing/2014/main" id="{3C26E7F7-4592-4243-AF28-0745F7194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30" name="Image 34929" descr="https://legacy.eurofactor.secure.lcl.fr/appli/images/eol3/p.gif">
          <a:extLst>
            <a:ext uri="{FF2B5EF4-FFF2-40B4-BE49-F238E27FC236}">
              <a16:creationId xmlns:a16="http://schemas.microsoft.com/office/drawing/2014/main" id="{A2FDAD50-3389-43A3-B85C-3F1527287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31" name="Image 34930" descr="https://legacy.eurofactor.secure.lcl.fr/appli/images/eol3/p.gif">
          <a:extLst>
            <a:ext uri="{FF2B5EF4-FFF2-40B4-BE49-F238E27FC236}">
              <a16:creationId xmlns:a16="http://schemas.microsoft.com/office/drawing/2014/main" id="{DAF9AFC8-EF96-4213-932C-D89035FB5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2" name="Image 34931" descr="https://legacy.eurofactor.secure.lcl.fr/appli/images/eol3/p.gif">
          <a:extLst>
            <a:ext uri="{FF2B5EF4-FFF2-40B4-BE49-F238E27FC236}">
              <a16:creationId xmlns:a16="http://schemas.microsoft.com/office/drawing/2014/main" id="{B6340512-0025-4EE5-B128-E310CA036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3" name="Image 34932" descr="https://legacy.eurofactor.secure.lcl.fr/appli/images/eol3/p.gif">
          <a:extLst>
            <a:ext uri="{FF2B5EF4-FFF2-40B4-BE49-F238E27FC236}">
              <a16:creationId xmlns:a16="http://schemas.microsoft.com/office/drawing/2014/main" id="{22403C35-1E21-4467-94C6-9C1C93186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4" name="Image 34933" descr="https://legacy.eurofactor.secure.lcl.fr/appli/images/eol3/p.gif">
          <a:extLst>
            <a:ext uri="{FF2B5EF4-FFF2-40B4-BE49-F238E27FC236}">
              <a16:creationId xmlns:a16="http://schemas.microsoft.com/office/drawing/2014/main" id="{9228B27F-6836-4E21-B649-B547AB8F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5" name="Image 34934" descr="https://legacy.eurofactor.secure.lcl.fr/appli/images/eol3/p.gif">
          <a:extLst>
            <a:ext uri="{FF2B5EF4-FFF2-40B4-BE49-F238E27FC236}">
              <a16:creationId xmlns:a16="http://schemas.microsoft.com/office/drawing/2014/main" id="{41E9D93C-01C3-42BC-A38F-056DD1F8C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6" name="Image 34935" descr="https://legacy.eurofactor.secure.lcl.fr/appli/images/eol3/p.gif">
          <a:extLst>
            <a:ext uri="{FF2B5EF4-FFF2-40B4-BE49-F238E27FC236}">
              <a16:creationId xmlns:a16="http://schemas.microsoft.com/office/drawing/2014/main" id="{AC068ACA-4727-4F47-99CA-69D70513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7" name="Image 34936" descr="https://legacy.eurofactor.secure.lcl.fr/appli/images/eol3/p.gif">
          <a:extLst>
            <a:ext uri="{FF2B5EF4-FFF2-40B4-BE49-F238E27FC236}">
              <a16:creationId xmlns:a16="http://schemas.microsoft.com/office/drawing/2014/main" id="{BEDDC7EA-7DEC-4D63-8394-80765D59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8" name="Image 34937" descr="https://legacy.eurofactor.secure.lcl.fr/appli/images/eol3/p.gif">
          <a:extLst>
            <a:ext uri="{FF2B5EF4-FFF2-40B4-BE49-F238E27FC236}">
              <a16:creationId xmlns:a16="http://schemas.microsoft.com/office/drawing/2014/main" id="{BB6D9B53-BD39-47B3-BCBF-9FB993DF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9" name="Image 34938" descr="https://legacy.eurofactor.secure.lcl.fr/appli/images/eol3/p.gif">
          <a:extLst>
            <a:ext uri="{FF2B5EF4-FFF2-40B4-BE49-F238E27FC236}">
              <a16:creationId xmlns:a16="http://schemas.microsoft.com/office/drawing/2014/main" id="{A8851908-CB78-4805-999D-99F190F2E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0" name="Image 34939" descr="https://legacy.eurofactor.secure.lcl.fr/appli/images/eol3/p.gif">
          <a:extLst>
            <a:ext uri="{FF2B5EF4-FFF2-40B4-BE49-F238E27FC236}">
              <a16:creationId xmlns:a16="http://schemas.microsoft.com/office/drawing/2014/main" id="{F519D0D2-3458-490E-9BC6-6DA40F5A9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1" name="Image 34940" descr="https://legacy.eurofactor.secure.lcl.fr/appli/images/eol3/p.gif">
          <a:extLst>
            <a:ext uri="{FF2B5EF4-FFF2-40B4-BE49-F238E27FC236}">
              <a16:creationId xmlns:a16="http://schemas.microsoft.com/office/drawing/2014/main" id="{08BEC0E2-8C30-46A4-A806-0D3154C2D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2" name="Image 34941" descr="https://legacy.eurofactor.secure.lcl.fr/appli/images/eol3/p.gif">
          <a:extLst>
            <a:ext uri="{FF2B5EF4-FFF2-40B4-BE49-F238E27FC236}">
              <a16:creationId xmlns:a16="http://schemas.microsoft.com/office/drawing/2014/main" id="{CCBDC031-17C8-4759-9EB9-24CB60969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3" name="Image 34942" descr="https://legacy.eurofactor.secure.lcl.fr/appli/images/eol3/p.gif">
          <a:extLst>
            <a:ext uri="{FF2B5EF4-FFF2-40B4-BE49-F238E27FC236}">
              <a16:creationId xmlns:a16="http://schemas.microsoft.com/office/drawing/2014/main" id="{4D4807D9-E3DA-4D48-BD4C-82A7745E9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4" name="Image 34943" descr="https://legacy.eurofactor.secure.lcl.fr/appli/images/eol3/p.gif">
          <a:extLst>
            <a:ext uri="{FF2B5EF4-FFF2-40B4-BE49-F238E27FC236}">
              <a16:creationId xmlns:a16="http://schemas.microsoft.com/office/drawing/2014/main" id="{E4B90084-DF56-4DD9-A664-A95FEF5B9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5" name="Image 34944" descr="https://legacy.eurofactor.secure.lcl.fr/appli/images/eol3/p.gif">
          <a:extLst>
            <a:ext uri="{FF2B5EF4-FFF2-40B4-BE49-F238E27FC236}">
              <a16:creationId xmlns:a16="http://schemas.microsoft.com/office/drawing/2014/main" id="{C8C9F1A7-247D-4FBA-8483-43A7E040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6" name="Image 34945" descr="https://legacy.eurofactor.secure.lcl.fr/appli/images/eol3/p.gif">
          <a:extLst>
            <a:ext uri="{FF2B5EF4-FFF2-40B4-BE49-F238E27FC236}">
              <a16:creationId xmlns:a16="http://schemas.microsoft.com/office/drawing/2014/main" id="{44A6D48D-D5EC-441C-AEB4-99FABF31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7" name="Image 34946" descr="https://legacy.eurofactor.secure.lcl.fr/appli/images/eol3/p.gif">
          <a:extLst>
            <a:ext uri="{FF2B5EF4-FFF2-40B4-BE49-F238E27FC236}">
              <a16:creationId xmlns:a16="http://schemas.microsoft.com/office/drawing/2014/main" id="{A2DEE8ED-0A60-44AF-A55A-227D9CEFD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8" name="Image 34947" descr="https://legacy.eurofactor.secure.lcl.fr/appli/images/eol3/p.gif">
          <a:extLst>
            <a:ext uri="{FF2B5EF4-FFF2-40B4-BE49-F238E27FC236}">
              <a16:creationId xmlns:a16="http://schemas.microsoft.com/office/drawing/2014/main" id="{EC558FFB-CD44-47E4-BDD3-A0FD20921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9" name="Image 34948" descr="https://legacy.eurofactor.secure.lcl.fr/appli/images/eol3/p.gif">
          <a:extLst>
            <a:ext uri="{FF2B5EF4-FFF2-40B4-BE49-F238E27FC236}">
              <a16:creationId xmlns:a16="http://schemas.microsoft.com/office/drawing/2014/main" id="{60A7634F-BC06-4D30-A727-782C06730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50" name="Image 34949" descr="https://legacy.eurofactor.secure.lcl.fr/appli/images/eol3/p.gif">
          <a:extLst>
            <a:ext uri="{FF2B5EF4-FFF2-40B4-BE49-F238E27FC236}">
              <a16:creationId xmlns:a16="http://schemas.microsoft.com/office/drawing/2014/main" id="{A2EA16FF-98D8-4B14-9EB9-AB5EEE681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51" name="Image 34950" descr="https://legacy.eurofactor.secure.lcl.fr/appli/images/eol3/p.gif">
          <a:extLst>
            <a:ext uri="{FF2B5EF4-FFF2-40B4-BE49-F238E27FC236}">
              <a16:creationId xmlns:a16="http://schemas.microsoft.com/office/drawing/2014/main" id="{8583AECC-D6C5-49C0-ADE0-D892EDD09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2" name="Image 34951" descr="https://legacy.eurofactor.secure.lcl.fr/appli/images/eol3/p.gif">
          <a:extLst>
            <a:ext uri="{FF2B5EF4-FFF2-40B4-BE49-F238E27FC236}">
              <a16:creationId xmlns:a16="http://schemas.microsoft.com/office/drawing/2014/main" id="{D3BF3170-85A6-4AFF-A3FF-5168E751B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3" name="Image 34952" descr="https://legacy.eurofactor.secure.lcl.fr/appli/images/eol3/p.gif">
          <a:extLst>
            <a:ext uri="{FF2B5EF4-FFF2-40B4-BE49-F238E27FC236}">
              <a16:creationId xmlns:a16="http://schemas.microsoft.com/office/drawing/2014/main" id="{A14521FB-61E2-4519-811B-48DFB53EC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4" name="Image 34953" descr="https://legacy.eurofactor.secure.lcl.fr/appli/images/eol3/p.gif">
          <a:extLst>
            <a:ext uri="{FF2B5EF4-FFF2-40B4-BE49-F238E27FC236}">
              <a16:creationId xmlns:a16="http://schemas.microsoft.com/office/drawing/2014/main" id="{75EA6F93-BA7A-4DBE-942F-CE55A8735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5" name="Image 34954" descr="https://legacy.eurofactor.secure.lcl.fr/appli/images/eol3/p.gif">
          <a:extLst>
            <a:ext uri="{FF2B5EF4-FFF2-40B4-BE49-F238E27FC236}">
              <a16:creationId xmlns:a16="http://schemas.microsoft.com/office/drawing/2014/main" id="{A7BD7E84-C535-4F4E-A54A-E7BE9E11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6" name="Image 34955" descr="https://legacy.eurofactor.secure.lcl.fr/appli/images/eol3/p.gif">
          <a:extLst>
            <a:ext uri="{FF2B5EF4-FFF2-40B4-BE49-F238E27FC236}">
              <a16:creationId xmlns:a16="http://schemas.microsoft.com/office/drawing/2014/main" id="{79A95C8B-D12E-44F1-92A1-F9BCD9CE2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7" name="Image 34956" descr="https://legacy.eurofactor.secure.lcl.fr/appli/images/eol3/p.gif">
          <a:extLst>
            <a:ext uri="{FF2B5EF4-FFF2-40B4-BE49-F238E27FC236}">
              <a16:creationId xmlns:a16="http://schemas.microsoft.com/office/drawing/2014/main" id="{2AA84092-AD3F-4E45-AB34-BFAEFB61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8" name="Image 34957" descr="https://legacy.eurofactor.secure.lcl.fr/appli/images/eol3/p.gif">
          <a:extLst>
            <a:ext uri="{FF2B5EF4-FFF2-40B4-BE49-F238E27FC236}">
              <a16:creationId xmlns:a16="http://schemas.microsoft.com/office/drawing/2014/main" id="{267C7AD1-0B86-4D7B-8942-4B713576A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9" name="Image 34958" descr="https://legacy.eurofactor.secure.lcl.fr/appli/images/eol3/p.gif">
          <a:extLst>
            <a:ext uri="{FF2B5EF4-FFF2-40B4-BE49-F238E27FC236}">
              <a16:creationId xmlns:a16="http://schemas.microsoft.com/office/drawing/2014/main" id="{BB77FF49-59C0-4588-BA51-C45E8BCDB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0" name="Image 34959" descr="https://legacy.eurofactor.secure.lcl.fr/appli/images/eol3/p.gif">
          <a:extLst>
            <a:ext uri="{FF2B5EF4-FFF2-40B4-BE49-F238E27FC236}">
              <a16:creationId xmlns:a16="http://schemas.microsoft.com/office/drawing/2014/main" id="{20F18BF2-F5B6-4F44-A4AE-D901386D4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1" name="Image 34960" descr="https://legacy.eurofactor.secure.lcl.fr/appli/images/eol3/p.gif">
          <a:extLst>
            <a:ext uri="{FF2B5EF4-FFF2-40B4-BE49-F238E27FC236}">
              <a16:creationId xmlns:a16="http://schemas.microsoft.com/office/drawing/2014/main" id="{549C5D6F-7C18-4B68-8F33-D435FE872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2" name="Image 34961" descr="https://legacy.eurofactor.secure.lcl.fr/appli/images/eol3/p.gif">
          <a:extLst>
            <a:ext uri="{FF2B5EF4-FFF2-40B4-BE49-F238E27FC236}">
              <a16:creationId xmlns:a16="http://schemas.microsoft.com/office/drawing/2014/main" id="{67790385-8297-4133-AC23-5F928D959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3" name="Image 34962" descr="https://legacy.eurofactor.secure.lcl.fr/appli/images/eol3/p.gif">
          <a:extLst>
            <a:ext uri="{FF2B5EF4-FFF2-40B4-BE49-F238E27FC236}">
              <a16:creationId xmlns:a16="http://schemas.microsoft.com/office/drawing/2014/main" id="{9F1F49FF-05D9-45D1-BE88-003B37EFD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4" name="Image 34963" descr="https://legacy.eurofactor.secure.lcl.fr/appli/images/eol3/p.gif">
          <a:extLst>
            <a:ext uri="{FF2B5EF4-FFF2-40B4-BE49-F238E27FC236}">
              <a16:creationId xmlns:a16="http://schemas.microsoft.com/office/drawing/2014/main" id="{0C4454F7-931C-4570-96A5-DD2EFB0FE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5" name="Image 34964" descr="https://legacy.eurofactor.secure.lcl.fr/appli/images/eol3/p.gif">
          <a:extLst>
            <a:ext uri="{FF2B5EF4-FFF2-40B4-BE49-F238E27FC236}">
              <a16:creationId xmlns:a16="http://schemas.microsoft.com/office/drawing/2014/main" id="{AAFA993B-46E4-4814-981E-44459ECCB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6" name="Image 34965" descr="https://legacy.eurofactor.secure.lcl.fr/appli/images/eol3/p.gif">
          <a:extLst>
            <a:ext uri="{FF2B5EF4-FFF2-40B4-BE49-F238E27FC236}">
              <a16:creationId xmlns:a16="http://schemas.microsoft.com/office/drawing/2014/main" id="{A4E0DCCD-8F88-4AC1-A306-109DEA1D1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7" name="Image 34966" descr="https://legacy.eurofactor.secure.lcl.fr/appli/images/eol3/p.gif">
          <a:extLst>
            <a:ext uri="{FF2B5EF4-FFF2-40B4-BE49-F238E27FC236}">
              <a16:creationId xmlns:a16="http://schemas.microsoft.com/office/drawing/2014/main" id="{94B8B0E8-4FC2-412E-8E5E-6A7E7C7A4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8" name="Image 34967" descr="https://legacy.eurofactor.secure.lcl.fr/appli/images/eol3/p.gif">
          <a:extLst>
            <a:ext uri="{FF2B5EF4-FFF2-40B4-BE49-F238E27FC236}">
              <a16:creationId xmlns:a16="http://schemas.microsoft.com/office/drawing/2014/main" id="{624E954C-F46A-4A8B-81C9-8D69EE343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9" name="Image 34968" descr="https://legacy.eurofactor.secure.lcl.fr/appli/images/eol3/p.gif">
          <a:extLst>
            <a:ext uri="{FF2B5EF4-FFF2-40B4-BE49-F238E27FC236}">
              <a16:creationId xmlns:a16="http://schemas.microsoft.com/office/drawing/2014/main" id="{877D338B-F52F-494E-87D2-E5EAC1292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70" name="Image 34969" descr="https://legacy.eurofactor.secure.lcl.fr/appli/images/eol3/p.gif">
          <a:extLst>
            <a:ext uri="{FF2B5EF4-FFF2-40B4-BE49-F238E27FC236}">
              <a16:creationId xmlns:a16="http://schemas.microsoft.com/office/drawing/2014/main" id="{F262DEF7-D4E9-415A-BD56-DBAC373FD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71" name="Image 34970" descr="https://legacy.eurofactor.secure.lcl.fr/appli/images/eol3/p.gif">
          <a:extLst>
            <a:ext uri="{FF2B5EF4-FFF2-40B4-BE49-F238E27FC236}">
              <a16:creationId xmlns:a16="http://schemas.microsoft.com/office/drawing/2014/main" id="{121C5A1D-2A76-4AE5-BB34-557369078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2" name="Image 34971" descr="https://legacy.eurofactor.secure.lcl.fr/appli/images/eol3/p.gif">
          <a:extLst>
            <a:ext uri="{FF2B5EF4-FFF2-40B4-BE49-F238E27FC236}">
              <a16:creationId xmlns:a16="http://schemas.microsoft.com/office/drawing/2014/main" id="{7A4400C4-61D9-44AF-BE33-83B74B0BA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3" name="Image 34972" descr="https://legacy.eurofactor.secure.lcl.fr/appli/images/eol3/p.gif">
          <a:extLst>
            <a:ext uri="{FF2B5EF4-FFF2-40B4-BE49-F238E27FC236}">
              <a16:creationId xmlns:a16="http://schemas.microsoft.com/office/drawing/2014/main" id="{81E990A9-E6CF-4C33-BC55-C9D7B550C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4" name="Image 34973" descr="https://legacy.eurofactor.secure.lcl.fr/appli/images/eol3/p.gif">
          <a:extLst>
            <a:ext uri="{FF2B5EF4-FFF2-40B4-BE49-F238E27FC236}">
              <a16:creationId xmlns:a16="http://schemas.microsoft.com/office/drawing/2014/main" id="{24E7CBD7-8D7B-406B-95F1-EFA03D2C3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5" name="Image 34974" descr="https://legacy.eurofactor.secure.lcl.fr/appli/images/eol3/p.gif">
          <a:extLst>
            <a:ext uri="{FF2B5EF4-FFF2-40B4-BE49-F238E27FC236}">
              <a16:creationId xmlns:a16="http://schemas.microsoft.com/office/drawing/2014/main" id="{FD5140B8-8DF7-4BE6-AC06-F24D7F36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6" name="Image 34975" descr="https://legacy.eurofactor.secure.lcl.fr/appli/images/eol3/p.gif">
          <a:extLst>
            <a:ext uri="{FF2B5EF4-FFF2-40B4-BE49-F238E27FC236}">
              <a16:creationId xmlns:a16="http://schemas.microsoft.com/office/drawing/2014/main" id="{3DCD781D-9EBB-4562-A8F8-33B9B903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7" name="Image 34976" descr="https://legacy.eurofactor.secure.lcl.fr/appli/images/eol3/p.gif">
          <a:extLst>
            <a:ext uri="{FF2B5EF4-FFF2-40B4-BE49-F238E27FC236}">
              <a16:creationId xmlns:a16="http://schemas.microsoft.com/office/drawing/2014/main" id="{86A845E5-CD88-4D00-9BEA-7DB86ADE6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8" name="Image 34977" descr="https://legacy.eurofactor.secure.lcl.fr/appli/images/eol3/p.gif">
          <a:extLst>
            <a:ext uri="{FF2B5EF4-FFF2-40B4-BE49-F238E27FC236}">
              <a16:creationId xmlns:a16="http://schemas.microsoft.com/office/drawing/2014/main" id="{B0BB66F4-542C-40A5-AD4D-0F335A35D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9" name="Image 34978" descr="https://legacy.eurofactor.secure.lcl.fr/appli/images/eol3/p.gif">
          <a:extLst>
            <a:ext uri="{FF2B5EF4-FFF2-40B4-BE49-F238E27FC236}">
              <a16:creationId xmlns:a16="http://schemas.microsoft.com/office/drawing/2014/main" id="{A24F98B1-A311-40BF-B01D-2A1DFAE56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0" name="Image 34979" descr="https://legacy.eurofactor.secure.lcl.fr/appli/images/eol3/p.gif">
          <a:extLst>
            <a:ext uri="{FF2B5EF4-FFF2-40B4-BE49-F238E27FC236}">
              <a16:creationId xmlns:a16="http://schemas.microsoft.com/office/drawing/2014/main" id="{A960955D-E965-4426-9CFA-356F4614F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1" name="Image 34980" descr="https://legacy.eurofactor.secure.lcl.fr/appli/images/eol3/p.gif">
          <a:extLst>
            <a:ext uri="{FF2B5EF4-FFF2-40B4-BE49-F238E27FC236}">
              <a16:creationId xmlns:a16="http://schemas.microsoft.com/office/drawing/2014/main" id="{C35787DE-ADF2-4944-9BD7-7BDFD10D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2" name="Image 34981" descr="https://legacy.eurofactor.secure.lcl.fr/appli/images/eol3/p.gif">
          <a:extLst>
            <a:ext uri="{FF2B5EF4-FFF2-40B4-BE49-F238E27FC236}">
              <a16:creationId xmlns:a16="http://schemas.microsoft.com/office/drawing/2014/main" id="{64089752-251C-47CB-B604-A30036562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3" name="Image 34982" descr="https://legacy.eurofactor.secure.lcl.fr/appli/images/eol3/p.gif">
          <a:extLst>
            <a:ext uri="{FF2B5EF4-FFF2-40B4-BE49-F238E27FC236}">
              <a16:creationId xmlns:a16="http://schemas.microsoft.com/office/drawing/2014/main" id="{75C43832-C455-4764-9618-F90F4C713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4" name="Image 34983" descr="https://legacy.eurofactor.secure.lcl.fr/appli/images/eol3/p.gif">
          <a:extLst>
            <a:ext uri="{FF2B5EF4-FFF2-40B4-BE49-F238E27FC236}">
              <a16:creationId xmlns:a16="http://schemas.microsoft.com/office/drawing/2014/main" id="{B94179E2-883A-4911-BCF9-7A76509DB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5" name="Image 34984" descr="https://legacy.eurofactor.secure.lcl.fr/appli/images/eol3/p.gif">
          <a:extLst>
            <a:ext uri="{FF2B5EF4-FFF2-40B4-BE49-F238E27FC236}">
              <a16:creationId xmlns:a16="http://schemas.microsoft.com/office/drawing/2014/main" id="{0223FEFD-55CE-45FE-9E11-A6B0F3E45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6" name="Image 34985" descr="https://legacy.eurofactor.secure.lcl.fr/appli/images/eol3/p.gif">
          <a:extLst>
            <a:ext uri="{FF2B5EF4-FFF2-40B4-BE49-F238E27FC236}">
              <a16:creationId xmlns:a16="http://schemas.microsoft.com/office/drawing/2014/main" id="{6AE23B9A-E46A-4608-8EB3-2C93DE750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7" name="Image 34986" descr="https://legacy.eurofactor.secure.lcl.fr/appli/images/eol3/p.gif">
          <a:extLst>
            <a:ext uri="{FF2B5EF4-FFF2-40B4-BE49-F238E27FC236}">
              <a16:creationId xmlns:a16="http://schemas.microsoft.com/office/drawing/2014/main" id="{BAA7D71D-AD72-4EC3-AB17-F94E7C066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8" name="Image 34987" descr="https://legacy.eurofactor.secure.lcl.fr/appli/images/eol3/p.gif">
          <a:extLst>
            <a:ext uri="{FF2B5EF4-FFF2-40B4-BE49-F238E27FC236}">
              <a16:creationId xmlns:a16="http://schemas.microsoft.com/office/drawing/2014/main" id="{80063781-C862-49EA-ABD1-E3198C90A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9" name="Image 34988" descr="https://legacy.eurofactor.secure.lcl.fr/appli/images/eol3/p.gif">
          <a:extLst>
            <a:ext uri="{FF2B5EF4-FFF2-40B4-BE49-F238E27FC236}">
              <a16:creationId xmlns:a16="http://schemas.microsoft.com/office/drawing/2014/main" id="{A172D7F1-DB81-458A-A69A-0A73DB42E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90" name="Image 34989" descr="https://legacy.eurofactor.secure.lcl.fr/appli/images/eol3/p.gif">
          <a:extLst>
            <a:ext uri="{FF2B5EF4-FFF2-40B4-BE49-F238E27FC236}">
              <a16:creationId xmlns:a16="http://schemas.microsoft.com/office/drawing/2014/main" id="{6E91EA7A-A15F-4B9A-990D-5A6401EEE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91" name="Image 34990" descr="https://legacy.eurofactor.secure.lcl.fr/appli/images/eol3/p.gif">
          <a:extLst>
            <a:ext uri="{FF2B5EF4-FFF2-40B4-BE49-F238E27FC236}">
              <a16:creationId xmlns:a16="http://schemas.microsoft.com/office/drawing/2014/main" id="{A5C9054A-35D8-429B-88D0-BE1666127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2" name="Image 34991" descr="https://legacy.eurofactor.secure.lcl.fr/appli/images/eol3/p.gif">
          <a:extLst>
            <a:ext uri="{FF2B5EF4-FFF2-40B4-BE49-F238E27FC236}">
              <a16:creationId xmlns:a16="http://schemas.microsoft.com/office/drawing/2014/main" id="{E0BA266D-574A-4726-A5E1-909EB153C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3" name="Image 34992" descr="https://legacy.eurofactor.secure.lcl.fr/appli/images/eol3/p.gif">
          <a:extLst>
            <a:ext uri="{FF2B5EF4-FFF2-40B4-BE49-F238E27FC236}">
              <a16:creationId xmlns:a16="http://schemas.microsoft.com/office/drawing/2014/main" id="{5C4F5A6B-3E9B-4EEF-BCCC-AE3584D86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4" name="Image 34993" descr="https://legacy.eurofactor.secure.lcl.fr/appli/images/eol3/p.gif">
          <a:extLst>
            <a:ext uri="{FF2B5EF4-FFF2-40B4-BE49-F238E27FC236}">
              <a16:creationId xmlns:a16="http://schemas.microsoft.com/office/drawing/2014/main" id="{EE5F2259-DEB2-488C-BD21-41990C983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5" name="Image 34994" descr="https://legacy.eurofactor.secure.lcl.fr/appli/images/eol3/p.gif">
          <a:extLst>
            <a:ext uri="{FF2B5EF4-FFF2-40B4-BE49-F238E27FC236}">
              <a16:creationId xmlns:a16="http://schemas.microsoft.com/office/drawing/2014/main" id="{90680226-5E2C-4516-B8D7-45FDE3477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6" name="Image 34995" descr="https://legacy.eurofactor.secure.lcl.fr/appli/images/eol3/p.gif">
          <a:extLst>
            <a:ext uri="{FF2B5EF4-FFF2-40B4-BE49-F238E27FC236}">
              <a16:creationId xmlns:a16="http://schemas.microsoft.com/office/drawing/2014/main" id="{2041F9B3-F730-435F-A1ED-4DEFD62F0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7" name="Image 34996" descr="https://legacy.eurofactor.secure.lcl.fr/appli/images/eol3/p.gif">
          <a:extLst>
            <a:ext uri="{FF2B5EF4-FFF2-40B4-BE49-F238E27FC236}">
              <a16:creationId xmlns:a16="http://schemas.microsoft.com/office/drawing/2014/main" id="{868BFA84-FDA2-4638-8622-83C1221C0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8" name="Image 34997" descr="https://legacy.eurofactor.secure.lcl.fr/appli/images/eol3/p.gif">
          <a:extLst>
            <a:ext uri="{FF2B5EF4-FFF2-40B4-BE49-F238E27FC236}">
              <a16:creationId xmlns:a16="http://schemas.microsoft.com/office/drawing/2014/main" id="{EFD95996-F132-452E-9D38-80E4AB361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9" name="Image 34998" descr="https://legacy.eurofactor.secure.lcl.fr/appli/images/eol3/p.gif">
          <a:extLst>
            <a:ext uri="{FF2B5EF4-FFF2-40B4-BE49-F238E27FC236}">
              <a16:creationId xmlns:a16="http://schemas.microsoft.com/office/drawing/2014/main" id="{9426478F-5033-4F91-B30B-A2D31D0F6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0" name="Image 34999" descr="https://legacy.eurofactor.secure.lcl.fr/appli/images/eol3/p.gif">
          <a:extLst>
            <a:ext uri="{FF2B5EF4-FFF2-40B4-BE49-F238E27FC236}">
              <a16:creationId xmlns:a16="http://schemas.microsoft.com/office/drawing/2014/main" id="{51A3A539-B2ED-4B34-A651-23CDB77A3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1" name="Image 35000" descr="https://legacy.eurofactor.secure.lcl.fr/appli/images/eol3/p.gif">
          <a:extLst>
            <a:ext uri="{FF2B5EF4-FFF2-40B4-BE49-F238E27FC236}">
              <a16:creationId xmlns:a16="http://schemas.microsoft.com/office/drawing/2014/main" id="{B6F0DC21-6F98-4E13-A3D5-A9484928A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2" name="Image 35001" descr="https://legacy.eurofactor.secure.lcl.fr/appli/images/eol3/p.gif">
          <a:extLst>
            <a:ext uri="{FF2B5EF4-FFF2-40B4-BE49-F238E27FC236}">
              <a16:creationId xmlns:a16="http://schemas.microsoft.com/office/drawing/2014/main" id="{749DC80F-1FB6-48AB-BC60-C22635B5B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3" name="Image 35002" descr="https://legacy.eurofactor.secure.lcl.fr/appli/images/eol3/p.gif">
          <a:extLst>
            <a:ext uri="{FF2B5EF4-FFF2-40B4-BE49-F238E27FC236}">
              <a16:creationId xmlns:a16="http://schemas.microsoft.com/office/drawing/2014/main" id="{448679EF-A08E-4382-AEB3-8C7741A2E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4" name="Image 35003" descr="https://legacy.eurofactor.secure.lcl.fr/appli/images/eol3/p.gif">
          <a:extLst>
            <a:ext uri="{FF2B5EF4-FFF2-40B4-BE49-F238E27FC236}">
              <a16:creationId xmlns:a16="http://schemas.microsoft.com/office/drawing/2014/main" id="{4C430D3C-0D7A-461E-BB90-EC64A5B3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5" name="Image 35004" descr="https://legacy.eurofactor.secure.lcl.fr/appli/images/eol3/p.gif">
          <a:extLst>
            <a:ext uri="{FF2B5EF4-FFF2-40B4-BE49-F238E27FC236}">
              <a16:creationId xmlns:a16="http://schemas.microsoft.com/office/drawing/2014/main" id="{29B6208D-3BC6-4611-9C11-8743C76FB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6" name="Image 35005" descr="https://legacy.eurofactor.secure.lcl.fr/appli/images/eol3/p.gif">
          <a:extLst>
            <a:ext uri="{FF2B5EF4-FFF2-40B4-BE49-F238E27FC236}">
              <a16:creationId xmlns:a16="http://schemas.microsoft.com/office/drawing/2014/main" id="{999CB8B3-B3F2-4709-9F60-A2221F751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7" name="Image 35006" descr="https://legacy.eurofactor.secure.lcl.fr/appli/images/eol3/p.gif">
          <a:extLst>
            <a:ext uri="{FF2B5EF4-FFF2-40B4-BE49-F238E27FC236}">
              <a16:creationId xmlns:a16="http://schemas.microsoft.com/office/drawing/2014/main" id="{A6E5DCE3-6D12-40B0-87C1-99D9111D3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8" name="Image 35007" descr="https://legacy.eurofactor.secure.lcl.fr/appli/images/eol3/p.gif">
          <a:extLst>
            <a:ext uri="{FF2B5EF4-FFF2-40B4-BE49-F238E27FC236}">
              <a16:creationId xmlns:a16="http://schemas.microsoft.com/office/drawing/2014/main" id="{621854B6-FF94-4A16-A866-B17B6150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9" name="Image 35008" descr="https://legacy.eurofactor.secure.lcl.fr/appli/images/eol3/p.gif">
          <a:extLst>
            <a:ext uri="{FF2B5EF4-FFF2-40B4-BE49-F238E27FC236}">
              <a16:creationId xmlns:a16="http://schemas.microsoft.com/office/drawing/2014/main" id="{97476E59-0C88-49D3-A20F-868752892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10" name="Image 35009" descr="https://legacy.eurofactor.secure.lcl.fr/appli/images/eol3/p.gif">
          <a:extLst>
            <a:ext uri="{FF2B5EF4-FFF2-40B4-BE49-F238E27FC236}">
              <a16:creationId xmlns:a16="http://schemas.microsoft.com/office/drawing/2014/main" id="{B7D090E0-450B-44FE-9FCA-005EDDAF9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11" name="Image 35010" descr="https://legacy.eurofactor.secure.lcl.fr/appli/images/eol3/p.gif">
          <a:extLst>
            <a:ext uri="{FF2B5EF4-FFF2-40B4-BE49-F238E27FC236}">
              <a16:creationId xmlns:a16="http://schemas.microsoft.com/office/drawing/2014/main" id="{2F1CEC4A-6228-4C34-B812-04D967E6A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2" name="Image 35011" descr="https://legacy.eurofactor.secure.lcl.fr/appli/images/eol3/p.gif">
          <a:extLst>
            <a:ext uri="{FF2B5EF4-FFF2-40B4-BE49-F238E27FC236}">
              <a16:creationId xmlns:a16="http://schemas.microsoft.com/office/drawing/2014/main" id="{53ACEB8C-BBD9-4255-9AE8-1D257D597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3" name="Image 35012" descr="https://legacy.eurofactor.secure.lcl.fr/appli/images/eol3/p.gif">
          <a:extLst>
            <a:ext uri="{FF2B5EF4-FFF2-40B4-BE49-F238E27FC236}">
              <a16:creationId xmlns:a16="http://schemas.microsoft.com/office/drawing/2014/main" id="{D06E9D96-DCF7-47C2-A1A7-3D1B3A606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4" name="Image 35013" descr="https://legacy.eurofactor.secure.lcl.fr/appli/images/eol3/p.gif">
          <a:extLst>
            <a:ext uri="{FF2B5EF4-FFF2-40B4-BE49-F238E27FC236}">
              <a16:creationId xmlns:a16="http://schemas.microsoft.com/office/drawing/2014/main" id="{29A096F5-236E-4BFC-AE35-C02DD1011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5" name="Image 35014" descr="https://legacy.eurofactor.secure.lcl.fr/appli/images/eol3/p.gif">
          <a:extLst>
            <a:ext uri="{FF2B5EF4-FFF2-40B4-BE49-F238E27FC236}">
              <a16:creationId xmlns:a16="http://schemas.microsoft.com/office/drawing/2014/main" id="{3C8F476C-E5E1-4CDF-8900-1AA908AC6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6" name="Image 35015" descr="https://legacy.eurofactor.secure.lcl.fr/appli/images/eol3/p.gif">
          <a:extLst>
            <a:ext uri="{FF2B5EF4-FFF2-40B4-BE49-F238E27FC236}">
              <a16:creationId xmlns:a16="http://schemas.microsoft.com/office/drawing/2014/main" id="{360CF945-2FEB-427F-9A14-C90BD7893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7" name="Image 35016" descr="https://legacy.eurofactor.secure.lcl.fr/appli/images/eol3/p.gif">
          <a:extLst>
            <a:ext uri="{FF2B5EF4-FFF2-40B4-BE49-F238E27FC236}">
              <a16:creationId xmlns:a16="http://schemas.microsoft.com/office/drawing/2014/main" id="{C9A472B1-12E0-4617-A76E-AEAD1F510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8" name="Image 35017" descr="https://legacy.eurofactor.secure.lcl.fr/appli/images/eol3/p.gif">
          <a:extLst>
            <a:ext uri="{FF2B5EF4-FFF2-40B4-BE49-F238E27FC236}">
              <a16:creationId xmlns:a16="http://schemas.microsoft.com/office/drawing/2014/main" id="{0922DC14-E698-4EDC-91A9-DE79B4485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9" name="Image 35018" descr="https://legacy.eurofactor.secure.lcl.fr/appli/images/eol3/p.gif">
          <a:extLst>
            <a:ext uri="{FF2B5EF4-FFF2-40B4-BE49-F238E27FC236}">
              <a16:creationId xmlns:a16="http://schemas.microsoft.com/office/drawing/2014/main" id="{109A3FF3-4EA4-4E8A-B84F-DE231B1B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0" name="Image 35019" descr="https://legacy.eurofactor.secure.lcl.fr/appli/images/eol3/p.gif">
          <a:extLst>
            <a:ext uri="{FF2B5EF4-FFF2-40B4-BE49-F238E27FC236}">
              <a16:creationId xmlns:a16="http://schemas.microsoft.com/office/drawing/2014/main" id="{B8F72683-1555-44D2-8365-D2BCEA53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1" name="Image 35020" descr="https://legacy.eurofactor.secure.lcl.fr/appli/images/eol3/p.gif">
          <a:extLst>
            <a:ext uri="{FF2B5EF4-FFF2-40B4-BE49-F238E27FC236}">
              <a16:creationId xmlns:a16="http://schemas.microsoft.com/office/drawing/2014/main" id="{38CEF3DC-F432-40BB-8DC4-320DD11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2" name="Image 35021" descr="https://legacy.eurofactor.secure.lcl.fr/appli/images/eol3/p.gif">
          <a:extLst>
            <a:ext uri="{FF2B5EF4-FFF2-40B4-BE49-F238E27FC236}">
              <a16:creationId xmlns:a16="http://schemas.microsoft.com/office/drawing/2014/main" id="{E8BBBA9D-22F6-479D-ADD1-20FCF7384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3" name="Image 35022" descr="https://legacy.eurofactor.secure.lcl.fr/appli/images/eol3/p.gif">
          <a:extLst>
            <a:ext uri="{FF2B5EF4-FFF2-40B4-BE49-F238E27FC236}">
              <a16:creationId xmlns:a16="http://schemas.microsoft.com/office/drawing/2014/main" id="{86077C57-1A2E-4073-B629-8A2F3F7B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4" name="Image 35023" descr="https://legacy.eurofactor.secure.lcl.fr/appli/images/eol3/p.gif">
          <a:extLst>
            <a:ext uri="{FF2B5EF4-FFF2-40B4-BE49-F238E27FC236}">
              <a16:creationId xmlns:a16="http://schemas.microsoft.com/office/drawing/2014/main" id="{F7A620E3-FDE0-4037-93F3-98E6D2D6D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5" name="Image 35024" descr="https://legacy.eurofactor.secure.lcl.fr/appli/images/eol3/p.gif">
          <a:extLst>
            <a:ext uri="{FF2B5EF4-FFF2-40B4-BE49-F238E27FC236}">
              <a16:creationId xmlns:a16="http://schemas.microsoft.com/office/drawing/2014/main" id="{8203487B-A36C-4AF5-8BC6-1CF6A69E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6" name="Image 35025" descr="https://legacy.eurofactor.secure.lcl.fr/appli/images/eol3/p.gif">
          <a:extLst>
            <a:ext uri="{FF2B5EF4-FFF2-40B4-BE49-F238E27FC236}">
              <a16:creationId xmlns:a16="http://schemas.microsoft.com/office/drawing/2014/main" id="{6E489AB4-242E-46FA-A67C-1F5E218B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7" name="Image 35026" descr="https://legacy.eurofactor.secure.lcl.fr/appli/images/eol3/p.gif">
          <a:extLst>
            <a:ext uri="{FF2B5EF4-FFF2-40B4-BE49-F238E27FC236}">
              <a16:creationId xmlns:a16="http://schemas.microsoft.com/office/drawing/2014/main" id="{563C81F1-D8B6-4822-84FA-B2DD47C49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8" name="Image 35027" descr="https://legacy.eurofactor.secure.lcl.fr/appli/images/eol3/p.gif">
          <a:extLst>
            <a:ext uri="{FF2B5EF4-FFF2-40B4-BE49-F238E27FC236}">
              <a16:creationId xmlns:a16="http://schemas.microsoft.com/office/drawing/2014/main" id="{D092FA32-D602-4C9D-A4D3-06D494B8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9" name="Image 35028" descr="https://legacy.eurofactor.secure.lcl.fr/appli/images/eol3/p.gif">
          <a:extLst>
            <a:ext uri="{FF2B5EF4-FFF2-40B4-BE49-F238E27FC236}">
              <a16:creationId xmlns:a16="http://schemas.microsoft.com/office/drawing/2014/main" id="{967E4F82-29EA-4202-AF48-F6425B8AB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30" name="Image 35029" descr="https://legacy.eurofactor.secure.lcl.fr/appli/images/eol3/p.gif">
          <a:extLst>
            <a:ext uri="{FF2B5EF4-FFF2-40B4-BE49-F238E27FC236}">
              <a16:creationId xmlns:a16="http://schemas.microsoft.com/office/drawing/2014/main" id="{CF62E878-F0D5-4F85-8CF3-E19981246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31" name="Image 35030" descr="https://legacy.eurofactor.secure.lcl.fr/appli/images/eol3/p.gif">
          <a:extLst>
            <a:ext uri="{FF2B5EF4-FFF2-40B4-BE49-F238E27FC236}">
              <a16:creationId xmlns:a16="http://schemas.microsoft.com/office/drawing/2014/main" id="{DAFB8F42-3F8E-4072-98A3-EF2571C7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2" name="Image 35031" descr="https://legacy.eurofactor.secure.lcl.fr/appli/images/eol3/p.gif">
          <a:extLst>
            <a:ext uri="{FF2B5EF4-FFF2-40B4-BE49-F238E27FC236}">
              <a16:creationId xmlns:a16="http://schemas.microsoft.com/office/drawing/2014/main" id="{068591E7-5406-45CF-8A91-C5F02AC6F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3" name="Image 35032" descr="https://legacy.eurofactor.secure.lcl.fr/appli/images/eol3/p.gif">
          <a:extLst>
            <a:ext uri="{FF2B5EF4-FFF2-40B4-BE49-F238E27FC236}">
              <a16:creationId xmlns:a16="http://schemas.microsoft.com/office/drawing/2014/main" id="{5403BE83-CF1B-4098-B92C-79F564163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4" name="Image 35033" descr="https://legacy.eurofactor.secure.lcl.fr/appli/images/eol3/p.gif">
          <a:extLst>
            <a:ext uri="{FF2B5EF4-FFF2-40B4-BE49-F238E27FC236}">
              <a16:creationId xmlns:a16="http://schemas.microsoft.com/office/drawing/2014/main" id="{6C054232-31EB-4CFA-BA7A-CCD8A6C14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5" name="Image 35034" descr="https://legacy.eurofactor.secure.lcl.fr/appli/images/eol3/p.gif">
          <a:extLst>
            <a:ext uri="{FF2B5EF4-FFF2-40B4-BE49-F238E27FC236}">
              <a16:creationId xmlns:a16="http://schemas.microsoft.com/office/drawing/2014/main" id="{09601E60-DE1E-4F76-BFA6-0AC8726A9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6" name="Image 35035" descr="https://legacy.eurofactor.secure.lcl.fr/appli/images/eol3/p.gif">
          <a:extLst>
            <a:ext uri="{FF2B5EF4-FFF2-40B4-BE49-F238E27FC236}">
              <a16:creationId xmlns:a16="http://schemas.microsoft.com/office/drawing/2014/main" id="{9B92ECA4-5DCD-4C1D-BE80-7A0F9D4F3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7" name="Image 35036" descr="https://legacy.eurofactor.secure.lcl.fr/appli/images/eol3/p.gif">
          <a:extLst>
            <a:ext uri="{FF2B5EF4-FFF2-40B4-BE49-F238E27FC236}">
              <a16:creationId xmlns:a16="http://schemas.microsoft.com/office/drawing/2014/main" id="{2B3F8702-F740-4C12-8E97-FFBCA483E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8" name="Image 35037" descr="https://legacy.eurofactor.secure.lcl.fr/appli/images/eol3/p.gif">
          <a:extLst>
            <a:ext uri="{FF2B5EF4-FFF2-40B4-BE49-F238E27FC236}">
              <a16:creationId xmlns:a16="http://schemas.microsoft.com/office/drawing/2014/main" id="{96D57CA6-A369-4B38-8E5A-E8EF23DA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9" name="Image 35038" descr="https://legacy.eurofactor.secure.lcl.fr/appli/images/eol3/p.gif">
          <a:extLst>
            <a:ext uri="{FF2B5EF4-FFF2-40B4-BE49-F238E27FC236}">
              <a16:creationId xmlns:a16="http://schemas.microsoft.com/office/drawing/2014/main" id="{EA49E77B-B5F1-43A4-8EA6-0E7CD29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0" name="Image 35039" descr="https://legacy.eurofactor.secure.lcl.fr/appli/images/eol3/p.gif">
          <a:extLst>
            <a:ext uri="{FF2B5EF4-FFF2-40B4-BE49-F238E27FC236}">
              <a16:creationId xmlns:a16="http://schemas.microsoft.com/office/drawing/2014/main" id="{21806A7F-6691-4C92-89A8-AD3EBC326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1" name="Image 35040" descr="https://legacy.eurofactor.secure.lcl.fr/appli/images/eol3/p.gif">
          <a:extLst>
            <a:ext uri="{FF2B5EF4-FFF2-40B4-BE49-F238E27FC236}">
              <a16:creationId xmlns:a16="http://schemas.microsoft.com/office/drawing/2014/main" id="{04635040-6E8A-4C7A-A188-2B7730ED2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2" name="Image 35041" descr="https://legacy.eurofactor.secure.lcl.fr/appli/images/eol3/p.gif">
          <a:extLst>
            <a:ext uri="{FF2B5EF4-FFF2-40B4-BE49-F238E27FC236}">
              <a16:creationId xmlns:a16="http://schemas.microsoft.com/office/drawing/2014/main" id="{61675575-6E40-4AB6-A4BD-9D1A67876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3" name="Image 35042" descr="https://legacy.eurofactor.secure.lcl.fr/appli/images/eol3/p.gif">
          <a:extLst>
            <a:ext uri="{FF2B5EF4-FFF2-40B4-BE49-F238E27FC236}">
              <a16:creationId xmlns:a16="http://schemas.microsoft.com/office/drawing/2014/main" id="{7439000B-F1DE-4A39-BD80-588604B43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4" name="Image 35043" descr="https://legacy.eurofactor.secure.lcl.fr/appli/images/eol3/p.gif">
          <a:extLst>
            <a:ext uri="{FF2B5EF4-FFF2-40B4-BE49-F238E27FC236}">
              <a16:creationId xmlns:a16="http://schemas.microsoft.com/office/drawing/2014/main" id="{FEC1849C-42F5-4F1D-9CE2-F20C7E26B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5" name="Image 35044" descr="https://legacy.eurofactor.secure.lcl.fr/appli/images/eol3/p.gif">
          <a:extLst>
            <a:ext uri="{FF2B5EF4-FFF2-40B4-BE49-F238E27FC236}">
              <a16:creationId xmlns:a16="http://schemas.microsoft.com/office/drawing/2014/main" id="{4653E8D7-F8D2-48E9-91D9-5FA5E371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6" name="Image 35045" descr="https://legacy.eurofactor.secure.lcl.fr/appli/images/eol3/p.gif">
          <a:extLst>
            <a:ext uri="{FF2B5EF4-FFF2-40B4-BE49-F238E27FC236}">
              <a16:creationId xmlns:a16="http://schemas.microsoft.com/office/drawing/2014/main" id="{8B6E1755-5B38-4C72-8501-6C38536FA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7" name="Image 35046" descr="https://legacy.eurofactor.secure.lcl.fr/appli/images/eol3/p.gif">
          <a:extLst>
            <a:ext uri="{FF2B5EF4-FFF2-40B4-BE49-F238E27FC236}">
              <a16:creationId xmlns:a16="http://schemas.microsoft.com/office/drawing/2014/main" id="{10DF9FB2-A1C0-46C5-84E1-285B48554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8" name="Image 35047" descr="https://legacy.eurofactor.secure.lcl.fr/appli/images/eol3/p.gif">
          <a:extLst>
            <a:ext uri="{FF2B5EF4-FFF2-40B4-BE49-F238E27FC236}">
              <a16:creationId xmlns:a16="http://schemas.microsoft.com/office/drawing/2014/main" id="{2EE7605D-56E1-4734-9E5C-FEE3A7EC8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9" name="Image 35048" descr="https://legacy.eurofactor.secure.lcl.fr/appli/images/eol3/p.gif">
          <a:extLst>
            <a:ext uri="{FF2B5EF4-FFF2-40B4-BE49-F238E27FC236}">
              <a16:creationId xmlns:a16="http://schemas.microsoft.com/office/drawing/2014/main" id="{DD8E0AAB-A64D-4C88-8268-343EF98A5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50" name="Image 35049" descr="https://legacy.eurofactor.secure.lcl.fr/appli/images/eol3/p.gif">
          <a:extLst>
            <a:ext uri="{FF2B5EF4-FFF2-40B4-BE49-F238E27FC236}">
              <a16:creationId xmlns:a16="http://schemas.microsoft.com/office/drawing/2014/main" id="{1F852ADA-0E47-444F-AA59-6780BF251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51" name="Image 35050" descr="https://legacy.eurofactor.secure.lcl.fr/appli/images/eol3/p.gif">
          <a:extLst>
            <a:ext uri="{FF2B5EF4-FFF2-40B4-BE49-F238E27FC236}">
              <a16:creationId xmlns:a16="http://schemas.microsoft.com/office/drawing/2014/main" id="{CF24EC09-EB52-4576-AD2D-CD81B341C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2" name="Image 35051" descr="https://legacy.eurofactor.secure.lcl.fr/appli/images/eol3/p.gif">
          <a:extLst>
            <a:ext uri="{FF2B5EF4-FFF2-40B4-BE49-F238E27FC236}">
              <a16:creationId xmlns:a16="http://schemas.microsoft.com/office/drawing/2014/main" id="{90DB3363-81FC-462C-84E6-750870CE9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3" name="Image 35052" descr="https://legacy.eurofactor.secure.lcl.fr/appli/images/eol3/p.gif">
          <a:extLst>
            <a:ext uri="{FF2B5EF4-FFF2-40B4-BE49-F238E27FC236}">
              <a16:creationId xmlns:a16="http://schemas.microsoft.com/office/drawing/2014/main" id="{43295029-06BE-4B69-9ADE-07DB0646E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4" name="Image 35053" descr="https://legacy.eurofactor.secure.lcl.fr/appli/images/eol3/p.gif">
          <a:extLst>
            <a:ext uri="{FF2B5EF4-FFF2-40B4-BE49-F238E27FC236}">
              <a16:creationId xmlns:a16="http://schemas.microsoft.com/office/drawing/2014/main" id="{E0D4D80F-83DB-4E5F-B93A-574B1780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5" name="Image 35054" descr="https://legacy.eurofactor.secure.lcl.fr/appli/images/eol3/p.gif">
          <a:extLst>
            <a:ext uri="{FF2B5EF4-FFF2-40B4-BE49-F238E27FC236}">
              <a16:creationId xmlns:a16="http://schemas.microsoft.com/office/drawing/2014/main" id="{047622CE-68FB-42DC-A206-ED5099EEC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6" name="Image 35055" descr="https://legacy.eurofactor.secure.lcl.fr/appli/images/eol3/p.gif">
          <a:extLst>
            <a:ext uri="{FF2B5EF4-FFF2-40B4-BE49-F238E27FC236}">
              <a16:creationId xmlns:a16="http://schemas.microsoft.com/office/drawing/2014/main" id="{9B4F39BB-D78D-4F09-86B2-FFA309A88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7" name="Image 35056" descr="https://legacy.eurofactor.secure.lcl.fr/appli/images/eol3/p.gif">
          <a:extLst>
            <a:ext uri="{FF2B5EF4-FFF2-40B4-BE49-F238E27FC236}">
              <a16:creationId xmlns:a16="http://schemas.microsoft.com/office/drawing/2014/main" id="{29DF71EB-56EB-49F1-903F-F478FE5D3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8" name="Image 35057" descr="https://legacy.eurofactor.secure.lcl.fr/appli/images/eol3/p.gif">
          <a:extLst>
            <a:ext uri="{FF2B5EF4-FFF2-40B4-BE49-F238E27FC236}">
              <a16:creationId xmlns:a16="http://schemas.microsoft.com/office/drawing/2014/main" id="{F385E449-1553-4A2C-A17D-8CFF1A61E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9" name="Image 35058" descr="https://legacy.eurofactor.secure.lcl.fr/appli/images/eol3/p.gif">
          <a:extLst>
            <a:ext uri="{FF2B5EF4-FFF2-40B4-BE49-F238E27FC236}">
              <a16:creationId xmlns:a16="http://schemas.microsoft.com/office/drawing/2014/main" id="{D6F3C96B-7187-4EF4-9989-93489B03A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0" name="Image 35059" descr="https://legacy.eurofactor.secure.lcl.fr/appli/images/eol3/p.gif">
          <a:extLst>
            <a:ext uri="{FF2B5EF4-FFF2-40B4-BE49-F238E27FC236}">
              <a16:creationId xmlns:a16="http://schemas.microsoft.com/office/drawing/2014/main" id="{62C7FE57-29F5-4173-89AF-01E1B951F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1" name="Image 35060" descr="https://legacy.eurofactor.secure.lcl.fr/appli/images/eol3/p.gif">
          <a:extLst>
            <a:ext uri="{FF2B5EF4-FFF2-40B4-BE49-F238E27FC236}">
              <a16:creationId xmlns:a16="http://schemas.microsoft.com/office/drawing/2014/main" id="{83FEDB5D-3796-4AD7-99BA-1FA12881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2" name="Image 35061" descr="https://legacy.eurofactor.secure.lcl.fr/appli/images/eol3/p.gif">
          <a:extLst>
            <a:ext uri="{FF2B5EF4-FFF2-40B4-BE49-F238E27FC236}">
              <a16:creationId xmlns:a16="http://schemas.microsoft.com/office/drawing/2014/main" id="{692D5C7F-CC59-4FF5-B45E-5BAFCE2D9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3" name="Image 35062" descr="https://legacy.eurofactor.secure.lcl.fr/appli/images/eol3/p.gif">
          <a:extLst>
            <a:ext uri="{FF2B5EF4-FFF2-40B4-BE49-F238E27FC236}">
              <a16:creationId xmlns:a16="http://schemas.microsoft.com/office/drawing/2014/main" id="{54AFE3EB-5107-439B-8AD4-7D85CFCA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4" name="Image 35063" descr="https://legacy.eurofactor.secure.lcl.fr/appli/images/eol3/p.gif">
          <a:extLst>
            <a:ext uri="{FF2B5EF4-FFF2-40B4-BE49-F238E27FC236}">
              <a16:creationId xmlns:a16="http://schemas.microsoft.com/office/drawing/2014/main" id="{BC7B97B7-3042-424C-B1A7-8B4EF826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5" name="Image 35064" descr="https://legacy.eurofactor.secure.lcl.fr/appli/images/eol3/p.gif">
          <a:extLst>
            <a:ext uri="{FF2B5EF4-FFF2-40B4-BE49-F238E27FC236}">
              <a16:creationId xmlns:a16="http://schemas.microsoft.com/office/drawing/2014/main" id="{966284D5-88D1-44D8-A6AE-9524B5C83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6" name="Image 35065" descr="https://legacy.eurofactor.secure.lcl.fr/appli/images/eol3/p.gif">
          <a:extLst>
            <a:ext uri="{FF2B5EF4-FFF2-40B4-BE49-F238E27FC236}">
              <a16:creationId xmlns:a16="http://schemas.microsoft.com/office/drawing/2014/main" id="{EB5DC629-67AC-436D-807C-D898BB60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7" name="Image 35066" descr="https://legacy.eurofactor.secure.lcl.fr/appli/images/eol3/p.gif">
          <a:extLst>
            <a:ext uri="{FF2B5EF4-FFF2-40B4-BE49-F238E27FC236}">
              <a16:creationId xmlns:a16="http://schemas.microsoft.com/office/drawing/2014/main" id="{32F04980-9118-459F-9977-D105CF243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8" name="Image 35067" descr="https://legacy.eurofactor.secure.lcl.fr/appli/images/eol3/p.gif">
          <a:extLst>
            <a:ext uri="{FF2B5EF4-FFF2-40B4-BE49-F238E27FC236}">
              <a16:creationId xmlns:a16="http://schemas.microsoft.com/office/drawing/2014/main" id="{5F3E1FB6-2796-4F04-9D3E-DC8486D57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9" name="Image 35068" descr="https://legacy.eurofactor.secure.lcl.fr/appli/images/eol3/p.gif">
          <a:extLst>
            <a:ext uri="{FF2B5EF4-FFF2-40B4-BE49-F238E27FC236}">
              <a16:creationId xmlns:a16="http://schemas.microsoft.com/office/drawing/2014/main" id="{627A1586-7E58-49EC-ACFE-BCE2DF77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70" name="Image 35069" descr="https://legacy.eurofactor.secure.lcl.fr/appli/images/eol3/p.gif">
          <a:extLst>
            <a:ext uri="{FF2B5EF4-FFF2-40B4-BE49-F238E27FC236}">
              <a16:creationId xmlns:a16="http://schemas.microsoft.com/office/drawing/2014/main" id="{92407BAE-3C6E-4A65-887B-F06BC19DB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71" name="Image 35070" descr="https://legacy.eurofactor.secure.lcl.fr/appli/images/eol3/p.gif">
          <a:extLst>
            <a:ext uri="{FF2B5EF4-FFF2-40B4-BE49-F238E27FC236}">
              <a16:creationId xmlns:a16="http://schemas.microsoft.com/office/drawing/2014/main" id="{1C7396AA-671B-41C6-BB73-FB837EBB2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2" name="Image 35071" descr="https://legacy.eurofactor.secure.lcl.fr/appli/images/eol3/p.gif">
          <a:extLst>
            <a:ext uri="{FF2B5EF4-FFF2-40B4-BE49-F238E27FC236}">
              <a16:creationId xmlns:a16="http://schemas.microsoft.com/office/drawing/2014/main" id="{54DA93C9-01B8-4299-B183-2E7D70C4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3" name="Image 35072" descr="https://legacy.eurofactor.secure.lcl.fr/appli/images/eol3/p.gif">
          <a:extLst>
            <a:ext uri="{FF2B5EF4-FFF2-40B4-BE49-F238E27FC236}">
              <a16:creationId xmlns:a16="http://schemas.microsoft.com/office/drawing/2014/main" id="{69928096-827B-4A84-8B97-FEA4F4735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4" name="Image 35073" descr="https://legacy.eurofactor.secure.lcl.fr/appli/images/eol3/p.gif">
          <a:extLst>
            <a:ext uri="{FF2B5EF4-FFF2-40B4-BE49-F238E27FC236}">
              <a16:creationId xmlns:a16="http://schemas.microsoft.com/office/drawing/2014/main" id="{A48C32FE-5D93-4E92-9791-28674DF8A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5" name="Image 35074" descr="https://legacy.eurofactor.secure.lcl.fr/appli/images/eol3/p.gif">
          <a:extLst>
            <a:ext uri="{FF2B5EF4-FFF2-40B4-BE49-F238E27FC236}">
              <a16:creationId xmlns:a16="http://schemas.microsoft.com/office/drawing/2014/main" id="{4E88CF75-62BD-458D-B8D2-63C92FD1A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6" name="Image 35075" descr="https://legacy.eurofactor.secure.lcl.fr/appli/images/eol3/p.gif">
          <a:extLst>
            <a:ext uri="{FF2B5EF4-FFF2-40B4-BE49-F238E27FC236}">
              <a16:creationId xmlns:a16="http://schemas.microsoft.com/office/drawing/2014/main" id="{DBA6E8F3-787A-4AE1-82B7-4FFBC339F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7" name="Image 35076" descr="https://legacy.eurofactor.secure.lcl.fr/appli/images/eol3/p.gif">
          <a:extLst>
            <a:ext uri="{FF2B5EF4-FFF2-40B4-BE49-F238E27FC236}">
              <a16:creationId xmlns:a16="http://schemas.microsoft.com/office/drawing/2014/main" id="{E09B883E-6773-435B-9F3A-464CF4569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8" name="Image 35077" descr="https://legacy.eurofactor.secure.lcl.fr/appli/images/eol3/p.gif">
          <a:extLst>
            <a:ext uri="{FF2B5EF4-FFF2-40B4-BE49-F238E27FC236}">
              <a16:creationId xmlns:a16="http://schemas.microsoft.com/office/drawing/2014/main" id="{996CF81B-3C27-4F38-A192-5CFB8191E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9" name="Image 35078" descr="https://legacy.eurofactor.secure.lcl.fr/appli/images/eol3/p.gif">
          <a:extLst>
            <a:ext uri="{FF2B5EF4-FFF2-40B4-BE49-F238E27FC236}">
              <a16:creationId xmlns:a16="http://schemas.microsoft.com/office/drawing/2014/main" id="{558AB5DB-CBE5-4F84-92E7-C9CBA42AB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0" name="Image 35079" descr="https://legacy.eurofactor.secure.lcl.fr/appli/images/eol3/p.gif">
          <a:extLst>
            <a:ext uri="{FF2B5EF4-FFF2-40B4-BE49-F238E27FC236}">
              <a16:creationId xmlns:a16="http://schemas.microsoft.com/office/drawing/2014/main" id="{1D8A8054-3928-4A54-B147-5724C389A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1" name="Image 35080" descr="https://legacy.eurofactor.secure.lcl.fr/appli/images/eol3/p.gif">
          <a:extLst>
            <a:ext uri="{FF2B5EF4-FFF2-40B4-BE49-F238E27FC236}">
              <a16:creationId xmlns:a16="http://schemas.microsoft.com/office/drawing/2014/main" id="{21250B04-547B-42C2-AE40-F3B2C1EBC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2" name="Image 35081" descr="https://legacy.eurofactor.secure.lcl.fr/appli/images/eol3/p.gif">
          <a:extLst>
            <a:ext uri="{FF2B5EF4-FFF2-40B4-BE49-F238E27FC236}">
              <a16:creationId xmlns:a16="http://schemas.microsoft.com/office/drawing/2014/main" id="{3CBB7996-575B-486B-96B7-44C486C2A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3" name="Image 35082" descr="https://legacy.eurofactor.secure.lcl.fr/appli/images/eol3/p.gif">
          <a:extLst>
            <a:ext uri="{FF2B5EF4-FFF2-40B4-BE49-F238E27FC236}">
              <a16:creationId xmlns:a16="http://schemas.microsoft.com/office/drawing/2014/main" id="{9181CC0F-DA71-4793-A820-F72403605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4" name="Image 35083" descr="https://legacy.eurofactor.secure.lcl.fr/appli/images/eol3/p.gif">
          <a:extLst>
            <a:ext uri="{FF2B5EF4-FFF2-40B4-BE49-F238E27FC236}">
              <a16:creationId xmlns:a16="http://schemas.microsoft.com/office/drawing/2014/main" id="{C8880C92-F8F3-4417-9826-BC16D4117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5" name="Image 35084" descr="https://legacy.eurofactor.secure.lcl.fr/appli/images/eol3/p.gif">
          <a:extLst>
            <a:ext uri="{FF2B5EF4-FFF2-40B4-BE49-F238E27FC236}">
              <a16:creationId xmlns:a16="http://schemas.microsoft.com/office/drawing/2014/main" id="{98D49C3F-AE6F-42B6-A3DF-388ADFF4F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6" name="Image 35085" descr="https://legacy.eurofactor.secure.lcl.fr/appli/images/eol3/p.gif">
          <a:extLst>
            <a:ext uri="{FF2B5EF4-FFF2-40B4-BE49-F238E27FC236}">
              <a16:creationId xmlns:a16="http://schemas.microsoft.com/office/drawing/2014/main" id="{2B7D2006-A61A-464A-88AB-61394E3A4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7" name="Image 35086" descr="https://legacy.eurofactor.secure.lcl.fr/appli/images/eol3/p.gif">
          <a:extLst>
            <a:ext uri="{FF2B5EF4-FFF2-40B4-BE49-F238E27FC236}">
              <a16:creationId xmlns:a16="http://schemas.microsoft.com/office/drawing/2014/main" id="{B1FF3C1A-22CB-451E-894A-80820019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8" name="Image 35087" descr="https://legacy.eurofactor.secure.lcl.fr/appli/images/eol3/p.gif">
          <a:extLst>
            <a:ext uri="{FF2B5EF4-FFF2-40B4-BE49-F238E27FC236}">
              <a16:creationId xmlns:a16="http://schemas.microsoft.com/office/drawing/2014/main" id="{1522A870-C542-455C-8462-F7519FDB3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9" name="Image 35088" descr="https://legacy.eurofactor.secure.lcl.fr/appli/images/eol3/p.gif">
          <a:extLst>
            <a:ext uri="{FF2B5EF4-FFF2-40B4-BE49-F238E27FC236}">
              <a16:creationId xmlns:a16="http://schemas.microsoft.com/office/drawing/2014/main" id="{12FA00AA-62BF-46F1-AAB0-DE2C677BF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90" name="Image 35089" descr="https://legacy.eurofactor.secure.lcl.fr/appli/images/eol3/p.gif">
          <a:extLst>
            <a:ext uri="{FF2B5EF4-FFF2-40B4-BE49-F238E27FC236}">
              <a16:creationId xmlns:a16="http://schemas.microsoft.com/office/drawing/2014/main" id="{F95A034F-B4A5-4CC3-9372-2000CD54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91" name="Image 35090" descr="https://legacy.eurofactor.secure.lcl.fr/appli/images/eol3/p.gif">
          <a:extLst>
            <a:ext uri="{FF2B5EF4-FFF2-40B4-BE49-F238E27FC236}">
              <a16:creationId xmlns:a16="http://schemas.microsoft.com/office/drawing/2014/main" id="{9CCEFC59-2833-42D5-8B3E-0298442FA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2" name="Image 35091" descr="https://legacy.eurofactor.secure.lcl.fr/appli/images/eol3/p.gif">
          <a:extLst>
            <a:ext uri="{FF2B5EF4-FFF2-40B4-BE49-F238E27FC236}">
              <a16:creationId xmlns:a16="http://schemas.microsoft.com/office/drawing/2014/main" id="{39F94F38-8788-46B3-9174-D1E909831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3" name="Image 35092" descr="https://legacy.eurofactor.secure.lcl.fr/appli/images/eol3/p.gif">
          <a:extLst>
            <a:ext uri="{FF2B5EF4-FFF2-40B4-BE49-F238E27FC236}">
              <a16:creationId xmlns:a16="http://schemas.microsoft.com/office/drawing/2014/main" id="{EFC2967E-1C1D-49E9-A36F-03FC9D8F3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4" name="Image 35093" descr="https://legacy.eurofactor.secure.lcl.fr/appli/images/eol3/p.gif">
          <a:extLst>
            <a:ext uri="{FF2B5EF4-FFF2-40B4-BE49-F238E27FC236}">
              <a16:creationId xmlns:a16="http://schemas.microsoft.com/office/drawing/2014/main" id="{24DAEE80-33E0-4F42-A922-BFF3F2A36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5" name="Image 35094" descr="https://legacy.eurofactor.secure.lcl.fr/appli/images/eol3/p.gif">
          <a:extLst>
            <a:ext uri="{FF2B5EF4-FFF2-40B4-BE49-F238E27FC236}">
              <a16:creationId xmlns:a16="http://schemas.microsoft.com/office/drawing/2014/main" id="{F817ACD0-C5F3-4C5F-8DFC-7E667E370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6" name="Image 35095" descr="https://legacy.eurofactor.secure.lcl.fr/appli/images/eol3/p.gif">
          <a:extLst>
            <a:ext uri="{FF2B5EF4-FFF2-40B4-BE49-F238E27FC236}">
              <a16:creationId xmlns:a16="http://schemas.microsoft.com/office/drawing/2014/main" id="{5F6FECF7-8D0C-48C9-9876-61F934F9C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7" name="Image 35096" descr="https://legacy.eurofactor.secure.lcl.fr/appli/images/eol3/p.gif">
          <a:extLst>
            <a:ext uri="{FF2B5EF4-FFF2-40B4-BE49-F238E27FC236}">
              <a16:creationId xmlns:a16="http://schemas.microsoft.com/office/drawing/2014/main" id="{F8C6470A-816D-44DD-B659-D0008A54E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8" name="Image 35097" descr="https://legacy.eurofactor.secure.lcl.fr/appli/images/eol3/p.gif">
          <a:extLst>
            <a:ext uri="{FF2B5EF4-FFF2-40B4-BE49-F238E27FC236}">
              <a16:creationId xmlns:a16="http://schemas.microsoft.com/office/drawing/2014/main" id="{0628DAAA-7C57-4191-BD55-8052222C3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9" name="Image 35098" descr="https://legacy.eurofactor.secure.lcl.fr/appli/images/eol3/p.gif">
          <a:extLst>
            <a:ext uri="{FF2B5EF4-FFF2-40B4-BE49-F238E27FC236}">
              <a16:creationId xmlns:a16="http://schemas.microsoft.com/office/drawing/2014/main" id="{53C6EC41-9A4D-47AB-81F8-535717B5A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0" name="Image 35099" descr="https://legacy.eurofactor.secure.lcl.fr/appli/images/eol3/p.gif">
          <a:extLst>
            <a:ext uri="{FF2B5EF4-FFF2-40B4-BE49-F238E27FC236}">
              <a16:creationId xmlns:a16="http://schemas.microsoft.com/office/drawing/2014/main" id="{6B6B9222-A0C6-446E-94CC-32E583324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1" name="Image 35100" descr="https://legacy.eurofactor.secure.lcl.fr/appli/images/eol3/p.gif">
          <a:extLst>
            <a:ext uri="{FF2B5EF4-FFF2-40B4-BE49-F238E27FC236}">
              <a16:creationId xmlns:a16="http://schemas.microsoft.com/office/drawing/2014/main" id="{A960F838-5DA9-42DE-A8F9-280749186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2" name="Image 35101" descr="https://legacy.eurofactor.secure.lcl.fr/appli/images/eol3/p.gif">
          <a:extLst>
            <a:ext uri="{FF2B5EF4-FFF2-40B4-BE49-F238E27FC236}">
              <a16:creationId xmlns:a16="http://schemas.microsoft.com/office/drawing/2014/main" id="{68B65EE6-47BB-469F-B1DE-A94A7CA88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3" name="Image 35102" descr="https://legacy.eurofactor.secure.lcl.fr/appli/images/eol3/p.gif">
          <a:extLst>
            <a:ext uri="{FF2B5EF4-FFF2-40B4-BE49-F238E27FC236}">
              <a16:creationId xmlns:a16="http://schemas.microsoft.com/office/drawing/2014/main" id="{4E3E57C2-D6DF-4D41-90F9-3852E1F2E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4" name="Image 35103" descr="https://legacy.eurofactor.secure.lcl.fr/appli/images/eol3/p.gif">
          <a:extLst>
            <a:ext uri="{FF2B5EF4-FFF2-40B4-BE49-F238E27FC236}">
              <a16:creationId xmlns:a16="http://schemas.microsoft.com/office/drawing/2014/main" id="{1D90D16F-A785-407C-9CFE-57C8A34AA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5" name="Image 35104" descr="https://legacy.eurofactor.secure.lcl.fr/appli/images/eol3/p.gif">
          <a:extLst>
            <a:ext uri="{FF2B5EF4-FFF2-40B4-BE49-F238E27FC236}">
              <a16:creationId xmlns:a16="http://schemas.microsoft.com/office/drawing/2014/main" id="{F30F1AAC-0EB3-47DB-B869-8020F9461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6" name="Image 35105" descr="https://legacy.eurofactor.secure.lcl.fr/appli/images/eol3/p.gif">
          <a:extLst>
            <a:ext uri="{FF2B5EF4-FFF2-40B4-BE49-F238E27FC236}">
              <a16:creationId xmlns:a16="http://schemas.microsoft.com/office/drawing/2014/main" id="{CAE27242-7005-4A46-81EB-03B7DF38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7" name="Image 35106" descr="https://legacy.eurofactor.secure.lcl.fr/appli/images/eol3/p.gif">
          <a:extLst>
            <a:ext uri="{FF2B5EF4-FFF2-40B4-BE49-F238E27FC236}">
              <a16:creationId xmlns:a16="http://schemas.microsoft.com/office/drawing/2014/main" id="{1B934CB7-18BD-4A8B-B544-F9DD25214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8" name="Image 35107" descr="https://legacy.eurofactor.secure.lcl.fr/appli/images/eol3/p.gif">
          <a:extLst>
            <a:ext uri="{FF2B5EF4-FFF2-40B4-BE49-F238E27FC236}">
              <a16:creationId xmlns:a16="http://schemas.microsoft.com/office/drawing/2014/main" id="{1EA5ED80-D169-455A-AEED-C79A5E7A0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9" name="Image 35108" descr="https://legacy.eurofactor.secure.lcl.fr/appli/images/eol3/p.gif">
          <a:extLst>
            <a:ext uri="{FF2B5EF4-FFF2-40B4-BE49-F238E27FC236}">
              <a16:creationId xmlns:a16="http://schemas.microsoft.com/office/drawing/2014/main" id="{AB284D55-8EF7-405B-8361-BD7275732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10" name="Image 35109" descr="https://legacy.eurofactor.secure.lcl.fr/appli/images/eol3/p.gif">
          <a:extLst>
            <a:ext uri="{FF2B5EF4-FFF2-40B4-BE49-F238E27FC236}">
              <a16:creationId xmlns:a16="http://schemas.microsoft.com/office/drawing/2014/main" id="{B4CEDA7C-8FF4-4EA2-A360-595D537DB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11" name="Image 35110" descr="https://legacy.eurofactor.secure.lcl.fr/appli/images/eol3/p.gif">
          <a:extLst>
            <a:ext uri="{FF2B5EF4-FFF2-40B4-BE49-F238E27FC236}">
              <a16:creationId xmlns:a16="http://schemas.microsoft.com/office/drawing/2014/main" id="{3B5CBE60-CFF6-408D-9936-03E2B1BA2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2" name="Image 35111" descr="https://legacy.eurofactor.secure.lcl.fr/appli/images/eol3/p.gif">
          <a:extLst>
            <a:ext uri="{FF2B5EF4-FFF2-40B4-BE49-F238E27FC236}">
              <a16:creationId xmlns:a16="http://schemas.microsoft.com/office/drawing/2014/main" id="{69D00C7E-7BBA-4CB5-99B3-26F72931A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3" name="Image 35112" descr="https://legacy.eurofactor.secure.lcl.fr/appli/images/eol3/p.gif">
          <a:extLst>
            <a:ext uri="{FF2B5EF4-FFF2-40B4-BE49-F238E27FC236}">
              <a16:creationId xmlns:a16="http://schemas.microsoft.com/office/drawing/2014/main" id="{F7047B6C-2F89-40E2-A64A-F59B8C3B8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4" name="Image 35113" descr="https://legacy.eurofactor.secure.lcl.fr/appli/images/eol3/p.gif">
          <a:extLst>
            <a:ext uri="{FF2B5EF4-FFF2-40B4-BE49-F238E27FC236}">
              <a16:creationId xmlns:a16="http://schemas.microsoft.com/office/drawing/2014/main" id="{30DDC499-4013-4572-8530-623CAD273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5" name="Image 35114" descr="https://legacy.eurofactor.secure.lcl.fr/appli/images/eol3/p.gif">
          <a:extLst>
            <a:ext uri="{FF2B5EF4-FFF2-40B4-BE49-F238E27FC236}">
              <a16:creationId xmlns:a16="http://schemas.microsoft.com/office/drawing/2014/main" id="{FFAC327E-451C-4AC0-A8E6-AF806130A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6" name="Image 35115" descr="https://legacy.eurofactor.secure.lcl.fr/appli/images/eol3/p.gif">
          <a:extLst>
            <a:ext uri="{FF2B5EF4-FFF2-40B4-BE49-F238E27FC236}">
              <a16:creationId xmlns:a16="http://schemas.microsoft.com/office/drawing/2014/main" id="{505F8CAC-3963-4375-A41D-347DB2607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7" name="Image 35116" descr="https://legacy.eurofactor.secure.lcl.fr/appli/images/eol3/p.gif">
          <a:extLst>
            <a:ext uri="{FF2B5EF4-FFF2-40B4-BE49-F238E27FC236}">
              <a16:creationId xmlns:a16="http://schemas.microsoft.com/office/drawing/2014/main" id="{021A6E91-56C5-4675-823B-44046ACF6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8" name="Image 35117" descr="https://legacy.eurofactor.secure.lcl.fr/appli/images/eol3/p.gif">
          <a:extLst>
            <a:ext uri="{FF2B5EF4-FFF2-40B4-BE49-F238E27FC236}">
              <a16:creationId xmlns:a16="http://schemas.microsoft.com/office/drawing/2014/main" id="{61DF6031-9D33-46F9-84E3-231AE7C4C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9" name="Image 35118" descr="https://legacy.eurofactor.secure.lcl.fr/appli/images/eol3/p.gif">
          <a:extLst>
            <a:ext uri="{FF2B5EF4-FFF2-40B4-BE49-F238E27FC236}">
              <a16:creationId xmlns:a16="http://schemas.microsoft.com/office/drawing/2014/main" id="{B9AB4089-ED1A-4DB3-ABAD-0C84616C8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0" name="Image 35119" descr="https://legacy.eurofactor.secure.lcl.fr/appli/images/eol3/p.gif">
          <a:extLst>
            <a:ext uri="{FF2B5EF4-FFF2-40B4-BE49-F238E27FC236}">
              <a16:creationId xmlns:a16="http://schemas.microsoft.com/office/drawing/2014/main" id="{300CEA9F-07DA-4DDB-96A4-238FDB87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1" name="Image 35120" descr="https://legacy.eurofactor.secure.lcl.fr/appli/images/eol3/p.gif">
          <a:extLst>
            <a:ext uri="{FF2B5EF4-FFF2-40B4-BE49-F238E27FC236}">
              <a16:creationId xmlns:a16="http://schemas.microsoft.com/office/drawing/2014/main" id="{CAF420D2-D792-4F1B-BE39-8FA6472FE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2" name="Image 35121" descr="https://legacy.eurofactor.secure.lcl.fr/appli/images/eol3/p.gif">
          <a:extLst>
            <a:ext uri="{FF2B5EF4-FFF2-40B4-BE49-F238E27FC236}">
              <a16:creationId xmlns:a16="http://schemas.microsoft.com/office/drawing/2014/main" id="{CCCBBBDE-63FF-4BBD-92CB-3E4B3C70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3" name="Image 35122" descr="https://legacy.eurofactor.secure.lcl.fr/appli/images/eol3/p.gif">
          <a:extLst>
            <a:ext uri="{FF2B5EF4-FFF2-40B4-BE49-F238E27FC236}">
              <a16:creationId xmlns:a16="http://schemas.microsoft.com/office/drawing/2014/main" id="{5138AEFD-5D24-45FF-9DCB-A1D5FBCB7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4" name="Image 35123" descr="https://legacy.eurofactor.secure.lcl.fr/appli/images/eol3/p.gif">
          <a:extLst>
            <a:ext uri="{FF2B5EF4-FFF2-40B4-BE49-F238E27FC236}">
              <a16:creationId xmlns:a16="http://schemas.microsoft.com/office/drawing/2014/main" id="{4DBD69AB-55A9-4F7B-B2BE-1CD9A3842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5" name="Image 35124" descr="https://legacy.eurofactor.secure.lcl.fr/appli/images/eol3/p.gif">
          <a:extLst>
            <a:ext uri="{FF2B5EF4-FFF2-40B4-BE49-F238E27FC236}">
              <a16:creationId xmlns:a16="http://schemas.microsoft.com/office/drawing/2014/main" id="{B1D7232A-10D7-4197-9B7B-1F90B8319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6" name="Image 35125" descr="https://legacy.eurofactor.secure.lcl.fr/appli/images/eol3/p.gif">
          <a:extLst>
            <a:ext uri="{FF2B5EF4-FFF2-40B4-BE49-F238E27FC236}">
              <a16:creationId xmlns:a16="http://schemas.microsoft.com/office/drawing/2014/main" id="{A74C2747-B05D-4E77-A546-6A9EF9A2E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7" name="Image 35126" descr="https://legacy.eurofactor.secure.lcl.fr/appli/images/eol3/p.gif">
          <a:extLst>
            <a:ext uri="{FF2B5EF4-FFF2-40B4-BE49-F238E27FC236}">
              <a16:creationId xmlns:a16="http://schemas.microsoft.com/office/drawing/2014/main" id="{DAD98495-CD2C-4994-86B0-09AE56069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8" name="Image 35127" descr="https://legacy.eurofactor.secure.lcl.fr/appli/images/eol3/p.gif">
          <a:extLst>
            <a:ext uri="{FF2B5EF4-FFF2-40B4-BE49-F238E27FC236}">
              <a16:creationId xmlns:a16="http://schemas.microsoft.com/office/drawing/2014/main" id="{E569DC8C-81F1-4836-ABDF-569905A84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9" name="Image 35128" descr="https://legacy.eurofactor.secure.lcl.fr/appli/images/eol3/p.gif">
          <a:extLst>
            <a:ext uri="{FF2B5EF4-FFF2-40B4-BE49-F238E27FC236}">
              <a16:creationId xmlns:a16="http://schemas.microsoft.com/office/drawing/2014/main" id="{C062C459-59C0-4282-B74D-159F61FD7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30" name="Image 35129" descr="https://legacy.eurofactor.secure.lcl.fr/appli/images/eol3/p.gif">
          <a:extLst>
            <a:ext uri="{FF2B5EF4-FFF2-40B4-BE49-F238E27FC236}">
              <a16:creationId xmlns:a16="http://schemas.microsoft.com/office/drawing/2014/main" id="{FEC9A5B0-7048-47BE-9C6E-B4650E348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31" name="Image 35130" descr="https://legacy.eurofactor.secure.lcl.fr/appli/images/eol3/p.gif">
          <a:extLst>
            <a:ext uri="{FF2B5EF4-FFF2-40B4-BE49-F238E27FC236}">
              <a16:creationId xmlns:a16="http://schemas.microsoft.com/office/drawing/2014/main" id="{87307820-C7DB-415D-8BFD-5170A7A8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2" name="Image 35131" descr="https://legacy.eurofactor.secure.lcl.fr/appli/images/eol3/p.gif">
          <a:extLst>
            <a:ext uri="{FF2B5EF4-FFF2-40B4-BE49-F238E27FC236}">
              <a16:creationId xmlns:a16="http://schemas.microsoft.com/office/drawing/2014/main" id="{7BA2461F-2A5A-4AAC-8ECC-E1B617282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3" name="Image 35132" descr="https://legacy.eurofactor.secure.lcl.fr/appli/images/eol3/p.gif">
          <a:extLst>
            <a:ext uri="{FF2B5EF4-FFF2-40B4-BE49-F238E27FC236}">
              <a16:creationId xmlns:a16="http://schemas.microsoft.com/office/drawing/2014/main" id="{E8DE611C-9DBA-4DAD-BC95-557693521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4" name="Image 35133" descr="https://legacy.eurofactor.secure.lcl.fr/appli/images/eol3/p.gif">
          <a:extLst>
            <a:ext uri="{FF2B5EF4-FFF2-40B4-BE49-F238E27FC236}">
              <a16:creationId xmlns:a16="http://schemas.microsoft.com/office/drawing/2014/main" id="{4C213393-6467-4533-BDDD-0E95E0B37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5" name="Image 35134" descr="https://legacy.eurofactor.secure.lcl.fr/appli/images/eol3/p.gif">
          <a:extLst>
            <a:ext uri="{FF2B5EF4-FFF2-40B4-BE49-F238E27FC236}">
              <a16:creationId xmlns:a16="http://schemas.microsoft.com/office/drawing/2014/main" id="{FBBCE651-A3A0-4192-9532-9BB1D97BB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6" name="Image 35135" descr="https://legacy.eurofactor.secure.lcl.fr/appli/images/eol3/p.gif">
          <a:extLst>
            <a:ext uri="{FF2B5EF4-FFF2-40B4-BE49-F238E27FC236}">
              <a16:creationId xmlns:a16="http://schemas.microsoft.com/office/drawing/2014/main" id="{05E0D54D-D6E4-4BC1-AFC6-64C801B8A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7" name="Image 35136" descr="https://legacy.eurofactor.secure.lcl.fr/appli/images/eol3/p.gif">
          <a:extLst>
            <a:ext uri="{FF2B5EF4-FFF2-40B4-BE49-F238E27FC236}">
              <a16:creationId xmlns:a16="http://schemas.microsoft.com/office/drawing/2014/main" id="{23C81C71-6BF9-4DC9-9A98-DD4BA1F2C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8" name="Image 35137" descr="https://legacy.eurofactor.secure.lcl.fr/appli/images/eol3/p.gif">
          <a:extLst>
            <a:ext uri="{FF2B5EF4-FFF2-40B4-BE49-F238E27FC236}">
              <a16:creationId xmlns:a16="http://schemas.microsoft.com/office/drawing/2014/main" id="{82C576DE-0C04-4F9A-85D8-FA3C75E7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9" name="Image 35138" descr="https://legacy.eurofactor.secure.lcl.fr/appli/images/eol3/p.gif">
          <a:extLst>
            <a:ext uri="{FF2B5EF4-FFF2-40B4-BE49-F238E27FC236}">
              <a16:creationId xmlns:a16="http://schemas.microsoft.com/office/drawing/2014/main" id="{B3533631-FF06-40A3-AB07-7F520CE77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0" name="Image 35139" descr="https://legacy.eurofactor.secure.lcl.fr/appli/images/eol3/p.gif">
          <a:extLst>
            <a:ext uri="{FF2B5EF4-FFF2-40B4-BE49-F238E27FC236}">
              <a16:creationId xmlns:a16="http://schemas.microsoft.com/office/drawing/2014/main" id="{7E43D1A8-8CFA-4AEB-824E-4D5D1F2F6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1" name="Image 35140" descr="https://legacy.eurofactor.secure.lcl.fr/appli/images/eol3/p.gif">
          <a:extLst>
            <a:ext uri="{FF2B5EF4-FFF2-40B4-BE49-F238E27FC236}">
              <a16:creationId xmlns:a16="http://schemas.microsoft.com/office/drawing/2014/main" id="{3095D1F7-5AA6-4FEB-9F0C-377E670F9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2" name="Image 35141" descr="https://legacy.eurofactor.secure.lcl.fr/appli/images/eol3/p.gif">
          <a:extLst>
            <a:ext uri="{FF2B5EF4-FFF2-40B4-BE49-F238E27FC236}">
              <a16:creationId xmlns:a16="http://schemas.microsoft.com/office/drawing/2014/main" id="{2EA048D0-2310-4F09-B52D-70793B2CF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3" name="Image 35142" descr="https://legacy.eurofactor.secure.lcl.fr/appli/images/eol3/p.gif">
          <a:extLst>
            <a:ext uri="{FF2B5EF4-FFF2-40B4-BE49-F238E27FC236}">
              <a16:creationId xmlns:a16="http://schemas.microsoft.com/office/drawing/2014/main" id="{10E6703B-D799-47F2-AC24-9C35E6F60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4" name="Image 35143" descr="https://legacy.eurofactor.secure.lcl.fr/appli/images/eol3/p.gif">
          <a:extLst>
            <a:ext uri="{FF2B5EF4-FFF2-40B4-BE49-F238E27FC236}">
              <a16:creationId xmlns:a16="http://schemas.microsoft.com/office/drawing/2014/main" id="{9F50C234-7582-45D3-B9CE-5F7FDDBF3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5" name="Image 35144" descr="https://legacy.eurofactor.secure.lcl.fr/appli/images/eol3/p.gif">
          <a:extLst>
            <a:ext uri="{FF2B5EF4-FFF2-40B4-BE49-F238E27FC236}">
              <a16:creationId xmlns:a16="http://schemas.microsoft.com/office/drawing/2014/main" id="{D174F211-315E-47C8-8D22-408F4603A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6" name="Image 35145" descr="https://legacy.eurofactor.secure.lcl.fr/appli/images/eol3/p.gif">
          <a:extLst>
            <a:ext uri="{FF2B5EF4-FFF2-40B4-BE49-F238E27FC236}">
              <a16:creationId xmlns:a16="http://schemas.microsoft.com/office/drawing/2014/main" id="{7587F313-380A-4BE6-BAF3-B2C08AB3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7" name="Image 35146" descr="https://legacy.eurofactor.secure.lcl.fr/appli/images/eol3/p.gif">
          <a:extLst>
            <a:ext uri="{FF2B5EF4-FFF2-40B4-BE49-F238E27FC236}">
              <a16:creationId xmlns:a16="http://schemas.microsoft.com/office/drawing/2014/main" id="{0C38C51D-2A78-4445-8259-9A306A86E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8" name="Image 35147" descr="https://legacy.eurofactor.secure.lcl.fr/appli/images/eol3/p.gif">
          <a:extLst>
            <a:ext uri="{FF2B5EF4-FFF2-40B4-BE49-F238E27FC236}">
              <a16:creationId xmlns:a16="http://schemas.microsoft.com/office/drawing/2014/main" id="{7BDD1E83-5F59-40E2-A14D-E0B319E23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9" name="Image 35148" descr="https://legacy.eurofactor.secure.lcl.fr/appli/images/eol3/p.gif">
          <a:extLst>
            <a:ext uri="{FF2B5EF4-FFF2-40B4-BE49-F238E27FC236}">
              <a16:creationId xmlns:a16="http://schemas.microsoft.com/office/drawing/2014/main" id="{74191BDC-1D10-4901-882C-35348A84A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50" name="Image 35149" descr="https://legacy.eurofactor.secure.lcl.fr/appli/images/eol3/p.gif">
          <a:extLst>
            <a:ext uri="{FF2B5EF4-FFF2-40B4-BE49-F238E27FC236}">
              <a16:creationId xmlns:a16="http://schemas.microsoft.com/office/drawing/2014/main" id="{6E0F2F89-008C-4469-A067-182E8E43A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51" name="Image 35150" descr="https://legacy.eurofactor.secure.lcl.fr/appli/images/eol3/p.gif">
          <a:extLst>
            <a:ext uri="{FF2B5EF4-FFF2-40B4-BE49-F238E27FC236}">
              <a16:creationId xmlns:a16="http://schemas.microsoft.com/office/drawing/2014/main" id="{712E93CD-6D95-44B5-A6EB-D4CF1A619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2" name="Image 35151" descr="https://legacy.eurofactor.secure.lcl.fr/appli/images/eol3/p.gif">
          <a:extLst>
            <a:ext uri="{FF2B5EF4-FFF2-40B4-BE49-F238E27FC236}">
              <a16:creationId xmlns:a16="http://schemas.microsoft.com/office/drawing/2014/main" id="{CCC68F91-5D1E-4AC2-B448-F68DB8D82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3" name="Image 35152" descr="https://legacy.eurofactor.secure.lcl.fr/appli/images/eol3/p.gif">
          <a:extLst>
            <a:ext uri="{FF2B5EF4-FFF2-40B4-BE49-F238E27FC236}">
              <a16:creationId xmlns:a16="http://schemas.microsoft.com/office/drawing/2014/main" id="{924BDC93-670A-4AEB-930C-3C6861277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4" name="Image 35153" descr="https://legacy.eurofactor.secure.lcl.fr/appli/images/eol3/p.gif">
          <a:extLst>
            <a:ext uri="{FF2B5EF4-FFF2-40B4-BE49-F238E27FC236}">
              <a16:creationId xmlns:a16="http://schemas.microsoft.com/office/drawing/2014/main" id="{BE87A282-C0A3-4194-B3AA-96401C9FA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5" name="Image 35154" descr="https://legacy.eurofactor.secure.lcl.fr/appli/images/eol3/p.gif">
          <a:extLst>
            <a:ext uri="{FF2B5EF4-FFF2-40B4-BE49-F238E27FC236}">
              <a16:creationId xmlns:a16="http://schemas.microsoft.com/office/drawing/2014/main" id="{21B7D2F7-290D-458A-9A27-D17241D55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6" name="Image 35155" descr="https://legacy.eurofactor.secure.lcl.fr/appli/images/eol3/p.gif">
          <a:extLst>
            <a:ext uri="{FF2B5EF4-FFF2-40B4-BE49-F238E27FC236}">
              <a16:creationId xmlns:a16="http://schemas.microsoft.com/office/drawing/2014/main" id="{307F578E-A547-48E2-A932-F2116577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7" name="Image 35156" descr="https://legacy.eurofactor.secure.lcl.fr/appli/images/eol3/p.gif">
          <a:extLst>
            <a:ext uri="{FF2B5EF4-FFF2-40B4-BE49-F238E27FC236}">
              <a16:creationId xmlns:a16="http://schemas.microsoft.com/office/drawing/2014/main" id="{82A7E2C0-00B8-4277-B084-AB601C10A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8" name="Image 35157" descr="https://legacy.eurofactor.secure.lcl.fr/appli/images/eol3/p.gif">
          <a:extLst>
            <a:ext uri="{FF2B5EF4-FFF2-40B4-BE49-F238E27FC236}">
              <a16:creationId xmlns:a16="http://schemas.microsoft.com/office/drawing/2014/main" id="{4C4F7271-4484-44A1-A4A3-D213F1560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9" name="Image 35158" descr="https://legacy.eurofactor.secure.lcl.fr/appli/images/eol3/p.gif">
          <a:extLst>
            <a:ext uri="{FF2B5EF4-FFF2-40B4-BE49-F238E27FC236}">
              <a16:creationId xmlns:a16="http://schemas.microsoft.com/office/drawing/2014/main" id="{7335E40B-E198-4EAB-93D0-F57EA49E7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0" name="Image 35159" descr="https://legacy.eurofactor.secure.lcl.fr/appli/images/eol3/p.gif">
          <a:extLst>
            <a:ext uri="{FF2B5EF4-FFF2-40B4-BE49-F238E27FC236}">
              <a16:creationId xmlns:a16="http://schemas.microsoft.com/office/drawing/2014/main" id="{964C8E38-1608-48A0-94F2-BEA045251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1" name="Image 35160" descr="https://legacy.eurofactor.secure.lcl.fr/appli/images/eol3/p.gif">
          <a:extLst>
            <a:ext uri="{FF2B5EF4-FFF2-40B4-BE49-F238E27FC236}">
              <a16:creationId xmlns:a16="http://schemas.microsoft.com/office/drawing/2014/main" id="{E6F2AD50-20FA-49E4-A89B-FE397C8A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2" name="Image 35161" descr="https://legacy.eurofactor.secure.lcl.fr/appli/images/eol3/p.gif">
          <a:extLst>
            <a:ext uri="{FF2B5EF4-FFF2-40B4-BE49-F238E27FC236}">
              <a16:creationId xmlns:a16="http://schemas.microsoft.com/office/drawing/2014/main" id="{CFF8144D-ED0A-4265-A20A-F78475DCF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3" name="Image 35162" descr="https://legacy.eurofactor.secure.lcl.fr/appli/images/eol3/p.gif">
          <a:extLst>
            <a:ext uri="{FF2B5EF4-FFF2-40B4-BE49-F238E27FC236}">
              <a16:creationId xmlns:a16="http://schemas.microsoft.com/office/drawing/2014/main" id="{9CA086C5-AE7A-4014-9940-EB2F2DB8C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4" name="Image 35163" descr="https://legacy.eurofactor.secure.lcl.fr/appli/images/eol3/p.gif">
          <a:extLst>
            <a:ext uri="{FF2B5EF4-FFF2-40B4-BE49-F238E27FC236}">
              <a16:creationId xmlns:a16="http://schemas.microsoft.com/office/drawing/2014/main" id="{C4567417-FE0A-4187-8E6B-681162BDC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5" name="Image 35164" descr="https://legacy.eurofactor.secure.lcl.fr/appli/images/eol3/p.gif">
          <a:extLst>
            <a:ext uri="{FF2B5EF4-FFF2-40B4-BE49-F238E27FC236}">
              <a16:creationId xmlns:a16="http://schemas.microsoft.com/office/drawing/2014/main" id="{09802C34-7771-48D5-860A-A4C048C0C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6" name="Image 35165" descr="https://legacy.eurofactor.secure.lcl.fr/appli/images/eol3/p.gif">
          <a:extLst>
            <a:ext uri="{FF2B5EF4-FFF2-40B4-BE49-F238E27FC236}">
              <a16:creationId xmlns:a16="http://schemas.microsoft.com/office/drawing/2014/main" id="{40E3C8AB-8AE7-4AA2-BA76-95F4080C6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7" name="Image 35166" descr="https://legacy.eurofactor.secure.lcl.fr/appli/images/eol3/p.gif">
          <a:extLst>
            <a:ext uri="{FF2B5EF4-FFF2-40B4-BE49-F238E27FC236}">
              <a16:creationId xmlns:a16="http://schemas.microsoft.com/office/drawing/2014/main" id="{5BE27953-DC7E-4F34-810C-96B1502DB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8" name="Image 35167" descr="https://legacy.eurofactor.secure.lcl.fr/appli/images/eol3/p.gif">
          <a:extLst>
            <a:ext uri="{FF2B5EF4-FFF2-40B4-BE49-F238E27FC236}">
              <a16:creationId xmlns:a16="http://schemas.microsoft.com/office/drawing/2014/main" id="{7C148B54-AC08-48EC-9287-57F58A54D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9" name="Image 35168" descr="https://legacy.eurofactor.secure.lcl.fr/appli/images/eol3/p.gif">
          <a:extLst>
            <a:ext uri="{FF2B5EF4-FFF2-40B4-BE49-F238E27FC236}">
              <a16:creationId xmlns:a16="http://schemas.microsoft.com/office/drawing/2014/main" id="{9DCBA6D5-F854-451F-AAE3-8D91BE14F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70" name="Image 35169" descr="https://legacy.eurofactor.secure.lcl.fr/appli/images/eol3/p.gif">
          <a:extLst>
            <a:ext uri="{FF2B5EF4-FFF2-40B4-BE49-F238E27FC236}">
              <a16:creationId xmlns:a16="http://schemas.microsoft.com/office/drawing/2014/main" id="{E012B179-E2FC-4158-89C0-425B782F3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71" name="Image 35170" descr="https://legacy.eurofactor.secure.lcl.fr/appli/images/eol3/p.gif">
          <a:extLst>
            <a:ext uri="{FF2B5EF4-FFF2-40B4-BE49-F238E27FC236}">
              <a16:creationId xmlns:a16="http://schemas.microsoft.com/office/drawing/2014/main" id="{D4A9A300-90D3-4556-B132-B0B9B7BEF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2" name="Image 35171" descr="https://legacy.eurofactor.secure.lcl.fr/appli/images/eol3/p.gif">
          <a:extLst>
            <a:ext uri="{FF2B5EF4-FFF2-40B4-BE49-F238E27FC236}">
              <a16:creationId xmlns:a16="http://schemas.microsoft.com/office/drawing/2014/main" id="{E150A841-7609-46BC-A41A-C93B6FCCD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3" name="Image 35172" descr="https://legacy.eurofactor.secure.lcl.fr/appli/images/eol3/p.gif">
          <a:extLst>
            <a:ext uri="{FF2B5EF4-FFF2-40B4-BE49-F238E27FC236}">
              <a16:creationId xmlns:a16="http://schemas.microsoft.com/office/drawing/2014/main" id="{2A3D7390-8172-404B-97A6-9C987A75A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4" name="Image 35173" descr="https://legacy.eurofactor.secure.lcl.fr/appli/images/eol3/p.gif">
          <a:extLst>
            <a:ext uri="{FF2B5EF4-FFF2-40B4-BE49-F238E27FC236}">
              <a16:creationId xmlns:a16="http://schemas.microsoft.com/office/drawing/2014/main" id="{5B0C801B-19F0-47A0-A60E-A67A96E0A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5" name="Image 35174" descr="https://legacy.eurofactor.secure.lcl.fr/appli/images/eol3/p.gif">
          <a:extLst>
            <a:ext uri="{FF2B5EF4-FFF2-40B4-BE49-F238E27FC236}">
              <a16:creationId xmlns:a16="http://schemas.microsoft.com/office/drawing/2014/main" id="{EFF2EE08-68CB-43FA-A620-8D2DB4675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6" name="Image 35175" descr="https://legacy.eurofactor.secure.lcl.fr/appli/images/eol3/p.gif">
          <a:extLst>
            <a:ext uri="{FF2B5EF4-FFF2-40B4-BE49-F238E27FC236}">
              <a16:creationId xmlns:a16="http://schemas.microsoft.com/office/drawing/2014/main" id="{934EF085-0C21-4FDA-9938-416E834D0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7" name="Image 35176" descr="https://legacy.eurofactor.secure.lcl.fr/appli/images/eol3/p.gif">
          <a:extLst>
            <a:ext uri="{FF2B5EF4-FFF2-40B4-BE49-F238E27FC236}">
              <a16:creationId xmlns:a16="http://schemas.microsoft.com/office/drawing/2014/main" id="{08694B3A-B0D2-4C33-8334-2820B2E0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8" name="Image 35177" descr="https://legacy.eurofactor.secure.lcl.fr/appli/images/eol3/p.gif">
          <a:extLst>
            <a:ext uri="{FF2B5EF4-FFF2-40B4-BE49-F238E27FC236}">
              <a16:creationId xmlns:a16="http://schemas.microsoft.com/office/drawing/2014/main" id="{E38FAEF0-247D-4245-A66B-4C730064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9" name="Image 35178" descr="https://legacy.eurofactor.secure.lcl.fr/appli/images/eol3/p.gif">
          <a:extLst>
            <a:ext uri="{FF2B5EF4-FFF2-40B4-BE49-F238E27FC236}">
              <a16:creationId xmlns:a16="http://schemas.microsoft.com/office/drawing/2014/main" id="{20AC64B0-7014-4B32-AAC4-6EC48C043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0" name="Image 35179" descr="https://legacy.eurofactor.secure.lcl.fr/appli/images/eol3/p.gif">
          <a:extLst>
            <a:ext uri="{FF2B5EF4-FFF2-40B4-BE49-F238E27FC236}">
              <a16:creationId xmlns:a16="http://schemas.microsoft.com/office/drawing/2014/main" id="{EDA075D7-529B-4C0B-B485-1C21B9E23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1" name="Image 35180" descr="https://legacy.eurofactor.secure.lcl.fr/appli/images/eol3/p.gif">
          <a:extLst>
            <a:ext uri="{FF2B5EF4-FFF2-40B4-BE49-F238E27FC236}">
              <a16:creationId xmlns:a16="http://schemas.microsoft.com/office/drawing/2014/main" id="{0F6367BB-CAE5-4D89-83FD-2AC610B4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2" name="Image 35181" descr="https://legacy.eurofactor.secure.lcl.fr/appli/images/eol3/p.gif">
          <a:extLst>
            <a:ext uri="{FF2B5EF4-FFF2-40B4-BE49-F238E27FC236}">
              <a16:creationId xmlns:a16="http://schemas.microsoft.com/office/drawing/2014/main" id="{6387A2AF-B108-4A9D-9871-AAF99E146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3" name="Image 35182" descr="https://legacy.eurofactor.secure.lcl.fr/appli/images/eol3/p.gif">
          <a:extLst>
            <a:ext uri="{FF2B5EF4-FFF2-40B4-BE49-F238E27FC236}">
              <a16:creationId xmlns:a16="http://schemas.microsoft.com/office/drawing/2014/main" id="{12F4E271-80C9-4FD2-877A-E0E01A0BB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4" name="Image 35183" descr="https://legacy.eurofactor.secure.lcl.fr/appli/images/eol3/p.gif">
          <a:extLst>
            <a:ext uri="{FF2B5EF4-FFF2-40B4-BE49-F238E27FC236}">
              <a16:creationId xmlns:a16="http://schemas.microsoft.com/office/drawing/2014/main" id="{0E80F535-DFBD-430F-AC96-1EED99826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5" name="Image 35184" descr="https://legacy.eurofactor.secure.lcl.fr/appli/images/eol3/p.gif">
          <a:extLst>
            <a:ext uri="{FF2B5EF4-FFF2-40B4-BE49-F238E27FC236}">
              <a16:creationId xmlns:a16="http://schemas.microsoft.com/office/drawing/2014/main" id="{D504DD9D-8529-4813-B05D-40293E08F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6" name="Image 35185" descr="https://legacy.eurofactor.secure.lcl.fr/appli/images/eol3/p.gif">
          <a:extLst>
            <a:ext uri="{FF2B5EF4-FFF2-40B4-BE49-F238E27FC236}">
              <a16:creationId xmlns:a16="http://schemas.microsoft.com/office/drawing/2014/main" id="{3C7172CE-A015-46EB-983E-B6AB86787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7" name="Image 35186" descr="https://legacy.eurofactor.secure.lcl.fr/appli/images/eol3/p.gif">
          <a:extLst>
            <a:ext uri="{FF2B5EF4-FFF2-40B4-BE49-F238E27FC236}">
              <a16:creationId xmlns:a16="http://schemas.microsoft.com/office/drawing/2014/main" id="{906C06A9-E93A-4FDF-827C-114F2BF16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8" name="Image 35187" descr="https://legacy.eurofactor.secure.lcl.fr/appli/images/eol3/p.gif">
          <a:extLst>
            <a:ext uri="{FF2B5EF4-FFF2-40B4-BE49-F238E27FC236}">
              <a16:creationId xmlns:a16="http://schemas.microsoft.com/office/drawing/2014/main" id="{EF1BCB66-B896-4306-B833-79833EF56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9" name="Image 35188" descr="https://legacy.eurofactor.secure.lcl.fr/appli/images/eol3/p.gif">
          <a:extLst>
            <a:ext uri="{FF2B5EF4-FFF2-40B4-BE49-F238E27FC236}">
              <a16:creationId xmlns:a16="http://schemas.microsoft.com/office/drawing/2014/main" id="{39C8D9A9-D6DD-4A9A-9C1D-09DF6B37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90" name="Image 35189" descr="https://legacy.eurofactor.secure.lcl.fr/appli/images/eol3/p.gif">
          <a:extLst>
            <a:ext uri="{FF2B5EF4-FFF2-40B4-BE49-F238E27FC236}">
              <a16:creationId xmlns:a16="http://schemas.microsoft.com/office/drawing/2014/main" id="{E6609BF6-2149-41B3-956E-102E69CB1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91" name="Image 35190" descr="https://legacy.eurofactor.secure.lcl.fr/appli/images/eol3/p.gif">
          <a:extLst>
            <a:ext uri="{FF2B5EF4-FFF2-40B4-BE49-F238E27FC236}">
              <a16:creationId xmlns:a16="http://schemas.microsoft.com/office/drawing/2014/main" id="{66E9B3A5-0748-4449-9D7C-E83123D7F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2" name="Image 35191" descr="https://legacy.eurofactor.secure.lcl.fr/appli/images/eol3/p.gif">
          <a:extLst>
            <a:ext uri="{FF2B5EF4-FFF2-40B4-BE49-F238E27FC236}">
              <a16:creationId xmlns:a16="http://schemas.microsoft.com/office/drawing/2014/main" id="{1584027A-86F1-4ACD-9158-41D5CC9F4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3" name="Image 35192" descr="https://legacy.eurofactor.secure.lcl.fr/appli/images/eol3/p.gif">
          <a:extLst>
            <a:ext uri="{FF2B5EF4-FFF2-40B4-BE49-F238E27FC236}">
              <a16:creationId xmlns:a16="http://schemas.microsoft.com/office/drawing/2014/main" id="{E5E8C224-F997-44BC-85C8-1514B83DB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4" name="Image 35193" descr="https://legacy.eurofactor.secure.lcl.fr/appli/images/eol3/p.gif">
          <a:extLst>
            <a:ext uri="{FF2B5EF4-FFF2-40B4-BE49-F238E27FC236}">
              <a16:creationId xmlns:a16="http://schemas.microsoft.com/office/drawing/2014/main" id="{DC746EE2-4FEB-4FFA-9540-8C10F3C9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5" name="Image 35194" descr="https://legacy.eurofactor.secure.lcl.fr/appli/images/eol3/p.gif">
          <a:extLst>
            <a:ext uri="{FF2B5EF4-FFF2-40B4-BE49-F238E27FC236}">
              <a16:creationId xmlns:a16="http://schemas.microsoft.com/office/drawing/2014/main" id="{444CFB38-EE2C-45CA-86B8-9DB800D6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6" name="Image 35195" descr="https://legacy.eurofactor.secure.lcl.fr/appli/images/eol3/p.gif">
          <a:extLst>
            <a:ext uri="{FF2B5EF4-FFF2-40B4-BE49-F238E27FC236}">
              <a16:creationId xmlns:a16="http://schemas.microsoft.com/office/drawing/2014/main" id="{F3F19212-CA10-486B-81DA-1D047DABA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7" name="Image 35196" descr="https://legacy.eurofactor.secure.lcl.fr/appli/images/eol3/p.gif">
          <a:extLst>
            <a:ext uri="{FF2B5EF4-FFF2-40B4-BE49-F238E27FC236}">
              <a16:creationId xmlns:a16="http://schemas.microsoft.com/office/drawing/2014/main" id="{431E750A-EE0F-45B4-8746-374A7BF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8" name="Image 35197" descr="https://legacy.eurofactor.secure.lcl.fr/appli/images/eol3/p.gif">
          <a:extLst>
            <a:ext uri="{FF2B5EF4-FFF2-40B4-BE49-F238E27FC236}">
              <a16:creationId xmlns:a16="http://schemas.microsoft.com/office/drawing/2014/main" id="{A0CE3107-C502-46EC-BC7D-71FF18BFE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9" name="Image 35198" descr="https://legacy.eurofactor.secure.lcl.fr/appli/images/eol3/p.gif">
          <a:extLst>
            <a:ext uri="{FF2B5EF4-FFF2-40B4-BE49-F238E27FC236}">
              <a16:creationId xmlns:a16="http://schemas.microsoft.com/office/drawing/2014/main" id="{651C9623-5F67-4EBB-97A3-53B1C4BC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0" name="Image 35199" descr="https://legacy.eurofactor.secure.lcl.fr/appli/images/eol3/p.gif">
          <a:extLst>
            <a:ext uri="{FF2B5EF4-FFF2-40B4-BE49-F238E27FC236}">
              <a16:creationId xmlns:a16="http://schemas.microsoft.com/office/drawing/2014/main" id="{EDEB1631-2475-4CB0-B5FB-65B674D4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1" name="Image 35200" descr="https://legacy.eurofactor.secure.lcl.fr/appli/images/eol3/p.gif">
          <a:extLst>
            <a:ext uri="{FF2B5EF4-FFF2-40B4-BE49-F238E27FC236}">
              <a16:creationId xmlns:a16="http://schemas.microsoft.com/office/drawing/2014/main" id="{EF98916F-9C86-494F-8DC9-2E08F41F9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2" name="Image 35201" descr="https://legacy.eurofactor.secure.lcl.fr/appli/images/eol3/p.gif">
          <a:extLst>
            <a:ext uri="{FF2B5EF4-FFF2-40B4-BE49-F238E27FC236}">
              <a16:creationId xmlns:a16="http://schemas.microsoft.com/office/drawing/2014/main" id="{7CA04C53-B3F9-4937-B4CD-6F7BD259D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3" name="Image 35202" descr="https://legacy.eurofactor.secure.lcl.fr/appli/images/eol3/p.gif">
          <a:extLst>
            <a:ext uri="{FF2B5EF4-FFF2-40B4-BE49-F238E27FC236}">
              <a16:creationId xmlns:a16="http://schemas.microsoft.com/office/drawing/2014/main" id="{7F71A6B7-3C41-4470-8014-A7CE48094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4" name="Image 35203" descr="https://legacy.eurofactor.secure.lcl.fr/appli/images/eol3/p.gif">
          <a:extLst>
            <a:ext uri="{FF2B5EF4-FFF2-40B4-BE49-F238E27FC236}">
              <a16:creationId xmlns:a16="http://schemas.microsoft.com/office/drawing/2014/main" id="{DA867577-B7BB-4FE7-8289-7027AD57A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5" name="Image 35204" descr="https://legacy.eurofactor.secure.lcl.fr/appli/images/eol3/p.gif">
          <a:extLst>
            <a:ext uri="{FF2B5EF4-FFF2-40B4-BE49-F238E27FC236}">
              <a16:creationId xmlns:a16="http://schemas.microsoft.com/office/drawing/2014/main" id="{7B076999-75F7-45C1-B325-24F7CBD3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6" name="Image 35205" descr="https://legacy.eurofactor.secure.lcl.fr/appli/images/eol3/p.gif">
          <a:extLst>
            <a:ext uri="{FF2B5EF4-FFF2-40B4-BE49-F238E27FC236}">
              <a16:creationId xmlns:a16="http://schemas.microsoft.com/office/drawing/2014/main" id="{77A6BA44-180A-4C48-B2C6-44E3389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7" name="Image 35206" descr="https://legacy.eurofactor.secure.lcl.fr/appli/images/eol3/p.gif">
          <a:extLst>
            <a:ext uri="{FF2B5EF4-FFF2-40B4-BE49-F238E27FC236}">
              <a16:creationId xmlns:a16="http://schemas.microsoft.com/office/drawing/2014/main" id="{8CD3D669-7F35-45B5-B6E3-C76D853DA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8" name="Image 35207" descr="https://legacy.eurofactor.secure.lcl.fr/appli/images/eol3/p.gif">
          <a:extLst>
            <a:ext uri="{FF2B5EF4-FFF2-40B4-BE49-F238E27FC236}">
              <a16:creationId xmlns:a16="http://schemas.microsoft.com/office/drawing/2014/main" id="{DAACA5BD-C8B3-4951-8CD5-175E00385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9" name="Image 35208" descr="https://legacy.eurofactor.secure.lcl.fr/appli/images/eol3/p.gif">
          <a:extLst>
            <a:ext uri="{FF2B5EF4-FFF2-40B4-BE49-F238E27FC236}">
              <a16:creationId xmlns:a16="http://schemas.microsoft.com/office/drawing/2014/main" id="{86159255-68B0-4446-BBA6-8A69DB83F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10" name="Image 35209" descr="https://legacy.eurofactor.secure.lcl.fr/appli/images/eol3/p.gif">
          <a:extLst>
            <a:ext uri="{FF2B5EF4-FFF2-40B4-BE49-F238E27FC236}">
              <a16:creationId xmlns:a16="http://schemas.microsoft.com/office/drawing/2014/main" id="{8B5B8853-1CF0-449F-8133-F6B4BF95F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11" name="Image 35210" descr="https://legacy.eurofactor.secure.lcl.fr/appli/images/eol3/p.gif">
          <a:extLst>
            <a:ext uri="{FF2B5EF4-FFF2-40B4-BE49-F238E27FC236}">
              <a16:creationId xmlns:a16="http://schemas.microsoft.com/office/drawing/2014/main" id="{947C9EF6-A21F-4EAE-8C90-01D263762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2" name="Image 35211" descr="https://legacy.eurofactor.secure.lcl.fr/appli/images/eol3/p.gif">
          <a:extLst>
            <a:ext uri="{FF2B5EF4-FFF2-40B4-BE49-F238E27FC236}">
              <a16:creationId xmlns:a16="http://schemas.microsoft.com/office/drawing/2014/main" id="{6ACAAD16-39B2-47AE-8D44-D520B229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3" name="Image 35212" descr="https://legacy.eurofactor.secure.lcl.fr/appli/images/eol3/p.gif">
          <a:extLst>
            <a:ext uri="{FF2B5EF4-FFF2-40B4-BE49-F238E27FC236}">
              <a16:creationId xmlns:a16="http://schemas.microsoft.com/office/drawing/2014/main" id="{9C70B372-5D26-45A1-A06C-8563BE1FD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4" name="Image 35213" descr="https://legacy.eurofactor.secure.lcl.fr/appli/images/eol3/p.gif">
          <a:extLst>
            <a:ext uri="{FF2B5EF4-FFF2-40B4-BE49-F238E27FC236}">
              <a16:creationId xmlns:a16="http://schemas.microsoft.com/office/drawing/2014/main" id="{0117ECE0-8C46-42E1-B3BF-AB4A9359E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5" name="Image 35214" descr="https://legacy.eurofactor.secure.lcl.fr/appli/images/eol3/p.gif">
          <a:extLst>
            <a:ext uri="{FF2B5EF4-FFF2-40B4-BE49-F238E27FC236}">
              <a16:creationId xmlns:a16="http://schemas.microsoft.com/office/drawing/2014/main" id="{A087C544-8ECD-4D70-A25C-1568FD52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6" name="Image 35215" descr="https://legacy.eurofactor.secure.lcl.fr/appli/images/eol3/p.gif">
          <a:extLst>
            <a:ext uri="{FF2B5EF4-FFF2-40B4-BE49-F238E27FC236}">
              <a16:creationId xmlns:a16="http://schemas.microsoft.com/office/drawing/2014/main" id="{426A7002-6865-49B6-9915-A609E83C8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7" name="Image 35216" descr="https://legacy.eurofactor.secure.lcl.fr/appli/images/eol3/p.gif">
          <a:extLst>
            <a:ext uri="{FF2B5EF4-FFF2-40B4-BE49-F238E27FC236}">
              <a16:creationId xmlns:a16="http://schemas.microsoft.com/office/drawing/2014/main" id="{415DE17F-20B4-4A5D-90EE-B2A4F5311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8" name="Image 35217" descr="https://legacy.eurofactor.secure.lcl.fr/appli/images/eol3/p.gif">
          <a:extLst>
            <a:ext uri="{FF2B5EF4-FFF2-40B4-BE49-F238E27FC236}">
              <a16:creationId xmlns:a16="http://schemas.microsoft.com/office/drawing/2014/main" id="{475A589D-7006-4925-B28B-B38B6B481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9" name="Image 35218" descr="https://legacy.eurofactor.secure.lcl.fr/appli/images/eol3/p.gif">
          <a:extLst>
            <a:ext uri="{FF2B5EF4-FFF2-40B4-BE49-F238E27FC236}">
              <a16:creationId xmlns:a16="http://schemas.microsoft.com/office/drawing/2014/main" id="{AAE99C97-2525-4EBB-863E-10C338C18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0" name="Image 35219" descr="https://legacy.eurofactor.secure.lcl.fr/appli/images/eol3/p.gif">
          <a:extLst>
            <a:ext uri="{FF2B5EF4-FFF2-40B4-BE49-F238E27FC236}">
              <a16:creationId xmlns:a16="http://schemas.microsoft.com/office/drawing/2014/main" id="{983D2E54-0AE2-4617-878C-F172CC9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1" name="Image 35220" descr="https://legacy.eurofactor.secure.lcl.fr/appli/images/eol3/p.gif">
          <a:extLst>
            <a:ext uri="{FF2B5EF4-FFF2-40B4-BE49-F238E27FC236}">
              <a16:creationId xmlns:a16="http://schemas.microsoft.com/office/drawing/2014/main" id="{72BCE7F3-DED8-446D-887B-6F72083C9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2" name="Image 35221" descr="https://legacy.eurofactor.secure.lcl.fr/appli/images/eol3/p.gif">
          <a:extLst>
            <a:ext uri="{FF2B5EF4-FFF2-40B4-BE49-F238E27FC236}">
              <a16:creationId xmlns:a16="http://schemas.microsoft.com/office/drawing/2014/main" id="{A4D8A068-237B-40F1-BA0E-F0E29A52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3" name="Image 35222" descr="https://legacy.eurofactor.secure.lcl.fr/appli/images/eol3/p.gif">
          <a:extLst>
            <a:ext uri="{FF2B5EF4-FFF2-40B4-BE49-F238E27FC236}">
              <a16:creationId xmlns:a16="http://schemas.microsoft.com/office/drawing/2014/main" id="{5F97B95E-BCA8-4B48-AACB-F132F191A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4" name="Image 35223" descr="https://legacy.eurofactor.secure.lcl.fr/appli/images/eol3/p.gif">
          <a:extLst>
            <a:ext uri="{FF2B5EF4-FFF2-40B4-BE49-F238E27FC236}">
              <a16:creationId xmlns:a16="http://schemas.microsoft.com/office/drawing/2014/main" id="{DF971C2E-0343-4E8D-B25A-9FC391D99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5" name="Image 35224" descr="https://legacy.eurofactor.secure.lcl.fr/appli/images/eol3/p.gif">
          <a:extLst>
            <a:ext uri="{FF2B5EF4-FFF2-40B4-BE49-F238E27FC236}">
              <a16:creationId xmlns:a16="http://schemas.microsoft.com/office/drawing/2014/main" id="{521EFEDC-68C7-4AB7-84BE-304524F84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6" name="Image 35225" descr="https://legacy.eurofactor.secure.lcl.fr/appli/images/eol3/p.gif">
          <a:extLst>
            <a:ext uri="{FF2B5EF4-FFF2-40B4-BE49-F238E27FC236}">
              <a16:creationId xmlns:a16="http://schemas.microsoft.com/office/drawing/2014/main" id="{57855BA6-E53E-4F45-9D3E-1B752C713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7" name="Image 35226" descr="https://legacy.eurofactor.secure.lcl.fr/appli/images/eol3/p.gif">
          <a:extLst>
            <a:ext uri="{FF2B5EF4-FFF2-40B4-BE49-F238E27FC236}">
              <a16:creationId xmlns:a16="http://schemas.microsoft.com/office/drawing/2014/main" id="{2EE8069A-F880-4853-BB7E-F97C3BBF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8" name="Image 35227" descr="https://legacy.eurofactor.secure.lcl.fr/appli/images/eol3/p.gif">
          <a:extLst>
            <a:ext uri="{FF2B5EF4-FFF2-40B4-BE49-F238E27FC236}">
              <a16:creationId xmlns:a16="http://schemas.microsoft.com/office/drawing/2014/main" id="{D5A01D2E-472A-4AE0-96B4-D3EDC37C1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9" name="Image 35228" descr="https://legacy.eurofactor.secure.lcl.fr/appli/images/eol3/p.gif">
          <a:extLst>
            <a:ext uri="{FF2B5EF4-FFF2-40B4-BE49-F238E27FC236}">
              <a16:creationId xmlns:a16="http://schemas.microsoft.com/office/drawing/2014/main" id="{C48BB652-392B-4970-B2CF-DFE5EF71C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30" name="Image 35229" descr="https://legacy.eurofactor.secure.lcl.fr/appli/images/eol3/p.gif">
          <a:extLst>
            <a:ext uri="{FF2B5EF4-FFF2-40B4-BE49-F238E27FC236}">
              <a16:creationId xmlns:a16="http://schemas.microsoft.com/office/drawing/2014/main" id="{A49DA775-53C8-4D64-9D96-601E57724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31" name="Image 35230" descr="https://legacy.eurofactor.secure.lcl.fr/appli/images/eol3/p.gif">
          <a:extLst>
            <a:ext uri="{FF2B5EF4-FFF2-40B4-BE49-F238E27FC236}">
              <a16:creationId xmlns:a16="http://schemas.microsoft.com/office/drawing/2014/main" id="{4B4F5C75-A850-4455-97D6-57F4477B7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2" name="Image 35231" descr="https://legacy.eurofactor.secure.lcl.fr/appli/images/eol3/p.gif">
          <a:extLst>
            <a:ext uri="{FF2B5EF4-FFF2-40B4-BE49-F238E27FC236}">
              <a16:creationId xmlns:a16="http://schemas.microsoft.com/office/drawing/2014/main" id="{3EB62724-D393-4AD8-879B-1C34DE0C0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3" name="Image 35232" descr="https://legacy.eurofactor.secure.lcl.fr/appli/images/eol3/p.gif">
          <a:extLst>
            <a:ext uri="{FF2B5EF4-FFF2-40B4-BE49-F238E27FC236}">
              <a16:creationId xmlns:a16="http://schemas.microsoft.com/office/drawing/2014/main" id="{3D872C0C-3C36-4FDF-89CA-D22E360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4" name="Image 35233" descr="https://legacy.eurofactor.secure.lcl.fr/appli/images/eol3/p.gif">
          <a:extLst>
            <a:ext uri="{FF2B5EF4-FFF2-40B4-BE49-F238E27FC236}">
              <a16:creationId xmlns:a16="http://schemas.microsoft.com/office/drawing/2014/main" id="{BDDA07FF-F44F-4994-96FC-F52E2960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5" name="Image 35234" descr="https://legacy.eurofactor.secure.lcl.fr/appli/images/eol3/p.gif">
          <a:extLst>
            <a:ext uri="{FF2B5EF4-FFF2-40B4-BE49-F238E27FC236}">
              <a16:creationId xmlns:a16="http://schemas.microsoft.com/office/drawing/2014/main" id="{ED090C02-5AB1-4960-B401-9889943A5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6" name="Image 35235" descr="https://legacy.eurofactor.secure.lcl.fr/appli/images/eol3/p.gif">
          <a:extLst>
            <a:ext uri="{FF2B5EF4-FFF2-40B4-BE49-F238E27FC236}">
              <a16:creationId xmlns:a16="http://schemas.microsoft.com/office/drawing/2014/main" id="{62516CEF-AF72-45C5-80E0-05DF827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7" name="Image 35236" descr="https://legacy.eurofactor.secure.lcl.fr/appli/images/eol3/p.gif">
          <a:extLst>
            <a:ext uri="{FF2B5EF4-FFF2-40B4-BE49-F238E27FC236}">
              <a16:creationId xmlns:a16="http://schemas.microsoft.com/office/drawing/2014/main" id="{024044F0-17A5-4199-B5D0-86FF89EC7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8" name="Image 35237" descr="https://legacy.eurofactor.secure.lcl.fr/appli/images/eol3/p.gif">
          <a:extLst>
            <a:ext uri="{FF2B5EF4-FFF2-40B4-BE49-F238E27FC236}">
              <a16:creationId xmlns:a16="http://schemas.microsoft.com/office/drawing/2014/main" id="{527E69CE-3931-4C53-8EB2-06CBC7E98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9" name="Image 35238" descr="https://legacy.eurofactor.secure.lcl.fr/appli/images/eol3/p.gif">
          <a:extLst>
            <a:ext uri="{FF2B5EF4-FFF2-40B4-BE49-F238E27FC236}">
              <a16:creationId xmlns:a16="http://schemas.microsoft.com/office/drawing/2014/main" id="{27227BF6-9CE1-4A80-993F-29058455E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0" name="Image 35239" descr="https://legacy.eurofactor.secure.lcl.fr/appli/images/eol3/p.gif">
          <a:extLst>
            <a:ext uri="{FF2B5EF4-FFF2-40B4-BE49-F238E27FC236}">
              <a16:creationId xmlns:a16="http://schemas.microsoft.com/office/drawing/2014/main" id="{AB46E550-F582-4BC9-BD9B-54C199398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1" name="Image 35240" descr="https://legacy.eurofactor.secure.lcl.fr/appli/images/eol3/p.gif">
          <a:extLst>
            <a:ext uri="{FF2B5EF4-FFF2-40B4-BE49-F238E27FC236}">
              <a16:creationId xmlns:a16="http://schemas.microsoft.com/office/drawing/2014/main" id="{348FAEB4-6827-4B07-A7D4-72B3388ED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2" name="Image 35241" descr="https://legacy.eurofactor.secure.lcl.fr/appli/images/eol3/p.gif">
          <a:extLst>
            <a:ext uri="{FF2B5EF4-FFF2-40B4-BE49-F238E27FC236}">
              <a16:creationId xmlns:a16="http://schemas.microsoft.com/office/drawing/2014/main" id="{478CC8D4-E2A5-4E75-833B-EB0784F45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3" name="Image 35242" descr="https://legacy.eurofactor.secure.lcl.fr/appli/images/eol3/p.gif">
          <a:extLst>
            <a:ext uri="{FF2B5EF4-FFF2-40B4-BE49-F238E27FC236}">
              <a16:creationId xmlns:a16="http://schemas.microsoft.com/office/drawing/2014/main" id="{48987AE6-DE98-49AB-9D16-61CE4D4E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4" name="Image 35243" descr="https://legacy.eurofactor.secure.lcl.fr/appli/images/eol3/p.gif">
          <a:extLst>
            <a:ext uri="{FF2B5EF4-FFF2-40B4-BE49-F238E27FC236}">
              <a16:creationId xmlns:a16="http://schemas.microsoft.com/office/drawing/2014/main" id="{08E04DA0-F85A-439D-A2AF-AF0072E0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5" name="Image 35244" descr="https://legacy.eurofactor.secure.lcl.fr/appli/images/eol3/p.gif">
          <a:extLst>
            <a:ext uri="{FF2B5EF4-FFF2-40B4-BE49-F238E27FC236}">
              <a16:creationId xmlns:a16="http://schemas.microsoft.com/office/drawing/2014/main" id="{413F50A8-7ECF-4F3A-B4B9-41B38FC07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6" name="Image 35245" descr="https://legacy.eurofactor.secure.lcl.fr/appli/images/eol3/p.gif">
          <a:extLst>
            <a:ext uri="{FF2B5EF4-FFF2-40B4-BE49-F238E27FC236}">
              <a16:creationId xmlns:a16="http://schemas.microsoft.com/office/drawing/2014/main" id="{96857750-C65E-4368-B57D-C404D90F5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7" name="Image 35246" descr="https://legacy.eurofactor.secure.lcl.fr/appli/images/eol3/p.gif">
          <a:extLst>
            <a:ext uri="{FF2B5EF4-FFF2-40B4-BE49-F238E27FC236}">
              <a16:creationId xmlns:a16="http://schemas.microsoft.com/office/drawing/2014/main" id="{CFAE3988-3FE7-4EEB-8B90-666BA4FD5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8" name="Image 35247" descr="https://legacy.eurofactor.secure.lcl.fr/appli/images/eol3/p.gif">
          <a:extLst>
            <a:ext uri="{FF2B5EF4-FFF2-40B4-BE49-F238E27FC236}">
              <a16:creationId xmlns:a16="http://schemas.microsoft.com/office/drawing/2014/main" id="{860008E6-9BEB-4633-B4EC-E04689F0F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9" name="Image 35248" descr="https://legacy.eurofactor.secure.lcl.fr/appli/images/eol3/p.gif">
          <a:extLst>
            <a:ext uri="{FF2B5EF4-FFF2-40B4-BE49-F238E27FC236}">
              <a16:creationId xmlns:a16="http://schemas.microsoft.com/office/drawing/2014/main" id="{34430A00-258C-46E3-9E30-46CF675EF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50" name="Image 35249" descr="https://legacy.eurofactor.secure.lcl.fr/appli/images/eol3/p.gif">
          <a:extLst>
            <a:ext uri="{FF2B5EF4-FFF2-40B4-BE49-F238E27FC236}">
              <a16:creationId xmlns:a16="http://schemas.microsoft.com/office/drawing/2014/main" id="{E91661F8-210F-41C3-B3A6-33012593E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51" name="Image 35250" descr="https://legacy.eurofactor.secure.lcl.fr/appli/images/eol3/p.gif">
          <a:extLst>
            <a:ext uri="{FF2B5EF4-FFF2-40B4-BE49-F238E27FC236}">
              <a16:creationId xmlns:a16="http://schemas.microsoft.com/office/drawing/2014/main" id="{BBB39F04-67A9-46F0-9EEE-367374B60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2" name="Image 35251" descr="https://legacy.eurofactor.secure.lcl.fr/appli/images/eol3/p.gif">
          <a:extLst>
            <a:ext uri="{FF2B5EF4-FFF2-40B4-BE49-F238E27FC236}">
              <a16:creationId xmlns:a16="http://schemas.microsoft.com/office/drawing/2014/main" id="{7436816B-195A-43A2-9CC5-FD7359B0D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3" name="Image 35252" descr="https://legacy.eurofactor.secure.lcl.fr/appli/images/eol3/p.gif">
          <a:extLst>
            <a:ext uri="{FF2B5EF4-FFF2-40B4-BE49-F238E27FC236}">
              <a16:creationId xmlns:a16="http://schemas.microsoft.com/office/drawing/2014/main" id="{0D2FECF5-7530-4590-9AC1-F4247E3FC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4" name="Image 35253" descr="https://legacy.eurofactor.secure.lcl.fr/appli/images/eol3/p.gif">
          <a:extLst>
            <a:ext uri="{FF2B5EF4-FFF2-40B4-BE49-F238E27FC236}">
              <a16:creationId xmlns:a16="http://schemas.microsoft.com/office/drawing/2014/main" id="{89E47B1B-6A6D-46FA-B8AE-C16B44CBF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5" name="Image 35254" descr="https://legacy.eurofactor.secure.lcl.fr/appli/images/eol3/p.gif">
          <a:extLst>
            <a:ext uri="{FF2B5EF4-FFF2-40B4-BE49-F238E27FC236}">
              <a16:creationId xmlns:a16="http://schemas.microsoft.com/office/drawing/2014/main" id="{ECC98807-EC6D-4568-9C57-1A802B483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6" name="Image 35255" descr="https://legacy.eurofactor.secure.lcl.fr/appli/images/eol3/p.gif">
          <a:extLst>
            <a:ext uri="{FF2B5EF4-FFF2-40B4-BE49-F238E27FC236}">
              <a16:creationId xmlns:a16="http://schemas.microsoft.com/office/drawing/2014/main" id="{67A114F2-D8EE-439C-8FD4-F1BF25FF1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7" name="Image 35256" descr="https://legacy.eurofactor.secure.lcl.fr/appli/images/eol3/p.gif">
          <a:extLst>
            <a:ext uri="{FF2B5EF4-FFF2-40B4-BE49-F238E27FC236}">
              <a16:creationId xmlns:a16="http://schemas.microsoft.com/office/drawing/2014/main" id="{57FF3AE1-6FC9-4E72-BB0A-FFA156B62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8" name="Image 35257" descr="https://legacy.eurofactor.secure.lcl.fr/appli/images/eol3/p.gif">
          <a:extLst>
            <a:ext uri="{FF2B5EF4-FFF2-40B4-BE49-F238E27FC236}">
              <a16:creationId xmlns:a16="http://schemas.microsoft.com/office/drawing/2014/main" id="{BE628F69-9452-4459-A219-D3C516EA1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9" name="Image 35258" descr="https://legacy.eurofactor.secure.lcl.fr/appli/images/eol3/p.gif">
          <a:extLst>
            <a:ext uri="{FF2B5EF4-FFF2-40B4-BE49-F238E27FC236}">
              <a16:creationId xmlns:a16="http://schemas.microsoft.com/office/drawing/2014/main" id="{90F0EDE0-1A98-40E3-9BA9-F34776C9F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0" name="Image 35259" descr="https://legacy.eurofactor.secure.lcl.fr/appli/images/eol3/p.gif">
          <a:extLst>
            <a:ext uri="{FF2B5EF4-FFF2-40B4-BE49-F238E27FC236}">
              <a16:creationId xmlns:a16="http://schemas.microsoft.com/office/drawing/2014/main" id="{F67BF196-DD62-40A4-9506-FC955CB78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1" name="Image 35260" descr="https://legacy.eurofactor.secure.lcl.fr/appli/images/eol3/p.gif">
          <a:extLst>
            <a:ext uri="{FF2B5EF4-FFF2-40B4-BE49-F238E27FC236}">
              <a16:creationId xmlns:a16="http://schemas.microsoft.com/office/drawing/2014/main" id="{9BC50DFA-F76F-4AD2-972B-17F52B7E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2" name="Image 35261" descr="https://legacy.eurofactor.secure.lcl.fr/appli/images/eol3/p.gif">
          <a:extLst>
            <a:ext uri="{FF2B5EF4-FFF2-40B4-BE49-F238E27FC236}">
              <a16:creationId xmlns:a16="http://schemas.microsoft.com/office/drawing/2014/main" id="{E633CD66-BABF-49A0-8827-B3D134E0E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3" name="Image 35262" descr="https://legacy.eurofactor.secure.lcl.fr/appli/images/eol3/p.gif">
          <a:extLst>
            <a:ext uri="{FF2B5EF4-FFF2-40B4-BE49-F238E27FC236}">
              <a16:creationId xmlns:a16="http://schemas.microsoft.com/office/drawing/2014/main" id="{155E96B3-B0F0-43F9-B00B-2481E604F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4" name="Image 35263" descr="https://legacy.eurofactor.secure.lcl.fr/appli/images/eol3/p.gif">
          <a:extLst>
            <a:ext uri="{FF2B5EF4-FFF2-40B4-BE49-F238E27FC236}">
              <a16:creationId xmlns:a16="http://schemas.microsoft.com/office/drawing/2014/main" id="{F971322C-750A-44E4-8F08-9D575418C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5" name="Image 35264" descr="https://legacy.eurofactor.secure.lcl.fr/appli/images/eol3/p.gif">
          <a:extLst>
            <a:ext uri="{FF2B5EF4-FFF2-40B4-BE49-F238E27FC236}">
              <a16:creationId xmlns:a16="http://schemas.microsoft.com/office/drawing/2014/main" id="{CC71E6B9-FA7F-4494-A837-A1633D319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6" name="Image 35265" descr="https://legacy.eurofactor.secure.lcl.fr/appli/images/eol3/p.gif">
          <a:extLst>
            <a:ext uri="{FF2B5EF4-FFF2-40B4-BE49-F238E27FC236}">
              <a16:creationId xmlns:a16="http://schemas.microsoft.com/office/drawing/2014/main" id="{F46FC060-02F9-4763-A0DD-054A0D1D3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7" name="Image 35266" descr="https://legacy.eurofactor.secure.lcl.fr/appli/images/eol3/p.gif">
          <a:extLst>
            <a:ext uri="{FF2B5EF4-FFF2-40B4-BE49-F238E27FC236}">
              <a16:creationId xmlns:a16="http://schemas.microsoft.com/office/drawing/2014/main" id="{915FA610-0593-4372-B112-F9C267FEC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8" name="Image 35267" descr="https://legacy.eurofactor.secure.lcl.fr/appli/images/eol3/p.gif">
          <a:extLst>
            <a:ext uri="{FF2B5EF4-FFF2-40B4-BE49-F238E27FC236}">
              <a16:creationId xmlns:a16="http://schemas.microsoft.com/office/drawing/2014/main" id="{EF1F715D-5279-4445-96F9-BB3F8FBC0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9" name="Image 35268" descr="https://legacy.eurofactor.secure.lcl.fr/appli/images/eol3/p.gif">
          <a:extLst>
            <a:ext uri="{FF2B5EF4-FFF2-40B4-BE49-F238E27FC236}">
              <a16:creationId xmlns:a16="http://schemas.microsoft.com/office/drawing/2014/main" id="{42FCBA8C-50F1-4960-9EC8-1081D5917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70" name="Image 35269" descr="https://legacy.eurofactor.secure.lcl.fr/appli/images/eol3/p.gif">
          <a:extLst>
            <a:ext uri="{FF2B5EF4-FFF2-40B4-BE49-F238E27FC236}">
              <a16:creationId xmlns:a16="http://schemas.microsoft.com/office/drawing/2014/main" id="{4A1388FC-16B5-4E8D-B9E1-FAE22ECAD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71" name="Image 35270" descr="https://legacy.eurofactor.secure.lcl.fr/appli/images/eol3/p.gif">
          <a:extLst>
            <a:ext uri="{FF2B5EF4-FFF2-40B4-BE49-F238E27FC236}">
              <a16:creationId xmlns:a16="http://schemas.microsoft.com/office/drawing/2014/main" id="{0DF99568-8F5B-4C4A-BBC8-8039F2A0E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2" name="Image 35271" descr="https://legacy.eurofactor.secure.lcl.fr/appli/images/eol3/p.gif">
          <a:extLst>
            <a:ext uri="{FF2B5EF4-FFF2-40B4-BE49-F238E27FC236}">
              <a16:creationId xmlns:a16="http://schemas.microsoft.com/office/drawing/2014/main" id="{385AE4ED-0FDC-4EB7-BCF7-941F4735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3" name="Image 35272" descr="https://legacy.eurofactor.secure.lcl.fr/appli/images/eol3/p.gif">
          <a:extLst>
            <a:ext uri="{FF2B5EF4-FFF2-40B4-BE49-F238E27FC236}">
              <a16:creationId xmlns:a16="http://schemas.microsoft.com/office/drawing/2014/main" id="{CDF7D6D3-51BF-4699-9F6D-134CB240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4" name="Image 35273" descr="https://legacy.eurofactor.secure.lcl.fr/appli/images/eol3/p.gif">
          <a:extLst>
            <a:ext uri="{FF2B5EF4-FFF2-40B4-BE49-F238E27FC236}">
              <a16:creationId xmlns:a16="http://schemas.microsoft.com/office/drawing/2014/main" id="{10576106-3AE6-4003-94FA-04EF7B3B5C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5" name="Image 35274" descr="https://legacy.eurofactor.secure.lcl.fr/appli/images/eol3/p.gif">
          <a:extLst>
            <a:ext uri="{FF2B5EF4-FFF2-40B4-BE49-F238E27FC236}">
              <a16:creationId xmlns:a16="http://schemas.microsoft.com/office/drawing/2014/main" id="{A2C1206E-50FC-4DD7-8D5F-1F4F4FBC0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6" name="Image 35275" descr="https://legacy.eurofactor.secure.lcl.fr/appli/images/eol3/p.gif">
          <a:extLst>
            <a:ext uri="{FF2B5EF4-FFF2-40B4-BE49-F238E27FC236}">
              <a16:creationId xmlns:a16="http://schemas.microsoft.com/office/drawing/2014/main" id="{A615B4CF-5F05-49E1-9CCF-E05D5C81E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7" name="Image 35276" descr="https://legacy.eurofactor.secure.lcl.fr/appli/images/eol3/p.gif">
          <a:extLst>
            <a:ext uri="{FF2B5EF4-FFF2-40B4-BE49-F238E27FC236}">
              <a16:creationId xmlns:a16="http://schemas.microsoft.com/office/drawing/2014/main" id="{A77ADD44-4720-4C62-A7A6-BB058542E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8" name="Image 35277" descr="https://legacy.eurofactor.secure.lcl.fr/appli/images/eol3/p.gif">
          <a:extLst>
            <a:ext uri="{FF2B5EF4-FFF2-40B4-BE49-F238E27FC236}">
              <a16:creationId xmlns:a16="http://schemas.microsoft.com/office/drawing/2014/main" id="{ACF04E39-59DD-4D9F-A692-8AA1F804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9" name="Image 35278" descr="https://legacy.eurofactor.secure.lcl.fr/appli/images/eol3/p.gif">
          <a:extLst>
            <a:ext uri="{FF2B5EF4-FFF2-40B4-BE49-F238E27FC236}">
              <a16:creationId xmlns:a16="http://schemas.microsoft.com/office/drawing/2014/main" id="{C9CB2169-4905-4C83-99F5-5A2ECE73B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0" name="Image 35279" descr="https://legacy.eurofactor.secure.lcl.fr/appli/images/eol3/p.gif">
          <a:extLst>
            <a:ext uri="{FF2B5EF4-FFF2-40B4-BE49-F238E27FC236}">
              <a16:creationId xmlns:a16="http://schemas.microsoft.com/office/drawing/2014/main" id="{355EFC22-8E84-40E4-979E-3B223F9A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1" name="Image 35280" descr="https://legacy.eurofactor.secure.lcl.fr/appli/images/eol3/p.gif">
          <a:extLst>
            <a:ext uri="{FF2B5EF4-FFF2-40B4-BE49-F238E27FC236}">
              <a16:creationId xmlns:a16="http://schemas.microsoft.com/office/drawing/2014/main" id="{D42D2D16-EE88-4AC7-B819-4B5DDC99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2" name="Image 35281" descr="https://legacy.eurofactor.secure.lcl.fr/appli/images/eol3/p.gif">
          <a:extLst>
            <a:ext uri="{FF2B5EF4-FFF2-40B4-BE49-F238E27FC236}">
              <a16:creationId xmlns:a16="http://schemas.microsoft.com/office/drawing/2014/main" id="{9218B900-F377-411C-9CB2-65498C33D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3" name="Image 35282" descr="https://legacy.eurofactor.secure.lcl.fr/appli/images/eol3/p.gif">
          <a:extLst>
            <a:ext uri="{FF2B5EF4-FFF2-40B4-BE49-F238E27FC236}">
              <a16:creationId xmlns:a16="http://schemas.microsoft.com/office/drawing/2014/main" id="{7A2EA56D-39CD-4583-83BA-5CD62E74A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4" name="Image 35283" descr="https://legacy.eurofactor.secure.lcl.fr/appli/images/eol3/p.gif">
          <a:extLst>
            <a:ext uri="{FF2B5EF4-FFF2-40B4-BE49-F238E27FC236}">
              <a16:creationId xmlns:a16="http://schemas.microsoft.com/office/drawing/2014/main" id="{F737ABF4-7DCC-4CCE-A8EB-EFF869B7F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5" name="Image 35284" descr="https://legacy.eurofactor.secure.lcl.fr/appli/images/eol3/p.gif">
          <a:extLst>
            <a:ext uri="{FF2B5EF4-FFF2-40B4-BE49-F238E27FC236}">
              <a16:creationId xmlns:a16="http://schemas.microsoft.com/office/drawing/2014/main" id="{71A37454-1A89-4060-9B93-7C6B4624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6" name="Image 35285" descr="https://legacy.eurofactor.secure.lcl.fr/appli/images/eol3/p.gif">
          <a:extLst>
            <a:ext uri="{FF2B5EF4-FFF2-40B4-BE49-F238E27FC236}">
              <a16:creationId xmlns:a16="http://schemas.microsoft.com/office/drawing/2014/main" id="{FD1EE19B-09CA-4835-8577-8A034DABA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7" name="Image 35286" descr="https://legacy.eurofactor.secure.lcl.fr/appli/images/eol3/p.gif">
          <a:extLst>
            <a:ext uri="{FF2B5EF4-FFF2-40B4-BE49-F238E27FC236}">
              <a16:creationId xmlns:a16="http://schemas.microsoft.com/office/drawing/2014/main" id="{6653CA37-83E3-474A-99C8-70AC36A38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8" name="Image 35287" descr="https://legacy.eurofactor.secure.lcl.fr/appli/images/eol3/p.gif">
          <a:extLst>
            <a:ext uri="{FF2B5EF4-FFF2-40B4-BE49-F238E27FC236}">
              <a16:creationId xmlns:a16="http://schemas.microsoft.com/office/drawing/2014/main" id="{7E7E1A81-6CE5-41CF-8E8A-A6EFB3001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9" name="Image 35288" descr="https://legacy.eurofactor.secure.lcl.fr/appli/images/eol3/p.gif">
          <a:extLst>
            <a:ext uri="{FF2B5EF4-FFF2-40B4-BE49-F238E27FC236}">
              <a16:creationId xmlns:a16="http://schemas.microsoft.com/office/drawing/2014/main" id="{8065F460-BE39-44E1-9E7B-163B7DD48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90" name="Image 35289" descr="https://legacy.eurofactor.secure.lcl.fr/appli/images/eol3/p.gif">
          <a:extLst>
            <a:ext uri="{FF2B5EF4-FFF2-40B4-BE49-F238E27FC236}">
              <a16:creationId xmlns:a16="http://schemas.microsoft.com/office/drawing/2014/main" id="{16267B73-3273-4D2B-A89E-710AFCDF7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91" name="Image 35290" descr="https://legacy.eurofactor.secure.lcl.fr/appli/images/eol3/p.gif">
          <a:extLst>
            <a:ext uri="{FF2B5EF4-FFF2-40B4-BE49-F238E27FC236}">
              <a16:creationId xmlns:a16="http://schemas.microsoft.com/office/drawing/2014/main" id="{C58AFF6D-4DC4-4AB3-9186-A764123D1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2" name="Image 35291" descr="https://legacy.eurofactor.secure.lcl.fr/appli/images/eol3/p.gif">
          <a:extLst>
            <a:ext uri="{FF2B5EF4-FFF2-40B4-BE49-F238E27FC236}">
              <a16:creationId xmlns:a16="http://schemas.microsoft.com/office/drawing/2014/main" id="{5160C0C6-E03E-4877-ADB7-4AFFEAA39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3" name="Image 35292" descr="https://legacy.eurofactor.secure.lcl.fr/appli/images/eol3/p.gif">
          <a:extLst>
            <a:ext uri="{FF2B5EF4-FFF2-40B4-BE49-F238E27FC236}">
              <a16:creationId xmlns:a16="http://schemas.microsoft.com/office/drawing/2014/main" id="{C9AB49E0-AD00-4EF8-9759-6D14CF497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4" name="Image 35293" descr="https://legacy.eurofactor.secure.lcl.fr/appli/images/eol3/p.gif">
          <a:extLst>
            <a:ext uri="{FF2B5EF4-FFF2-40B4-BE49-F238E27FC236}">
              <a16:creationId xmlns:a16="http://schemas.microsoft.com/office/drawing/2014/main" id="{FC508880-7D1D-4A56-98BE-14E447A8E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5" name="Image 35294" descr="https://legacy.eurofactor.secure.lcl.fr/appli/images/eol3/p.gif">
          <a:extLst>
            <a:ext uri="{FF2B5EF4-FFF2-40B4-BE49-F238E27FC236}">
              <a16:creationId xmlns:a16="http://schemas.microsoft.com/office/drawing/2014/main" id="{2918E7EF-E865-4321-8121-A1965A843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6" name="Image 35295" descr="https://legacy.eurofactor.secure.lcl.fr/appli/images/eol3/p.gif">
          <a:extLst>
            <a:ext uri="{FF2B5EF4-FFF2-40B4-BE49-F238E27FC236}">
              <a16:creationId xmlns:a16="http://schemas.microsoft.com/office/drawing/2014/main" id="{8C7B6715-8D78-493F-AB64-36BA47D03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7" name="Image 35296" descr="https://legacy.eurofactor.secure.lcl.fr/appli/images/eol3/p.gif">
          <a:extLst>
            <a:ext uri="{FF2B5EF4-FFF2-40B4-BE49-F238E27FC236}">
              <a16:creationId xmlns:a16="http://schemas.microsoft.com/office/drawing/2014/main" id="{843BAFF3-7309-4A16-95CA-E5B6F03BA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8" name="Image 35297" descr="https://legacy.eurofactor.secure.lcl.fr/appli/images/eol3/p.gif">
          <a:extLst>
            <a:ext uri="{FF2B5EF4-FFF2-40B4-BE49-F238E27FC236}">
              <a16:creationId xmlns:a16="http://schemas.microsoft.com/office/drawing/2014/main" id="{AA6B42B6-20C5-40D2-8ECB-89A177ED5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9" name="Image 35298" descr="https://legacy.eurofactor.secure.lcl.fr/appli/images/eol3/p.gif">
          <a:extLst>
            <a:ext uri="{FF2B5EF4-FFF2-40B4-BE49-F238E27FC236}">
              <a16:creationId xmlns:a16="http://schemas.microsoft.com/office/drawing/2014/main" id="{FF262856-AFE4-4159-B616-70AA719F2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0" name="Image 35299" descr="https://legacy.eurofactor.secure.lcl.fr/appli/images/eol3/p.gif">
          <a:extLst>
            <a:ext uri="{FF2B5EF4-FFF2-40B4-BE49-F238E27FC236}">
              <a16:creationId xmlns:a16="http://schemas.microsoft.com/office/drawing/2014/main" id="{32522AB0-AF75-4E31-8C7C-865ED3234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1" name="Image 35300" descr="https://legacy.eurofactor.secure.lcl.fr/appli/images/eol3/p.gif">
          <a:extLst>
            <a:ext uri="{FF2B5EF4-FFF2-40B4-BE49-F238E27FC236}">
              <a16:creationId xmlns:a16="http://schemas.microsoft.com/office/drawing/2014/main" id="{52D4D952-CD30-4A60-91AB-E010E83C9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2" name="Image 35301" descr="https://legacy.eurofactor.secure.lcl.fr/appli/images/eol3/p.gif">
          <a:extLst>
            <a:ext uri="{FF2B5EF4-FFF2-40B4-BE49-F238E27FC236}">
              <a16:creationId xmlns:a16="http://schemas.microsoft.com/office/drawing/2014/main" id="{3AB2E855-CFC0-4EDE-AF19-468BB6380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3" name="Image 35302" descr="https://legacy.eurofactor.secure.lcl.fr/appli/images/eol3/p.gif">
          <a:extLst>
            <a:ext uri="{FF2B5EF4-FFF2-40B4-BE49-F238E27FC236}">
              <a16:creationId xmlns:a16="http://schemas.microsoft.com/office/drawing/2014/main" id="{D2D53E95-AE3C-4D41-B9FC-BA1AAE93E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4" name="Image 35303" descr="https://legacy.eurofactor.secure.lcl.fr/appli/images/eol3/p.gif">
          <a:extLst>
            <a:ext uri="{FF2B5EF4-FFF2-40B4-BE49-F238E27FC236}">
              <a16:creationId xmlns:a16="http://schemas.microsoft.com/office/drawing/2014/main" id="{3480E3EC-032F-4494-95E6-924A81345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5" name="Image 35304" descr="https://legacy.eurofactor.secure.lcl.fr/appli/images/eol3/p.gif">
          <a:extLst>
            <a:ext uri="{FF2B5EF4-FFF2-40B4-BE49-F238E27FC236}">
              <a16:creationId xmlns:a16="http://schemas.microsoft.com/office/drawing/2014/main" id="{68DA02E4-61ED-4565-ABF1-B09C53A57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6" name="Image 35305" descr="https://legacy.eurofactor.secure.lcl.fr/appli/images/eol3/p.gif">
          <a:extLst>
            <a:ext uri="{FF2B5EF4-FFF2-40B4-BE49-F238E27FC236}">
              <a16:creationId xmlns:a16="http://schemas.microsoft.com/office/drawing/2014/main" id="{FB0A15A3-2DF2-4301-8CBC-D0779305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7" name="Image 35306" descr="https://legacy.eurofactor.secure.lcl.fr/appli/images/eol3/p.gif">
          <a:extLst>
            <a:ext uri="{FF2B5EF4-FFF2-40B4-BE49-F238E27FC236}">
              <a16:creationId xmlns:a16="http://schemas.microsoft.com/office/drawing/2014/main" id="{C4EE58AD-5BC6-4E77-8BDB-B3F70E71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8" name="Image 35307" descr="https://legacy.eurofactor.secure.lcl.fr/appli/images/eol3/p.gif">
          <a:extLst>
            <a:ext uri="{FF2B5EF4-FFF2-40B4-BE49-F238E27FC236}">
              <a16:creationId xmlns:a16="http://schemas.microsoft.com/office/drawing/2014/main" id="{D23607CF-F416-40CC-80E4-9DEDF95C0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9" name="Image 35308" descr="https://legacy.eurofactor.secure.lcl.fr/appli/images/eol3/p.gif">
          <a:extLst>
            <a:ext uri="{FF2B5EF4-FFF2-40B4-BE49-F238E27FC236}">
              <a16:creationId xmlns:a16="http://schemas.microsoft.com/office/drawing/2014/main" id="{337ADEB1-648F-4859-9502-1FCFB40E3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10" name="Image 35309" descr="https://legacy.eurofactor.secure.lcl.fr/appli/images/eol3/p.gif">
          <a:extLst>
            <a:ext uri="{FF2B5EF4-FFF2-40B4-BE49-F238E27FC236}">
              <a16:creationId xmlns:a16="http://schemas.microsoft.com/office/drawing/2014/main" id="{CD9BA795-4018-4D38-B7B9-F37D2A8EA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11" name="Image 35310" descr="https://legacy.eurofactor.secure.lcl.fr/appli/images/eol3/p.gif">
          <a:extLst>
            <a:ext uri="{FF2B5EF4-FFF2-40B4-BE49-F238E27FC236}">
              <a16:creationId xmlns:a16="http://schemas.microsoft.com/office/drawing/2014/main" id="{3D8DEAFD-ECF3-443A-A3DD-B2F79D5DE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2" name="Image 35311" descr="https://legacy.eurofactor.secure.lcl.fr/appli/images/eol3/p.gif">
          <a:extLst>
            <a:ext uri="{FF2B5EF4-FFF2-40B4-BE49-F238E27FC236}">
              <a16:creationId xmlns:a16="http://schemas.microsoft.com/office/drawing/2014/main" id="{4332790C-F681-49BC-B176-B6D5B7807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3" name="Image 35312" descr="https://legacy.eurofactor.secure.lcl.fr/appli/images/eol3/p.gif">
          <a:extLst>
            <a:ext uri="{FF2B5EF4-FFF2-40B4-BE49-F238E27FC236}">
              <a16:creationId xmlns:a16="http://schemas.microsoft.com/office/drawing/2014/main" id="{0B6F5DCD-0F64-4C39-8E27-B3CB3DC31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4" name="Image 35313" descr="https://legacy.eurofactor.secure.lcl.fr/appli/images/eol3/p.gif">
          <a:extLst>
            <a:ext uri="{FF2B5EF4-FFF2-40B4-BE49-F238E27FC236}">
              <a16:creationId xmlns:a16="http://schemas.microsoft.com/office/drawing/2014/main" id="{069D3134-B857-4FA8-935D-16A533C8E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5" name="Image 35314" descr="https://legacy.eurofactor.secure.lcl.fr/appli/images/eol3/p.gif">
          <a:extLst>
            <a:ext uri="{FF2B5EF4-FFF2-40B4-BE49-F238E27FC236}">
              <a16:creationId xmlns:a16="http://schemas.microsoft.com/office/drawing/2014/main" id="{009F91EC-4DBF-4CF3-B30C-B50DB90D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6" name="Image 35315" descr="https://legacy.eurofactor.secure.lcl.fr/appli/images/eol3/p.gif">
          <a:extLst>
            <a:ext uri="{FF2B5EF4-FFF2-40B4-BE49-F238E27FC236}">
              <a16:creationId xmlns:a16="http://schemas.microsoft.com/office/drawing/2014/main" id="{C0CEA4DD-E6A8-43F8-B2F0-9403A497E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7" name="Image 35316" descr="https://legacy.eurofactor.secure.lcl.fr/appli/images/eol3/p.gif">
          <a:extLst>
            <a:ext uri="{FF2B5EF4-FFF2-40B4-BE49-F238E27FC236}">
              <a16:creationId xmlns:a16="http://schemas.microsoft.com/office/drawing/2014/main" id="{DE492BA9-233D-46FE-8587-A5BA9BB9F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8" name="Image 35317" descr="https://legacy.eurofactor.secure.lcl.fr/appli/images/eol3/p.gif">
          <a:extLst>
            <a:ext uri="{FF2B5EF4-FFF2-40B4-BE49-F238E27FC236}">
              <a16:creationId xmlns:a16="http://schemas.microsoft.com/office/drawing/2014/main" id="{F96682A6-D82B-4519-9DE4-537623AD8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9" name="Image 35318" descr="https://legacy.eurofactor.secure.lcl.fr/appli/images/eol3/p.gif">
          <a:extLst>
            <a:ext uri="{FF2B5EF4-FFF2-40B4-BE49-F238E27FC236}">
              <a16:creationId xmlns:a16="http://schemas.microsoft.com/office/drawing/2014/main" id="{5CA47F1C-653F-4CA7-8543-7D30BE1C9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0" name="Image 35319" descr="https://legacy.eurofactor.secure.lcl.fr/appli/images/eol3/p.gif">
          <a:extLst>
            <a:ext uri="{FF2B5EF4-FFF2-40B4-BE49-F238E27FC236}">
              <a16:creationId xmlns:a16="http://schemas.microsoft.com/office/drawing/2014/main" id="{645B1C48-60FF-443B-9346-4472C8543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1" name="Image 35320" descr="https://legacy.eurofactor.secure.lcl.fr/appli/images/eol3/p.gif">
          <a:extLst>
            <a:ext uri="{FF2B5EF4-FFF2-40B4-BE49-F238E27FC236}">
              <a16:creationId xmlns:a16="http://schemas.microsoft.com/office/drawing/2014/main" id="{2CB3133F-9163-4782-9790-2680675A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2" name="Image 35321" descr="https://legacy.eurofactor.secure.lcl.fr/appli/images/eol3/p.gif">
          <a:extLst>
            <a:ext uri="{FF2B5EF4-FFF2-40B4-BE49-F238E27FC236}">
              <a16:creationId xmlns:a16="http://schemas.microsoft.com/office/drawing/2014/main" id="{DAE8881D-0DB9-4563-9C9E-74634FFE9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3" name="Image 35322" descr="https://legacy.eurofactor.secure.lcl.fr/appli/images/eol3/p.gif">
          <a:extLst>
            <a:ext uri="{FF2B5EF4-FFF2-40B4-BE49-F238E27FC236}">
              <a16:creationId xmlns:a16="http://schemas.microsoft.com/office/drawing/2014/main" id="{D18081FD-8FB4-4D3B-83A7-A5DD1ABB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4" name="Image 35323" descr="https://legacy.eurofactor.secure.lcl.fr/appli/images/eol3/p.gif">
          <a:extLst>
            <a:ext uri="{FF2B5EF4-FFF2-40B4-BE49-F238E27FC236}">
              <a16:creationId xmlns:a16="http://schemas.microsoft.com/office/drawing/2014/main" id="{DA4C4F81-C7FE-4BEE-AE9A-F2C7739A7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5" name="Image 35324" descr="https://legacy.eurofactor.secure.lcl.fr/appli/images/eol3/p.gif">
          <a:extLst>
            <a:ext uri="{FF2B5EF4-FFF2-40B4-BE49-F238E27FC236}">
              <a16:creationId xmlns:a16="http://schemas.microsoft.com/office/drawing/2014/main" id="{E284E6D4-E8D3-4475-8009-4CA4ECA84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6" name="Image 35325" descr="https://legacy.eurofactor.secure.lcl.fr/appli/images/eol3/p.gif">
          <a:extLst>
            <a:ext uri="{FF2B5EF4-FFF2-40B4-BE49-F238E27FC236}">
              <a16:creationId xmlns:a16="http://schemas.microsoft.com/office/drawing/2014/main" id="{D7BB7EB7-1181-4BCA-A523-CE8FBD2FB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7" name="Image 35326" descr="https://legacy.eurofactor.secure.lcl.fr/appli/images/eol3/p.gif">
          <a:extLst>
            <a:ext uri="{FF2B5EF4-FFF2-40B4-BE49-F238E27FC236}">
              <a16:creationId xmlns:a16="http://schemas.microsoft.com/office/drawing/2014/main" id="{202773FC-1ED1-4B74-9EFE-DDCAC374A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8" name="Image 35327" descr="https://legacy.eurofactor.secure.lcl.fr/appli/images/eol3/p.gif">
          <a:extLst>
            <a:ext uri="{FF2B5EF4-FFF2-40B4-BE49-F238E27FC236}">
              <a16:creationId xmlns:a16="http://schemas.microsoft.com/office/drawing/2014/main" id="{65018CA9-0253-4DFC-8DD1-536A90B2B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9" name="Image 35328" descr="https://legacy.eurofactor.secure.lcl.fr/appli/images/eol3/p.gif">
          <a:extLst>
            <a:ext uri="{FF2B5EF4-FFF2-40B4-BE49-F238E27FC236}">
              <a16:creationId xmlns:a16="http://schemas.microsoft.com/office/drawing/2014/main" id="{D2EFB171-DCAF-4087-981F-C8D21AE44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30" name="Image 35329" descr="https://legacy.eurofactor.secure.lcl.fr/appli/images/eol3/p.gif">
          <a:extLst>
            <a:ext uri="{FF2B5EF4-FFF2-40B4-BE49-F238E27FC236}">
              <a16:creationId xmlns:a16="http://schemas.microsoft.com/office/drawing/2014/main" id="{6415D45D-A326-478B-82B9-BC551CB78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31" name="Image 35330" descr="https://legacy.eurofactor.secure.lcl.fr/appli/images/eol3/p.gif">
          <a:extLst>
            <a:ext uri="{FF2B5EF4-FFF2-40B4-BE49-F238E27FC236}">
              <a16:creationId xmlns:a16="http://schemas.microsoft.com/office/drawing/2014/main" id="{5D0DF9D1-94B2-4FC5-866C-B2050CB3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2" name="Image 35331" descr="https://legacy.eurofactor.secure.lcl.fr/appli/images/eol3/p.gif">
          <a:extLst>
            <a:ext uri="{FF2B5EF4-FFF2-40B4-BE49-F238E27FC236}">
              <a16:creationId xmlns:a16="http://schemas.microsoft.com/office/drawing/2014/main" id="{E23F79ED-2838-4DF2-9CB2-971549A4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3" name="Image 35332" descr="https://legacy.eurofactor.secure.lcl.fr/appli/images/eol3/p.gif">
          <a:extLst>
            <a:ext uri="{FF2B5EF4-FFF2-40B4-BE49-F238E27FC236}">
              <a16:creationId xmlns:a16="http://schemas.microsoft.com/office/drawing/2014/main" id="{7EF3E61A-B96B-4D1A-A4AB-903B12925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4" name="Image 35333" descr="https://legacy.eurofactor.secure.lcl.fr/appli/images/eol3/p.gif">
          <a:extLst>
            <a:ext uri="{FF2B5EF4-FFF2-40B4-BE49-F238E27FC236}">
              <a16:creationId xmlns:a16="http://schemas.microsoft.com/office/drawing/2014/main" id="{D1102AC6-3D85-4981-8B78-16B2447F7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5" name="Image 35334" descr="https://legacy.eurofactor.secure.lcl.fr/appli/images/eol3/p.gif">
          <a:extLst>
            <a:ext uri="{FF2B5EF4-FFF2-40B4-BE49-F238E27FC236}">
              <a16:creationId xmlns:a16="http://schemas.microsoft.com/office/drawing/2014/main" id="{C7AD488A-BAE4-4B37-B6F9-054995D1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6" name="Image 35335" descr="https://legacy.eurofactor.secure.lcl.fr/appli/images/eol3/p.gif">
          <a:extLst>
            <a:ext uri="{FF2B5EF4-FFF2-40B4-BE49-F238E27FC236}">
              <a16:creationId xmlns:a16="http://schemas.microsoft.com/office/drawing/2014/main" id="{F9605FFE-F57D-4DBE-AFBB-780ACEDE5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7" name="Image 35336" descr="https://legacy.eurofactor.secure.lcl.fr/appli/images/eol3/p.gif">
          <a:extLst>
            <a:ext uri="{FF2B5EF4-FFF2-40B4-BE49-F238E27FC236}">
              <a16:creationId xmlns:a16="http://schemas.microsoft.com/office/drawing/2014/main" id="{DFC91F1B-A1C0-4430-9689-7DF941EE6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8" name="Image 35337" descr="https://legacy.eurofactor.secure.lcl.fr/appli/images/eol3/p.gif">
          <a:extLst>
            <a:ext uri="{FF2B5EF4-FFF2-40B4-BE49-F238E27FC236}">
              <a16:creationId xmlns:a16="http://schemas.microsoft.com/office/drawing/2014/main" id="{F27B08E6-D11C-493B-911A-B24B065D1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9" name="Image 35338" descr="https://legacy.eurofactor.secure.lcl.fr/appli/images/eol3/p.gif">
          <a:extLst>
            <a:ext uri="{FF2B5EF4-FFF2-40B4-BE49-F238E27FC236}">
              <a16:creationId xmlns:a16="http://schemas.microsoft.com/office/drawing/2014/main" id="{21ED9C43-6430-457F-9C4C-B22A614F2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0" name="Image 35339" descr="https://legacy.eurofactor.secure.lcl.fr/appli/images/eol3/p.gif">
          <a:extLst>
            <a:ext uri="{FF2B5EF4-FFF2-40B4-BE49-F238E27FC236}">
              <a16:creationId xmlns:a16="http://schemas.microsoft.com/office/drawing/2014/main" id="{0BA35A6A-035E-42C2-BE38-172E5B77D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1" name="Image 35340" descr="https://legacy.eurofactor.secure.lcl.fr/appli/images/eol3/p.gif">
          <a:extLst>
            <a:ext uri="{FF2B5EF4-FFF2-40B4-BE49-F238E27FC236}">
              <a16:creationId xmlns:a16="http://schemas.microsoft.com/office/drawing/2014/main" id="{AD87E109-FA6E-4081-AEE4-6AF25CC7F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2" name="Image 35341" descr="https://legacy.eurofactor.secure.lcl.fr/appli/images/eol3/p.gif">
          <a:extLst>
            <a:ext uri="{FF2B5EF4-FFF2-40B4-BE49-F238E27FC236}">
              <a16:creationId xmlns:a16="http://schemas.microsoft.com/office/drawing/2014/main" id="{8859C028-0B46-45FC-817D-F44DB577E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3" name="Image 35342" descr="https://legacy.eurofactor.secure.lcl.fr/appli/images/eol3/p.gif">
          <a:extLst>
            <a:ext uri="{FF2B5EF4-FFF2-40B4-BE49-F238E27FC236}">
              <a16:creationId xmlns:a16="http://schemas.microsoft.com/office/drawing/2014/main" id="{F6A299AE-854B-43E1-84E5-AF546502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4" name="Image 35343" descr="https://legacy.eurofactor.secure.lcl.fr/appli/images/eol3/p.gif">
          <a:extLst>
            <a:ext uri="{FF2B5EF4-FFF2-40B4-BE49-F238E27FC236}">
              <a16:creationId xmlns:a16="http://schemas.microsoft.com/office/drawing/2014/main" id="{6982604C-5CCC-4C86-A269-AFD6C5A3C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5" name="Image 35344" descr="https://legacy.eurofactor.secure.lcl.fr/appli/images/eol3/p.gif">
          <a:extLst>
            <a:ext uri="{FF2B5EF4-FFF2-40B4-BE49-F238E27FC236}">
              <a16:creationId xmlns:a16="http://schemas.microsoft.com/office/drawing/2014/main" id="{D38F57EA-D2F2-4605-AC68-C2580E9CF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6" name="Image 35345" descr="https://legacy.eurofactor.secure.lcl.fr/appli/images/eol3/p.gif">
          <a:extLst>
            <a:ext uri="{FF2B5EF4-FFF2-40B4-BE49-F238E27FC236}">
              <a16:creationId xmlns:a16="http://schemas.microsoft.com/office/drawing/2014/main" id="{0AB00CB5-19D1-4F6C-B6CB-892129170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7" name="Image 35346" descr="https://legacy.eurofactor.secure.lcl.fr/appli/images/eol3/p.gif">
          <a:extLst>
            <a:ext uri="{FF2B5EF4-FFF2-40B4-BE49-F238E27FC236}">
              <a16:creationId xmlns:a16="http://schemas.microsoft.com/office/drawing/2014/main" id="{71C5292F-DF6C-4DF8-BFEE-04BA0D6E8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8" name="Image 35347" descr="https://legacy.eurofactor.secure.lcl.fr/appli/images/eol3/p.gif">
          <a:extLst>
            <a:ext uri="{FF2B5EF4-FFF2-40B4-BE49-F238E27FC236}">
              <a16:creationId xmlns:a16="http://schemas.microsoft.com/office/drawing/2014/main" id="{2EC06934-4F10-46E2-BCD3-152E8199B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9" name="Image 35348" descr="https://legacy.eurofactor.secure.lcl.fr/appli/images/eol3/p.gif">
          <a:extLst>
            <a:ext uri="{FF2B5EF4-FFF2-40B4-BE49-F238E27FC236}">
              <a16:creationId xmlns:a16="http://schemas.microsoft.com/office/drawing/2014/main" id="{A4F78653-0637-4C5E-A1DE-99BD830C4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50" name="Image 35349" descr="https://legacy.eurofactor.secure.lcl.fr/appli/images/eol3/p.gif">
          <a:extLst>
            <a:ext uri="{FF2B5EF4-FFF2-40B4-BE49-F238E27FC236}">
              <a16:creationId xmlns:a16="http://schemas.microsoft.com/office/drawing/2014/main" id="{F03A55CA-4B83-410A-8C83-816A0EC12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51" name="Image 35350" descr="https://legacy.eurofactor.secure.lcl.fr/appli/images/eol3/p.gif">
          <a:extLst>
            <a:ext uri="{FF2B5EF4-FFF2-40B4-BE49-F238E27FC236}">
              <a16:creationId xmlns:a16="http://schemas.microsoft.com/office/drawing/2014/main" id="{22435671-B515-4FEB-8427-DA1658978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2" name="Image 35351" descr="https://legacy.eurofactor.secure.lcl.fr/appli/images/eol3/p.gif">
          <a:extLst>
            <a:ext uri="{FF2B5EF4-FFF2-40B4-BE49-F238E27FC236}">
              <a16:creationId xmlns:a16="http://schemas.microsoft.com/office/drawing/2014/main" id="{71428540-4651-48ED-B0B9-5A7167F16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3" name="Image 35352" descr="https://legacy.eurofactor.secure.lcl.fr/appli/images/eol3/p.gif">
          <a:extLst>
            <a:ext uri="{FF2B5EF4-FFF2-40B4-BE49-F238E27FC236}">
              <a16:creationId xmlns:a16="http://schemas.microsoft.com/office/drawing/2014/main" id="{A66FAAAA-D54E-448C-A7F2-4003BF150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4" name="Image 35353" descr="https://legacy.eurofactor.secure.lcl.fr/appli/images/eol3/p.gif">
          <a:extLst>
            <a:ext uri="{FF2B5EF4-FFF2-40B4-BE49-F238E27FC236}">
              <a16:creationId xmlns:a16="http://schemas.microsoft.com/office/drawing/2014/main" id="{08036CF7-5701-420C-BD2E-DA3D3B7CD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5" name="Image 35354" descr="https://legacy.eurofactor.secure.lcl.fr/appli/images/eol3/p.gif">
          <a:extLst>
            <a:ext uri="{FF2B5EF4-FFF2-40B4-BE49-F238E27FC236}">
              <a16:creationId xmlns:a16="http://schemas.microsoft.com/office/drawing/2014/main" id="{BA2D9F5E-C754-4003-A700-2C1EC82F9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6" name="Image 35355" descr="https://legacy.eurofactor.secure.lcl.fr/appli/images/eol3/p.gif">
          <a:extLst>
            <a:ext uri="{FF2B5EF4-FFF2-40B4-BE49-F238E27FC236}">
              <a16:creationId xmlns:a16="http://schemas.microsoft.com/office/drawing/2014/main" id="{A83E1AAF-5832-404F-B62A-49802F3AA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7" name="Image 35356" descr="https://legacy.eurofactor.secure.lcl.fr/appli/images/eol3/p.gif">
          <a:extLst>
            <a:ext uri="{FF2B5EF4-FFF2-40B4-BE49-F238E27FC236}">
              <a16:creationId xmlns:a16="http://schemas.microsoft.com/office/drawing/2014/main" id="{85C664D3-9590-47A4-A915-C61CDDB56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8" name="Image 35357" descr="https://legacy.eurofactor.secure.lcl.fr/appli/images/eol3/p.gif">
          <a:extLst>
            <a:ext uri="{FF2B5EF4-FFF2-40B4-BE49-F238E27FC236}">
              <a16:creationId xmlns:a16="http://schemas.microsoft.com/office/drawing/2014/main" id="{0AB79A87-6CE0-4E12-B18A-1F360FC10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9" name="Image 35358" descr="https://legacy.eurofactor.secure.lcl.fr/appli/images/eol3/p.gif">
          <a:extLst>
            <a:ext uri="{FF2B5EF4-FFF2-40B4-BE49-F238E27FC236}">
              <a16:creationId xmlns:a16="http://schemas.microsoft.com/office/drawing/2014/main" id="{77E6AECC-B6A3-4F8D-AA60-5E7D0C0A5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0" name="Image 35359" descr="https://legacy.eurofactor.secure.lcl.fr/appli/images/eol3/p.gif">
          <a:extLst>
            <a:ext uri="{FF2B5EF4-FFF2-40B4-BE49-F238E27FC236}">
              <a16:creationId xmlns:a16="http://schemas.microsoft.com/office/drawing/2014/main" id="{8B4548EA-2F5E-4562-B8B2-75ECEA69A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1" name="Image 35360" descr="https://legacy.eurofactor.secure.lcl.fr/appli/images/eol3/p.gif">
          <a:extLst>
            <a:ext uri="{FF2B5EF4-FFF2-40B4-BE49-F238E27FC236}">
              <a16:creationId xmlns:a16="http://schemas.microsoft.com/office/drawing/2014/main" id="{2463FC91-165B-4CB3-9CA6-8AF970E8F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2" name="Image 35361" descr="https://legacy.eurofactor.secure.lcl.fr/appli/images/eol3/p.gif">
          <a:extLst>
            <a:ext uri="{FF2B5EF4-FFF2-40B4-BE49-F238E27FC236}">
              <a16:creationId xmlns:a16="http://schemas.microsoft.com/office/drawing/2014/main" id="{22124A84-9A82-4805-8CE2-ED3478D6F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3" name="Image 35362" descr="https://legacy.eurofactor.secure.lcl.fr/appli/images/eol3/p.gif">
          <a:extLst>
            <a:ext uri="{FF2B5EF4-FFF2-40B4-BE49-F238E27FC236}">
              <a16:creationId xmlns:a16="http://schemas.microsoft.com/office/drawing/2014/main" id="{71EF766D-B9B6-4E71-8647-9243C5F91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4" name="Image 35363" descr="https://legacy.eurofactor.secure.lcl.fr/appli/images/eol3/p.gif">
          <a:extLst>
            <a:ext uri="{FF2B5EF4-FFF2-40B4-BE49-F238E27FC236}">
              <a16:creationId xmlns:a16="http://schemas.microsoft.com/office/drawing/2014/main" id="{6ECAA97B-F23B-4968-ADDE-48A607DBA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5" name="Image 35364" descr="https://legacy.eurofactor.secure.lcl.fr/appli/images/eol3/p.gif">
          <a:extLst>
            <a:ext uri="{FF2B5EF4-FFF2-40B4-BE49-F238E27FC236}">
              <a16:creationId xmlns:a16="http://schemas.microsoft.com/office/drawing/2014/main" id="{EDEC3DC4-5962-4930-9908-C921B998D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6" name="Image 35365" descr="https://legacy.eurofactor.secure.lcl.fr/appli/images/eol3/p.gif">
          <a:extLst>
            <a:ext uri="{FF2B5EF4-FFF2-40B4-BE49-F238E27FC236}">
              <a16:creationId xmlns:a16="http://schemas.microsoft.com/office/drawing/2014/main" id="{90D506DB-B3FB-44F7-9E06-CBD3AB160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7" name="Image 35366" descr="https://legacy.eurofactor.secure.lcl.fr/appli/images/eol3/p.gif">
          <a:extLst>
            <a:ext uri="{FF2B5EF4-FFF2-40B4-BE49-F238E27FC236}">
              <a16:creationId xmlns:a16="http://schemas.microsoft.com/office/drawing/2014/main" id="{DC314123-9CBD-4DBB-913F-67988DA46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8" name="Image 35367" descr="https://legacy.eurofactor.secure.lcl.fr/appli/images/eol3/p.gif">
          <a:extLst>
            <a:ext uri="{FF2B5EF4-FFF2-40B4-BE49-F238E27FC236}">
              <a16:creationId xmlns:a16="http://schemas.microsoft.com/office/drawing/2014/main" id="{1A1896BF-63C9-4A2A-9CDB-8C425C81F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9" name="Image 35368" descr="https://legacy.eurofactor.secure.lcl.fr/appli/images/eol3/p.gif">
          <a:extLst>
            <a:ext uri="{FF2B5EF4-FFF2-40B4-BE49-F238E27FC236}">
              <a16:creationId xmlns:a16="http://schemas.microsoft.com/office/drawing/2014/main" id="{E76776CB-224E-43C0-A810-FE1CECD5F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70" name="Image 35369" descr="https://legacy.eurofactor.secure.lcl.fr/appli/images/eol3/p.gif">
          <a:extLst>
            <a:ext uri="{FF2B5EF4-FFF2-40B4-BE49-F238E27FC236}">
              <a16:creationId xmlns:a16="http://schemas.microsoft.com/office/drawing/2014/main" id="{059CFBB9-5014-47D4-B814-E47C40F61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71" name="Image 35370" descr="https://legacy.eurofactor.secure.lcl.fr/appli/images/eol3/p.gif">
          <a:extLst>
            <a:ext uri="{FF2B5EF4-FFF2-40B4-BE49-F238E27FC236}">
              <a16:creationId xmlns:a16="http://schemas.microsoft.com/office/drawing/2014/main" id="{C780436F-98C9-48F5-BF3E-6DB9EEC5E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2" name="Image 35371" descr="https://legacy.eurofactor.secure.lcl.fr/appli/images/eol3/p.gif">
          <a:extLst>
            <a:ext uri="{FF2B5EF4-FFF2-40B4-BE49-F238E27FC236}">
              <a16:creationId xmlns:a16="http://schemas.microsoft.com/office/drawing/2014/main" id="{5BD181BC-2A90-47B3-BCBB-B2227334C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3" name="Image 35372" descr="https://legacy.eurofactor.secure.lcl.fr/appli/images/eol3/p.gif">
          <a:extLst>
            <a:ext uri="{FF2B5EF4-FFF2-40B4-BE49-F238E27FC236}">
              <a16:creationId xmlns:a16="http://schemas.microsoft.com/office/drawing/2014/main" id="{04A37DA5-AE1B-4DA1-8056-6C489922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4" name="Image 35373" descr="https://legacy.eurofactor.secure.lcl.fr/appli/images/eol3/p.gif">
          <a:extLst>
            <a:ext uri="{FF2B5EF4-FFF2-40B4-BE49-F238E27FC236}">
              <a16:creationId xmlns:a16="http://schemas.microsoft.com/office/drawing/2014/main" id="{43211F01-1571-4338-B3F0-25CEEBDB2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5" name="Image 35374" descr="https://legacy.eurofactor.secure.lcl.fr/appli/images/eol3/p.gif">
          <a:extLst>
            <a:ext uri="{FF2B5EF4-FFF2-40B4-BE49-F238E27FC236}">
              <a16:creationId xmlns:a16="http://schemas.microsoft.com/office/drawing/2014/main" id="{B0557B47-FA22-4B0D-9403-9C354437F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6" name="Image 35375" descr="https://legacy.eurofactor.secure.lcl.fr/appli/images/eol3/p.gif">
          <a:extLst>
            <a:ext uri="{FF2B5EF4-FFF2-40B4-BE49-F238E27FC236}">
              <a16:creationId xmlns:a16="http://schemas.microsoft.com/office/drawing/2014/main" id="{AF52C9DC-F3B5-4FCE-8A20-2234DDD4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7" name="Image 35376" descr="https://legacy.eurofactor.secure.lcl.fr/appli/images/eol3/p.gif">
          <a:extLst>
            <a:ext uri="{FF2B5EF4-FFF2-40B4-BE49-F238E27FC236}">
              <a16:creationId xmlns:a16="http://schemas.microsoft.com/office/drawing/2014/main" id="{AC826C62-E992-4DD9-A99C-9C0633D1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8" name="Image 35377" descr="https://legacy.eurofactor.secure.lcl.fr/appli/images/eol3/p.gif">
          <a:extLst>
            <a:ext uri="{FF2B5EF4-FFF2-40B4-BE49-F238E27FC236}">
              <a16:creationId xmlns:a16="http://schemas.microsoft.com/office/drawing/2014/main" id="{4FC84653-4280-4331-AB73-C492E201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9" name="Image 35378" descr="https://legacy.eurofactor.secure.lcl.fr/appli/images/eol3/p.gif">
          <a:extLst>
            <a:ext uri="{FF2B5EF4-FFF2-40B4-BE49-F238E27FC236}">
              <a16:creationId xmlns:a16="http://schemas.microsoft.com/office/drawing/2014/main" id="{4CCE267A-0113-424C-8433-31246529E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0" name="Image 35379" descr="https://legacy.eurofactor.secure.lcl.fr/appli/images/eol3/p.gif">
          <a:extLst>
            <a:ext uri="{FF2B5EF4-FFF2-40B4-BE49-F238E27FC236}">
              <a16:creationId xmlns:a16="http://schemas.microsoft.com/office/drawing/2014/main" id="{87B38261-F8E9-4036-8E56-F252DFEAC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1" name="Image 35380" descr="https://legacy.eurofactor.secure.lcl.fr/appli/images/eol3/p.gif">
          <a:extLst>
            <a:ext uri="{FF2B5EF4-FFF2-40B4-BE49-F238E27FC236}">
              <a16:creationId xmlns:a16="http://schemas.microsoft.com/office/drawing/2014/main" id="{5DBCA1E1-EAC4-4ECB-943B-49D6F8606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2" name="Image 35381" descr="https://legacy.eurofactor.secure.lcl.fr/appli/images/eol3/p.gif">
          <a:extLst>
            <a:ext uri="{FF2B5EF4-FFF2-40B4-BE49-F238E27FC236}">
              <a16:creationId xmlns:a16="http://schemas.microsoft.com/office/drawing/2014/main" id="{3125F718-7495-461B-9969-9F2F8D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3" name="Image 35382" descr="https://legacy.eurofactor.secure.lcl.fr/appli/images/eol3/p.gif">
          <a:extLst>
            <a:ext uri="{FF2B5EF4-FFF2-40B4-BE49-F238E27FC236}">
              <a16:creationId xmlns:a16="http://schemas.microsoft.com/office/drawing/2014/main" id="{ADCE614E-06F5-4A0C-AFB2-A4155EDD8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4" name="Image 35383" descr="https://legacy.eurofactor.secure.lcl.fr/appli/images/eol3/p.gif">
          <a:extLst>
            <a:ext uri="{FF2B5EF4-FFF2-40B4-BE49-F238E27FC236}">
              <a16:creationId xmlns:a16="http://schemas.microsoft.com/office/drawing/2014/main" id="{F54301D3-1FA5-46B3-835F-2D596CE07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5" name="Image 35384" descr="https://legacy.eurofactor.secure.lcl.fr/appli/images/eol3/p.gif">
          <a:extLst>
            <a:ext uri="{FF2B5EF4-FFF2-40B4-BE49-F238E27FC236}">
              <a16:creationId xmlns:a16="http://schemas.microsoft.com/office/drawing/2014/main" id="{3AD5470A-1BA9-4B7A-ACBB-0B6F2CA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6" name="Image 35385" descr="https://legacy.eurofactor.secure.lcl.fr/appli/images/eol3/p.gif">
          <a:extLst>
            <a:ext uri="{FF2B5EF4-FFF2-40B4-BE49-F238E27FC236}">
              <a16:creationId xmlns:a16="http://schemas.microsoft.com/office/drawing/2014/main" id="{E4048B1C-7BFB-4122-AE05-BB65F9114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7" name="Image 35386" descr="https://legacy.eurofactor.secure.lcl.fr/appli/images/eol3/p.gif">
          <a:extLst>
            <a:ext uri="{FF2B5EF4-FFF2-40B4-BE49-F238E27FC236}">
              <a16:creationId xmlns:a16="http://schemas.microsoft.com/office/drawing/2014/main" id="{9F8B72C0-4341-4DD4-BC61-6806600CA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8" name="Image 35387" descr="https://legacy.eurofactor.secure.lcl.fr/appli/images/eol3/p.gif">
          <a:extLst>
            <a:ext uri="{FF2B5EF4-FFF2-40B4-BE49-F238E27FC236}">
              <a16:creationId xmlns:a16="http://schemas.microsoft.com/office/drawing/2014/main" id="{FCF880EB-105E-4853-A3FE-95493F112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9" name="Image 35388" descr="https://legacy.eurofactor.secure.lcl.fr/appli/images/eol3/p.gif">
          <a:extLst>
            <a:ext uri="{FF2B5EF4-FFF2-40B4-BE49-F238E27FC236}">
              <a16:creationId xmlns:a16="http://schemas.microsoft.com/office/drawing/2014/main" id="{5FA3DD24-6F27-4F72-A096-EA20471D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90" name="Image 35389" descr="https://legacy.eurofactor.secure.lcl.fr/appli/images/eol3/p.gif">
          <a:extLst>
            <a:ext uri="{FF2B5EF4-FFF2-40B4-BE49-F238E27FC236}">
              <a16:creationId xmlns:a16="http://schemas.microsoft.com/office/drawing/2014/main" id="{4407C33C-15B5-469C-82A0-4D954E736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91" name="Image 35390" descr="https://legacy.eurofactor.secure.lcl.fr/appli/images/eol3/p.gif">
          <a:extLst>
            <a:ext uri="{FF2B5EF4-FFF2-40B4-BE49-F238E27FC236}">
              <a16:creationId xmlns:a16="http://schemas.microsoft.com/office/drawing/2014/main" id="{52E12FA6-3FF1-4423-A39E-4C7624CE5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2" name="Image 35391" descr="https://legacy.eurofactor.secure.lcl.fr/appli/images/eol3/p.gif">
          <a:extLst>
            <a:ext uri="{FF2B5EF4-FFF2-40B4-BE49-F238E27FC236}">
              <a16:creationId xmlns:a16="http://schemas.microsoft.com/office/drawing/2014/main" id="{9A55E519-6FF0-451B-94BA-E2C48CEC4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3" name="Image 35392" descr="https://legacy.eurofactor.secure.lcl.fr/appli/images/eol3/p.gif">
          <a:extLst>
            <a:ext uri="{FF2B5EF4-FFF2-40B4-BE49-F238E27FC236}">
              <a16:creationId xmlns:a16="http://schemas.microsoft.com/office/drawing/2014/main" id="{E09BBEE7-E42C-4E07-A2FC-EF2DE9796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4" name="Image 35393" descr="https://legacy.eurofactor.secure.lcl.fr/appli/images/eol3/p.gif">
          <a:extLst>
            <a:ext uri="{FF2B5EF4-FFF2-40B4-BE49-F238E27FC236}">
              <a16:creationId xmlns:a16="http://schemas.microsoft.com/office/drawing/2014/main" id="{7288B88C-E1E5-42FC-B371-FB0324483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5" name="Image 35394" descr="https://legacy.eurofactor.secure.lcl.fr/appli/images/eol3/p.gif">
          <a:extLst>
            <a:ext uri="{FF2B5EF4-FFF2-40B4-BE49-F238E27FC236}">
              <a16:creationId xmlns:a16="http://schemas.microsoft.com/office/drawing/2014/main" id="{44332070-EFB2-4C55-80E7-CF367DD2F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6" name="Image 35395" descr="https://legacy.eurofactor.secure.lcl.fr/appli/images/eol3/p.gif">
          <a:extLst>
            <a:ext uri="{FF2B5EF4-FFF2-40B4-BE49-F238E27FC236}">
              <a16:creationId xmlns:a16="http://schemas.microsoft.com/office/drawing/2014/main" id="{D4950767-82CF-4D20-91AC-DB42281E5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7" name="Image 35396" descr="https://legacy.eurofactor.secure.lcl.fr/appli/images/eol3/p.gif">
          <a:extLst>
            <a:ext uri="{FF2B5EF4-FFF2-40B4-BE49-F238E27FC236}">
              <a16:creationId xmlns:a16="http://schemas.microsoft.com/office/drawing/2014/main" id="{2654F23D-5E51-4ADE-90B6-AB65F5E9D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8" name="Image 35397" descr="https://legacy.eurofactor.secure.lcl.fr/appli/images/eol3/p.gif">
          <a:extLst>
            <a:ext uri="{FF2B5EF4-FFF2-40B4-BE49-F238E27FC236}">
              <a16:creationId xmlns:a16="http://schemas.microsoft.com/office/drawing/2014/main" id="{CF8B45C8-DB5D-42E5-BBD9-2AE859902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9" name="Image 35398" descr="https://legacy.eurofactor.secure.lcl.fr/appli/images/eol3/p.gif">
          <a:extLst>
            <a:ext uri="{FF2B5EF4-FFF2-40B4-BE49-F238E27FC236}">
              <a16:creationId xmlns:a16="http://schemas.microsoft.com/office/drawing/2014/main" id="{D774117A-C3DF-4AFE-81E9-5CF086993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0" name="Image 35399" descr="https://legacy.eurofactor.secure.lcl.fr/appli/images/eol3/p.gif">
          <a:extLst>
            <a:ext uri="{FF2B5EF4-FFF2-40B4-BE49-F238E27FC236}">
              <a16:creationId xmlns:a16="http://schemas.microsoft.com/office/drawing/2014/main" id="{418E6FEC-9A6D-4379-865E-E37EA5930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1" name="Image 35400" descr="https://legacy.eurofactor.secure.lcl.fr/appli/images/eol3/p.gif">
          <a:extLst>
            <a:ext uri="{FF2B5EF4-FFF2-40B4-BE49-F238E27FC236}">
              <a16:creationId xmlns:a16="http://schemas.microsoft.com/office/drawing/2014/main" id="{3D1C328C-6E3D-469F-BEED-41BE93E7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2" name="Image 35401" descr="https://legacy.eurofactor.secure.lcl.fr/appli/images/eol3/p.gif">
          <a:extLst>
            <a:ext uri="{FF2B5EF4-FFF2-40B4-BE49-F238E27FC236}">
              <a16:creationId xmlns:a16="http://schemas.microsoft.com/office/drawing/2014/main" id="{D13F2BA7-DDBF-42ED-9528-AA3EB706C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3" name="Image 35402" descr="https://legacy.eurofactor.secure.lcl.fr/appli/images/eol3/p.gif">
          <a:extLst>
            <a:ext uri="{FF2B5EF4-FFF2-40B4-BE49-F238E27FC236}">
              <a16:creationId xmlns:a16="http://schemas.microsoft.com/office/drawing/2014/main" id="{B7BBB0FB-B792-4438-8DC2-46BB1EF38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4" name="Image 35403" descr="https://legacy.eurofactor.secure.lcl.fr/appli/images/eol3/p.gif">
          <a:extLst>
            <a:ext uri="{FF2B5EF4-FFF2-40B4-BE49-F238E27FC236}">
              <a16:creationId xmlns:a16="http://schemas.microsoft.com/office/drawing/2014/main" id="{2858B94C-33B6-4C18-B210-A5681E4A7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5" name="Image 35404" descr="https://legacy.eurofactor.secure.lcl.fr/appli/images/eol3/p.gif">
          <a:extLst>
            <a:ext uri="{FF2B5EF4-FFF2-40B4-BE49-F238E27FC236}">
              <a16:creationId xmlns:a16="http://schemas.microsoft.com/office/drawing/2014/main" id="{B05646F4-C52D-4A17-9B58-436F5CA82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6" name="Image 35405" descr="https://legacy.eurofactor.secure.lcl.fr/appli/images/eol3/p.gif">
          <a:extLst>
            <a:ext uri="{FF2B5EF4-FFF2-40B4-BE49-F238E27FC236}">
              <a16:creationId xmlns:a16="http://schemas.microsoft.com/office/drawing/2014/main" id="{8A4E0165-2970-4746-868E-C508ED794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7" name="Image 35406" descr="https://legacy.eurofactor.secure.lcl.fr/appli/images/eol3/p.gif">
          <a:extLst>
            <a:ext uri="{FF2B5EF4-FFF2-40B4-BE49-F238E27FC236}">
              <a16:creationId xmlns:a16="http://schemas.microsoft.com/office/drawing/2014/main" id="{3AE4C8DB-1091-49EE-AA88-4B9EB3D2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8" name="Image 35407" descr="https://legacy.eurofactor.secure.lcl.fr/appli/images/eol3/p.gif">
          <a:extLst>
            <a:ext uri="{FF2B5EF4-FFF2-40B4-BE49-F238E27FC236}">
              <a16:creationId xmlns:a16="http://schemas.microsoft.com/office/drawing/2014/main" id="{2F5A286C-7146-4347-AF0D-A19696D4F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9" name="Image 35408" descr="https://legacy.eurofactor.secure.lcl.fr/appli/images/eol3/p.gif">
          <a:extLst>
            <a:ext uri="{FF2B5EF4-FFF2-40B4-BE49-F238E27FC236}">
              <a16:creationId xmlns:a16="http://schemas.microsoft.com/office/drawing/2014/main" id="{84288C9A-620E-4AD7-9473-BB60E8F17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10" name="Image 35409" descr="https://legacy.eurofactor.secure.lcl.fr/appli/images/eol3/p.gif">
          <a:extLst>
            <a:ext uri="{FF2B5EF4-FFF2-40B4-BE49-F238E27FC236}">
              <a16:creationId xmlns:a16="http://schemas.microsoft.com/office/drawing/2014/main" id="{241B515D-1A4A-4E0E-AF51-19E36B1BD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11" name="Image 35410" descr="https://legacy.eurofactor.secure.lcl.fr/appli/images/eol3/p.gif">
          <a:extLst>
            <a:ext uri="{FF2B5EF4-FFF2-40B4-BE49-F238E27FC236}">
              <a16:creationId xmlns:a16="http://schemas.microsoft.com/office/drawing/2014/main" id="{B7CDA28A-F0F0-490B-A221-8E50C9BE7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2" name="Image 35411" descr="https://legacy.eurofactor.secure.lcl.fr/appli/images/eol3/p.gif">
          <a:extLst>
            <a:ext uri="{FF2B5EF4-FFF2-40B4-BE49-F238E27FC236}">
              <a16:creationId xmlns:a16="http://schemas.microsoft.com/office/drawing/2014/main" id="{E9F97E91-7EAD-45AC-8062-3A8C2DF04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3" name="Image 35412" descr="https://legacy.eurofactor.secure.lcl.fr/appli/images/eol3/p.gif">
          <a:extLst>
            <a:ext uri="{FF2B5EF4-FFF2-40B4-BE49-F238E27FC236}">
              <a16:creationId xmlns:a16="http://schemas.microsoft.com/office/drawing/2014/main" id="{FE9F2CB3-FAE3-4F69-8CF1-D52C5B84F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4" name="Image 35413" descr="https://legacy.eurofactor.secure.lcl.fr/appli/images/eol3/p.gif">
          <a:extLst>
            <a:ext uri="{FF2B5EF4-FFF2-40B4-BE49-F238E27FC236}">
              <a16:creationId xmlns:a16="http://schemas.microsoft.com/office/drawing/2014/main" id="{A5DE130C-4672-4E61-952B-1A3308A4A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5" name="Image 35414" descr="https://legacy.eurofactor.secure.lcl.fr/appli/images/eol3/p.gif">
          <a:extLst>
            <a:ext uri="{FF2B5EF4-FFF2-40B4-BE49-F238E27FC236}">
              <a16:creationId xmlns:a16="http://schemas.microsoft.com/office/drawing/2014/main" id="{A8381E51-0C78-44F7-A28F-58E86C67C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6" name="Image 35415" descr="https://legacy.eurofactor.secure.lcl.fr/appli/images/eol3/p.gif">
          <a:extLst>
            <a:ext uri="{FF2B5EF4-FFF2-40B4-BE49-F238E27FC236}">
              <a16:creationId xmlns:a16="http://schemas.microsoft.com/office/drawing/2014/main" id="{D171E05C-B553-4829-BAB9-40FFFC8F2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7" name="Image 35416" descr="https://legacy.eurofactor.secure.lcl.fr/appli/images/eol3/p.gif">
          <a:extLst>
            <a:ext uri="{FF2B5EF4-FFF2-40B4-BE49-F238E27FC236}">
              <a16:creationId xmlns:a16="http://schemas.microsoft.com/office/drawing/2014/main" id="{AF8F2C87-C2EC-4BDE-8589-836C38BF4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8" name="Image 35417" descr="https://legacy.eurofactor.secure.lcl.fr/appli/images/eol3/p.gif">
          <a:extLst>
            <a:ext uri="{FF2B5EF4-FFF2-40B4-BE49-F238E27FC236}">
              <a16:creationId xmlns:a16="http://schemas.microsoft.com/office/drawing/2014/main" id="{E74BBE8F-55F0-45CF-90AF-FF9B197AD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9" name="Image 35418" descr="https://legacy.eurofactor.secure.lcl.fr/appli/images/eol3/p.gif">
          <a:extLst>
            <a:ext uri="{FF2B5EF4-FFF2-40B4-BE49-F238E27FC236}">
              <a16:creationId xmlns:a16="http://schemas.microsoft.com/office/drawing/2014/main" id="{10CD3498-E466-41AC-A12A-55101B1B4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0" name="Image 35419" descr="https://legacy.eurofactor.secure.lcl.fr/appli/images/eol3/p.gif">
          <a:extLst>
            <a:ext uri="{FF2B5EF4-FFF2-40B4-BE49-F238E27FC236}">
              <a16:creationId xmlns:a16="http://schemas.microsoft.com/office/drawing/2014/main" id="{B18F8397-8EAB-435A-99CD-29768CD36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1" name="Image 35420" descr="https://legacy.eurofactor.secure.lcl.fr/appli/images/eol3/p.gif">
          <a:extLst>
            <a:ext uri="{FF2B5EF4-FFF2-40B4-BE49-F238E27FC236}">
              <a16:creationId xmlns:a16="http://schemas.microsoft.com/office/drawing/2014/main" id="{D6256FCB-205F-49D6-BB76-4384357BE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2" name="Image 35421" descr="https://legacy.eurofactor.secure.lcl.fr/appli/images/eol3/p.gif">
          <a:extLst>
            <a:ext uri="{FF2B5EF4-FFF2-40B4-BE49-F238E27FC236}">
              <a16:creationId xmlns:a16="http://schemas.microsoft.com/office/drawing/2014/main" id="{7E27FA81-E24B-4468-BD81-F1526199E2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3" name="Image 35422" descr="https://legacy.eurofactor.secure.lcl.fr/appli/images/eol3/p.gif">
          <a:extLst>
            <a:ext uri="{FF2B5EF4-FFF2-40B4-BE49-F238E27FC236}">
              <a16:creationId xmlns:a16="http://schemas.microsoft.com/office/drawing/2014/main" id="{8F45203B-614F-44ED-AB7B-ACA233C1F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4" name="Image 35423" descr="https://legacy.eurofactor.secure.lcl.fr/appli/images/eol3/p.gif">
          <a:extLst>
            <a:ext uri="{FF2B5EF4-FFF2-40B4-BE49-F238E27FC236}">
              <a16:creationId xmlns:a16="http://schemas.microsoft.com/office/drawing/2014/main" id="{17C9B6DE-E42E-4724-AC30-BD7CD6C37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5" name="Image 35424" descr="https://legacy.eurofactor.secure.lcl.fr/appli/images/eol3/p.gif">
          <a:extLst>
            <a:ext uri="{FF2B5EF4-FFF2-40B4-BE49-F238E27FC236}">
              <a16:creationId xmlns:a16="http://schemas.microsoft.com/office/drawing/2014/main" id="{2BD85FE7-D4DF-4BA3-992A-B33BE2811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6" name="Image 35425" descr="https://legacy.eurofactor.secure.lcl.fr/appli/images/eol3/p.gif">
          <a:extLst>
            <a:ext uri="{FF2B5EF4-FFF2-40B4-BE49-F238E27FC236}">
              <a16:creationId xmlns:a16="http://schemas.microsoft.com/office/drawing/2014/main" id="{A017F11A-F2C0-47CE-B967-5244E56D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7" name="Image 35426" descr="https://legacy.eurofactor.secure.lcl.fr/appli/images/eol3/p.gif">
          <a:extLst>
            <a:ext uri="{FF2B5EF4-FFF2-40B4-BE49-F238E27FC236}">
              <a16:creationId xmlns:a16="http://schemas.microsoft.com/office/drawing/2014/main" id="{429F003C-FFE9-4001-86F9-730D3D906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8" name="Image 35427" descr="https://legacy.eurofactor.secure.lcl.fr/appli/images/eol3/p.gif">
          <a:extLst>
            <a:ext uri="{FF2B5EF4-FFF2-40B4-BE49-F238E27FC236}">
              <a16:creationId xmlns:a16="http://schemas.microsoft.com/office/drawing/2014/main" id="{CBAF33BE-4282-41CB-829C-5451ECAF6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9" name="Image 35428" descr="https://legacy.eurofactor.secure.lcl.fr/appli/images/eol3/p.gif">
          <a:extLst>
            <a:ext uri="{FF2B5EF4-FFF2-40B4-BE49-F238E27FC236}">
              <a16:creationId xmlns:a16="http://schemas.microsoft.com/office/drawing/2014/main" id="{3DF5EC72-E1E6-4E38-88A4-FFB22E153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30" name="Image 35429" descr="https://legacy.eurofactor.secure.lcl.fr/appli/images/eol3/p.gif">
          <a:extLst>
            <a:ext uri="{FF2B5EF4-FFF2-40B4-BE49-F238E27FC236}">
              <a16:creationId xmlns:a16="http://schemas.microsoft.com/office/drawing/2014/main" id="{A20D05FD-C4C7-4955-B822-FA96D9B22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31" name="Image 35430" descr="https://legacy.eurofactor.secure.lcl.fr/appli/images/eol3/p.gif">
          <a:extLst>
            <a:ext uri="{FF2B5EF4-FFF2-40B4-BE49-F238E27FC236}">
              <a16:creationId xmlns:a16="http://schemas.microsoft.com/office/drawing/2014/main" id="{D9C06F79-5DBA-4A6D-A1F5-7D3BF7FF9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2" name="Image 35431" descr="https://legacy.eurofactor.secure.lcl.fr/appli/images/eol3/p.gif">
          <a:extLst>
            <a:ext uri="{FF2B5EF4-FFF2-40B4-BE49-F238E27FC236}">
              <a16:creationId xmlns:a16="http://schemas.microsoft.com/office/drawing/2014/main" id="{8DB421FB-D07C-43BA-80D3-C67C80A6E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3" name="Image 35432" descr="https://legacy.eurofactor.secure.lcl.fr/appli/images/eol3/p.gif">
          <a:extLst>
            <a:ext uri="{FF2B5EF4-FFF2-40B4-BE49-F238E27FC236}">
              <a16:creationId xmlns:a16="http://schemas.microsoft.com/office/drawing/2014/main" id="{EDC22241-E783-45C5-B7EC-5E31C27E6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4" name="Image 35433" descr="https://legacy.eurofactor.secure.lcl.fr/appli/images/eol3/p.gif">
          <a:extLst>
            <a:ext uri="{FF2B5EF4-FFF2-40B4-BE49-F238E27FC236}">
              <a16:creationId xmlns:a16="http://schemas.microsoft.com/office/drawing/2014/main" id="{B3549DD6-F0FB-4964-ADB5-28B4BD932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5" name="Image 35434" descr="https://legacy.eurofactor.secure.lcl.fr/appli/images/eol3/p.gif">
          <a:extLst>
            <a:ext uri="{FF2B5EF4-FFF2-40B4-BE49-F238E27FC236}">
              <a16:creationId xmlns:a16="http://schemas.microsoft.com/office/drawing/2014/main" id="{A0F7DB52-CC6C-4025-B04F-75565C6E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6" name="Image 35435" descr="https://legacy.eurofactor.secure.lcl.fr/appli/images/eol3/p.gif">
          <a:extLst>
            <a:ext uri="{FF2B5EF4-FFF2-40B4-BE49-F238E27FC236}">
              <a16:creationId xmlns:a16="http://schemas.microsoft.com/office/drawing/2014/main" id="{20C4E5FB-A209-4637-9B53-5FE460918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7" name="Image 35436" descr="https://legacy.eurofactor.secure.lcl.fr/appli/images/eol3/p.gif">
          <a:extLst>
            <a:ext uri="{FF2B5EF4-FFF2-40B4-BE49-F238E27FC236}">
              <a16:creationId xmlns:a16="http://schemas.microsoft.com/office/drawing/2014/main" id="{48C94199-3803-4D0C-B280-C60A595D9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8" name="Image 35437" descr="https://legacy.eurofactor.secure.lcl.fr/appli/images/eol3/p.gif">
          <a:extLst>
            <a:ext uri="{FF2B5EF4-FFF2-40B4-BE49-F238E27FC236}">
              <a16:creationId xmlns:a16="http://schemas.microsoft.com/office/drawing/2014/main" id="{323AF4D1-93CA-4CDA-BF17-E19EC9C02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9" name="Image 35438" descr="https://legacy.eurofactor.secure.lcl.fr/appli/images/eol3/p.gif">
          <a:extLst>
            <a:ext uri="{FF2B5EF4-FFF2-40B4-BE49-F238E27FC236}">
              <a16:creationId xmlns:a16="http://schemas.microsoft.com/office/drawing/2014/main" id="{3FEAD6AF-24C3-43F4-81C9-8ACD0836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0" name="Image 35439" descr="https://legacy.eurofactor.secure.lcl.fr/appli/images/eol3/p.gif">
          <a:extLst>
            <a:ext uri="{FF2B5EF4-FFF2-40B4-BE49-F238E27FC236}">
              <a16:creationId xmlns:a16="http://schemas.microsoft.com/office/drawing/2014/main" id="{B823F7AD-22D0-49AF-B042-1629D570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1" name="Image 35440" descr="https://legacy.eurofactor.secure.lcl.fr/appli/images/eol3/p.gif">
          <a:extLst>
            <a:ext uri="{FF2B5EF4-FFF2-40B4-BE49-F238E27FC236}">
              <a16:creationId xmlns:a16="http://schemas.microsoft.com/office/drawing/2014/main" id="{2B31A409-94E7-46D5-A7BA-F8A796B98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2" name="Image 35441" descr="https://legacy.eurofactor.secure.lcl.fr/appli/images/eol3/p.gif">
          <a:extLst>
            <a:ext uri="{FF2B5EF4-FFF2-40B4-BE49-F238E27FC236}">
              <a16:creationId xmlns:a16="http://schemas.microsoft.com/office/drawing/2014/main" id="{4A63527E-8224-472B-BE37-F93A79AE1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3" name="Image 35442" descr="https://legacy.eurofactor.secure.lcl.fr/appli/images/eol3/p.gif">
          <a:extLst>
            <a:ext uri="{FF2B5EF4-FFF2-40B4-BE49-F238E27FC236}">
              <a16:creationId xmlns:a16="http://schemas.microsoft.com/office/drawing/2014/main" id="{3E0D5DEB-C0E5-4687-94BB-E5CACAF2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4" name="Image 35443" descr="https://legacy.eurofactor.secure.lcl.fr/appli/images/eol3/p.gif">
          <a:extLst>
            <a:ext uri="{FF2B5EF4-FFF2-40B4-BE49-F238E27FC236}">
              <a16:creationId xmlns:a16="http://schemas.microsoft.com/office/drawing/2014/main" id="{CCA4883A-014E-4DD1-BC2F-33178CE2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5" name="Image 35444" descr="https://legacy.eurofactor.secure.lcl.fr/appli/images/eol3/p.gif">
          <a:extLst>
            <a:ext uri="{FF2B5EF4-FFF2-40B4-BE49-F238E27FC236}">
              <a16:creationId xmlns:a16="http://schemas.microsoft.com/office/drawing/2014/main" id="{E6F80DEB-24C9-4005-92C7-0102C15B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6" name="Image 35445" descr="https://legacy.eurofactor.secure.lcl.fr/appli/images/eol3/p.gif">
          <a:extLst>
            <a:ext uri="{FF2B5EF4-FFF2-40B4-BE49-F238E27FC236}">
              <a16:creationId xmlns:a16="http://schemas.microsoft.com/office/drawing/2014/main" id="{583B892A-67B9-4B16-9063-57516FF5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7" name="Image 35446" descr="https://legacy.eurofactor.secure.lcl.fr/appli/images/eol3/p.gif">
          <a:extLst>
            <a:ext uri="{FF2B5EF4-FFF2-40B4-BE49-F238E27FC236}">
              <a16:creationId xmlns:a16="http://schemas.microsoft.com/office/drawing/2014/main" id="{2E252109-06E8-4E26-9E53-CD7507F85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8" name="Image 35447" descr="https://legacy.eurofactor.secure.lcl.fr/appli/images/eol3/p.gif">
          <a:extLst>
            <a:ext uri="{FF2B5EF4-FFF2-40B4-BE49-F238E27FC236}">
              <a16:creationId xmlns:a16="http://schemas.microsoft.com/office/drawing/2014/main" id="{B0D80B0A-9570-47E8-B247-D4678F5C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9" name="Image 35448" descr="https://legacy.eurofactor.secure.lcl.fr/appli/images/eol3/p.gif">
          <a:extLst>
            <a:ext uri="{FF2B5EF4-FFF2-40B4-BE49-F238E27FC236}">
              <a16:creationId xmlns:a16="http://schemas.microsoft.com/office/drawing/2014/main" id="{121962A4-36CE-44B4-A82D-29FF8DB41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50" name="Image 35449" descr="https://legacy.eurofactor.secure.lcl.fr/appli/images/eol3/p.gif">
          <a:extLst>
            <a:ext uri="{FF2B5EF4-FFF2-40B4-BE49-F238E27FC236}">
              <a16:creationId xmlns:a16="http://schemas.microsoft.com/office/drawing/2014/main" id="{93BAAB8C-E0A0-42B8-A5DD-20D0494FD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51" name="Image 35450" descr="https://legacy.eurofactor.secure.lcl.fr/appli/images/eol3/p.gif">
          <a:extLst>
            <a:ext uri="{FF2B5EF4-FFF2-40B4-BE49-F238E27FC236}">
              <a16:creationId xmlns:a16="http://schemas.microsoft.com/office/drawing/2014/main" id="{AD989BCA-8107-497C-904F-E1B7B421D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2" name="Image 35451" descr="https://legacy.eurofactor.secure.lcl.fr/appli/images/eol3/p.gif">
          <a:extLst>
            <a:ext uri="{FF2B5EF4-FFF2-40B4-BE49-F238E27FC236}">
              <a16:creationId xmlns:a16="http://schemas.microsoft.com/office/drawing/2014/main" id="{B1430147-94C3-4BFF-8554-7D6E0346B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3" name="Image 35452" descr="https://legacy.eurofactor.secure.lcl.fr/appli/images/eol3/p.gif">
          <a:extLst>
            <a:ext uri="{FF2B5EF4-FFF2-40B4-BE49-F238E27FC236}">
              <a16:creationId xmlns:a16="http://schemas.microsoft.com/office/drawing/2014/main" id="{86BAC1A8-FAFA-42AA-8861-BE2AA9F26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4" name="Image 35453" descr="https://legacy.eurofactor.secure.lcl.fr/appli/images/eol3/p.gif">
          <a:extLst>
            <a:ext uri="{FF2B5EF4-FFF2-40B4-BE49-F238E27FC236}">
              <a16:creationId xmlns:a16="http://schemas.microsoft.com/office/drawing/2014/main" id="{5223CBD6-8CD5-426F-934A-38121F65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5" name="Image 35454" descr="https://legacy.eurofactor.secure.lcl.fr/appli/images/eol3/p.gif">
          <a:extLst>
            <a:ext uri="{FF2B5EF4-FFF2-40B4-BE49-F238E27FC236}">
              <a16:creationId xmlns:a16="http://schemas.microsoft.com/office/drawing/2014/main" id="{88DD67C2-D830-484D-9B7A-4CABE9639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6" name="Image 35455" descr="https://legacy.eurofactor.secure.lcl.fr/appli/images/eol3/p.gif">
          <a:extLst>
            <a:ext uri="{FF2B5EF4-FFF2-40B4-BE49-F238E27FC236}">
              <a16:creationId xmlns:a16="http://schemas.microsoft.com/office/drawing/2014/main" id="{919E0AA9-BE80-4544-82A4-8E5398CD5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7" name="Image 35456" descr="https://legacy.eurofactor.secure.lcl.fr/appli/images/eol3/p.gif">
          <a:extLst>
            <a:ext uri="{FF2B5EF4-FFF2-40B4-BE49-F238E27FC236}">
              <a16:creationId xmlns:a16="http://schemas.microsoft.com/office/drawing/2014/main" id="{F55F2919-06C3-4127-900D-FA776F547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8" name="Image 35457" descr="https://legacy.eurofactor.secure.lcl.fr/appli/images/eol3/p.gif">
          <a:extLst>
            <a:ext uri="{FF2B5EF4-FFF2-40B4-BE49-F238E27FC236}">
              <a16:creationId xmlns:a16="http://schemas.microsoft.com/office/drawing/2014/main" id="{FFD63CE2-4DDD-4F23-B2BD-428390606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9" name="Image 35458" descr="https://legacy.eurofactor.secure.lcl.fr/appli/images/eol3/p.gif">
          <a:extLst>
            <a:ext uri="{FF2B5EF4-FFF2-40B4-BE49-F238E27FC236}">
              <a16:creationId xmlns:a16="http://schemas.microsoft.com/office/drawing/2014/main" id="{3A8382CE-EDAA-4A14-B69E-9AF30A80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0" name="Image 35459" descr="https://legacy.eurofactor.secure.lcl.fr/appli/images/eol3/p.gif">
          <a:extLst>
            <a:ext uri="{FF2B5EF4-FFF2-40B4-BE49-F238E27FC236}">
              <a16:creationId xmlns:a16="http://schemas.microsoft.com/office/drawing/2014/main" id="{B59E5BC4-4A90-463E-BBAF-637360D66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1" name="Image 35460" descr="https://legacy.eurofactor.secure.lcl.fr/appli/images/eol3/p.gif">
          <a:extLst>
            <a:ext uri="{FF2B5EF4-FFF2-40B4-BE49-F238E27FC236}">
              <a16:creationId xmlns:a16="http://schemas.microsoft.com/office/drawing/2014/main" id="{634B72A0-3A3D-4807-8036-8BCDF2A4F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2" name="Image 35461" descr="https://legacy.eurofactor.secure.lcl.fr/appli/images/eol3/p.gif">
          <a:extLst>
            <a:ext uri="{FF2B5EF4-FFF2-40B4-BE49-F238E27FC236}">
              <a16:creationId xmlns:a16="http://schemas.microsoft.com/office/drawing/2014/main" id="{A364A229-4DC0-4466-95F9-BCC784609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3" name="Image 35462" descr="https://legacy.eurofactor.secure.lcl.fr/appli/images/eol3/p.gif">
          <a:extLst>
            <a:ext uri="{FF2B5EF4-FFF2-40B4-BE49-F238E27FC236}">
              <a16:creationId xmlns:a16="http://schemas.microsoft.com/office/drawing/2014/main" id="{1F6FE9E0-98F3-4035-A979-456E97865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4" name="Image 35463" descr="https://legacy.eurofactor.secure.lcl.fr/appli/images/eol3/p.gif">
          <a:extLst>
            <a:ext uri="{FF2B5EF4-FFF2-40B4-BE49-F238E27FC236}">
              <a16:creationId xmlns:a16="http://schemas.microsoft.com/office/drawing/2014/main" id="{5EB5E170-FABA-429F-80C0-7DF4AB5A7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5" name="Image 35464" descr="https://legacy.eurofactor.secure.lcl.fr/appli/images/eol3/p.gif">
          <a:extLst>
            <a:ext uri="{FF2B5EF4-FFF2-40B4-BE49-F238E27FC236}">
              <a16:creationId xmlns:a16="http://schemas.microsoft.com/office/drawing/2014/main" id="{FE086843-AB7F-41E8-82DB-858118A7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6" name="Image 35465" descr="https://legacy.eurofactor.secure.lcl.fr/appli/images/eol3/p.gif">
          <a:extLst>
            <a:ext uri="{FF2B5EF4-FFF2-40B4-BE49-F238E27FC236}">
              <a16:creationId xmlns:a16="http://schemas.microsoft.com/office/drawing/2014/main" id="{899CAD25-89BE-497D-B508-0933A26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7" name="Image 35466" descr="https://legacy.eurofactor.secure.lcl.fr/appli/images/eol3/p.gif">
          <a:extLst>
            <a:ext uri="{FF2B5EF4-FFF2-40B4-BE49-F238E27FC236}">
              <a16:creationId xmlns:a16="http://schemas.microsoft.com/office/drawing/2014/main" id="{FA9F2240-DC77-4394-BE83-6CB1203E4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8" name="Image 35467" descr="https://legacy.eurofactor.secure.lcl.fr/appli/images/eol3/p.gif">
          <a:extLst>
            <a:ext uri="{FF2B5EF4-FFF2-40B4-BE49-F238E27FC236}">
              <a16:creationId xmlns:a16="http://schemas.microsoft.com/office/drawing/2014/main" id="{465FC1AE-9FC3-4732-8B34-E8623BAD2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9" name="Image 35468" descr="https://legacy.eurofactor.secure.lcl.fr/appli/images/eol3/p.gif">
          <a:extLst>
            <a:ext uri="{FF2B5EF4-FFF2-40B4-BE49-F238E27FC236}">
              <a16:creationId xmlns:a16="http://schemas.microsoft.com/office/drawing/2014/main" id="{894A8376-F295-4B45-9B5E-24C278981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70" name="Image 35469" descr="https://legacy.eurofactor.secure.lcl.fr/appli/images/eol3/p.gif">
          <a:extLst>
            <a:ext uri="{FF2B5EF4-FFF2-40B4-BE49-F238E27FC236}">
              <a16:creationId xmlns:a16="http://schemas.microsoft.com/office/drawing/2014/main" id="{C4FCC0E4-E8B2-48E1-9965-DEDE6862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71" name="Image 35470" descr="https://legacy.eurofactor.secure.lcl.fr/appli/images/eol3/p.gif">
          <a:extLst>
            <a:ext uri="{FF2B5EF4-FFF2-40B4-BE49-F238E27FC236}">
              <a16:creationId xmlns:a16="http://schemas.microsoft.com/office/drawing/2014/main" id="{45A5431B-06BC-49AA-B1F5-AF35A8E22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2" name="Image 35471" descr="https://legacy.eurofactor.secure.lcl.fr/appli/images/eol3/p.gif">
          <a:extLst>
            <a:ext uri="{FF2B5EF4-FFF2-40B4-BE49-F238E27FC236}">
              <a16:creationId xmlns:a16="http://schemas.microsoft.com/office/drawing/2014/main" id="{9CF4F3E6-9495-4677-9007-12537F43C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3" name="Image 35472" descr="https://legacy.eurofactor.secure.lcl.fr/appli/images/eol3/p.gif">
          <a:extLst>
            <a:ext uri="{FF2B5EF4-FFF2-40B4-BE49-F238E27FC236}">
              <a16:creationId xmlns:a16="http://schemas.microsoft.com/office/drawing/2014/main" id="{869F11E3-22E6-4F93-9C84-63E92B61E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4" name="Image 35473" descr="https://legacy.eurofactor.secure.lcl.fr/appli/images/eol3/p.gif">
          <a:extLst>
            <a:ext uri="{FF2B5EF4-FFF2-40B4-BE49-F238E27FC236}">
              <a16:creationId xmlns:a16="http://schemas.microsoft.com/office/drawing/2014/main" id="{CF232275-FBDA-4BEF-8A60-3FB5FEAFE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5" name="Image 35474" descr="https://legacy.eurofactor.secure.lcl.fr/appli/images/eol3/p.gif">
          <a:extLst>
            <a:ext uri="{FF2B5EF4-FFF2-40B4-BE49-F238E27FC236}">
              <a16:creationId xmlns:a16="http://schemas.microsoft.com/office/drawing/2014/main" id="{DEDC449F-2E99-47B7-9A1E-71A5CDE90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6" name="Image 35475" descr="https://legacy.eurofactor.secure.lcl.fr/appli/images/eol3/p.gif">
          <a:extLst>
            <a:ext uri="{FF2B5EF4-FFF2-40B4-BE49-F238E27FC236}">
              <a16:creationId xmlns:a16="http://schemas.microsoft.com/office/drawing/2014/main" id="{E0DEC45F-659D-49EF-A414-6D497C9F4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7" name="Image 35476" descr="https://legacy.eurofactor.secure.lcl.fr/appli/images/eol3/p.gif">
          <a:extLst>
            <a:ext uri="{FF2B5EF4-FFF2-40B4-BE49-F238E27FC236}">
              <a16:creationId xmlns:a16="http://schemas.microsoft.com/office/drawing/2014/main" id="{62E53990-F983-4535-8A45-7F76699D8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8" name="Image 35477" descr="https://legacy.eurofactor.secure.lcl.fr/appli/images/eol3/p.gif">
          <a:extLst>
            <a:ext uri="{FF2B5EF4-FFF2-40B4-BE49-F238E27FC236}">
              <a16:creationId xmlns:a16="http://schemas.microsoft.com/office/drawing/2014/main" id="{96D85929-EA7B-46BA-84A3-4D01D22D3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9" name="Image 35478" descr="https://legacy.eurofactor.secure.lcl.fr/appli/images/eol3/p.gif">
          <a:extLst>
            <a:ext uri="{FF2B5EF4-FFF2-40B4-BE49-F238E27FC236}">
              <a16:creationId xmlns:a16="http://schemas.microsoft.com/office/drawing/2014/main" id="{78388FA6-B075-455F-A696-90D06636B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0" name="Image 35479" descr="https://legacy.eurofactor.secure.lcl.fr/appli/images/eol3/p.gif">
          <a:extLst>
            <a:ext uri="{FF2B5EF4-FFF2-40B4-BE49-F238E27FC236}">
              <a16:creationId xmlns:a16="http://schemas.microsoft.com/office/drawing/2014/main" id="{AE0BB69B-4DDF-45C0-ADCB-8A53586F9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1" name="Image 35480" descr="https://legacy.eurofactor.secure.lcl.fr/appli/images/eol3/p.gif">
          <a:extLst>
            <a:ext uri="{FF2B5EF4-FFF2-40B4-BE49-F238E27FC236}">
              <a16:creationId xmlns:a16="http://schemas.microsoft.com/office/drawing/2014/main" id="{913E9741-47D1-4B78-A353-0B3615C03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2" name="Image 35481" descr="https://legacy.eurofactor.secure.lcl.fr/appli/images/eol3/p.gif">
          <a:extLst>
            <a:ext uri="{FF2B5EF4-FFF2-40B4-BE49-F238E27FC236}">
              <a16:creationId xmlns:a16="http://schemas.microsoft.com/office/drawing/2014/main" id="{DC40EA11-5A92-473E-9ACB-8B7EC8FBB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3" name="Image 35482" descr="https://legacy.eurofactor.secure.lcl.fr/appli/images/eol3/p.gif">
          <a:extLst>
            <a:ext uri="{FF2B5EF4-FFF2-40B4-BE49-F238E27FC236}">
              <a16:creationId xmlns:a16="http://schemas.microsoft.com/office/drawing/2014/main" id="{096C0716-59D3-4F89-AC6E-01970358F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4" name="Image 35483" descr="https://legacy.eurofactor.secure.lcl.fr/appli/images/eol3/p.gif">
          <a:extLst>
            <a:ext uri="{FF2B5EF4-FFF2-40B4-BE49-F238E27FC236}">
              <a16:creationId xmlns:a16="http://schemas.microsoft.com/office/drawing/2014/main" id="{5D0E983E-F1F3-4FBB-A084-3B5AA1521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5" name="Image 35484" descr="https://legacy.eurofactor.secure.lcl.fr/appli/images/eol3/p.gif">
          <a:extLst>
            <a:ext uri="{FF2B5EF4-FFF2-40B4-BE49-F238E27FC236}">
              <a16:creationId xmlns:a16="http://schemas.microsoft.com/office/drawing/2014/main" id="{655920C8-C38D-415A-AB57-EDB5EB2C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6" name="Image 35485" descr="https://legacy.eurofactor.secure.lcl.fr/appli/images/eol3/p.gif">
          <a:extLst>
            <a:ext uri="{FF2B5EF4-FFF2-40B4-BE49-F238E27FC236}">
              <a16:creationId xmlns:a16="http://schemas.microsoft.com/office/drawing/2014/main" id="{6F5CAAC8-95CB-4B85-AB53-BB418547A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7" name="Image 35486" descr="https://legacy.eurofactor.secure.lcl.fr/appli/images/eol3/p.gif">
          <a:extLst>
            <a:ext uri="{FF2B5EF4-FFF2-40B4-BE49-F238E27FC236}">
              <a16:creationId xmlns:a16="http://schemas.microsoft.com/office/drawing/2014/main" id="{548C1F4D-7A32-4499-9643-81CBF11E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8" name="Image 35487" descr="https://legacy.eurofactor.secure.lcl.fr/appli/images/eol3/p.gif">
          <a:extLst>
            <a:ext uri="{FF2B5EF4-FFF2-40B4-BE49-F238E27FC236}">
              <a16:creationId xmlns:a16="http://schemas.microsoft.com/office/drawing/2014/main" id="{779FCEFB-7980-47C8-BF65-B8CCD6943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9" name="Image 35488" descr="https://legacy.eurofactor.secure.lcl.fr/appli/images/eol3/p.gif">
          <a:extLst>
            <a:ext uri="{FF2B5EF4-FFF2-40B4-BE49-F238E27FC236}">
              <a16:creationId xmlns:a16="http://schemas.microsoft.com/office/drawing/2014/main" id="{F32962E7-7B01-4F72-9F42-819ED3B92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90" name="Image 35489" descr="https://legacy.eurofactor.secure.lcl.fr/appli/images/eol3/p.gif">
          <a:extLst>
            <a:ext uri="{FF2B5EF4-FFF2-40B4-BE49-F238E27FC236}">
              <a16:creationId xmlns:a16="http://schemas.microsoft.com/office/drawing/2014/main" id="{31348D64-5E8D-4673-8F54-8356DC71F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91" name="Image 35490" descr="https://legacy.eurofactor.secure.lcl.fr/appli/images/eol3/p.gif">
          <a:extLst>
            <a:ext uri="{FF2B5EF4-FFF2-40B4-BE49-F238E27FC236}">
              <a16:creationId xmlns:a16="http://schemas.microsoft.com/office/drawing/2014/main" id="{FD83EF57-6292-45D4-93E2-663F1B115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2" name="Image 35491" descr="https://legacy.eurofactor.secure.lcl.fr/appli/images/eol3/p.gif">
          <a:extLst>
            <a:ext uri="{FF2B5EF4-FFF2-40B4-BE49-F238E27FC236}">
              <a16:creationId xmlns:a16="http://schemas.microsoft.com/office/drawing/2014/main" id="{6BD9BA90-2F62-4841-B24E-C05953132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3" name="Image 35492" descr="https://legacy.eurofactor.secure.lcl.fr/appli/images/eol3/p.gif">
          <a:extLst>
            <a:ext uri="{FF2B5EF4-FFF2-40B4-BE49-F238E27FC236}">
              <a16:creationId xmlns:a16="http://schemas.microsoft.com/office/drawing/2014/main" id="{D5334C43-0A17-4417-89A6-6AAC8264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4" name="Image 35493" descr="https://legacy.eurofactor.secure.lcl.fr/appli/images/eol3/p.gif">
          <a:extLst>
            <a:ext uri="{FF2B5EF4-FFF2-40B4-BE49-F238E27FC236}">
              <a16:creationId xmlns:a16="http://schemas.microsoft.com/office/drawing/2014/main" id="{29BDFC45-FEDF-406C-A5A7-9685259B8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5" name="Image 35494" descr="https://legacy.eurofactor.secure.lcl.fr/appli/images/eol3/p.gif">
          <a:extLst>
            <a:ext uri="{FF2B5EF4-FFF2-40B4-BE49-F238E27FC236}">
              <a16:creationId xmlns:a16="http://schemas.microsoft.com/office/drawing/2014/main" id="{1C666814-6C98-4E81-88F3-0C86CF3B1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6" name="Image 35495" descr="https://legacy.eurofactor.secure.lcl.fr/appli/images/eol3/p.gif">
          <a:extLst>
            <a:ext uri="{FF2B5EF4-FFF2-40B4-BE49-F238E27FC236}">
              <a16:creationId xmlns:a16="http://schemas.microsoft.com/office/drawing/2014/main" id="{5C8C4C4E-64A1-412C-A796-AEE308B50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7" name="Image 35496" descr="https://legacy.eurofactor.secure.lcl.fr/appli/images/eol3/p.gif">
          <a:extLst>
            <a:ext uri="{FF2B5EF4-FFF2-40B4-BE49-F238E27FC236}">
              <a16:creationId xmlns:a16="http://schemas.microsoft.com/office/drawing/2014/main" id="{D2A07691-DD8D-40B5-B35B-145B87C71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8" name="Image 35497" descr="https://legacy.eurofactor.secure.lcl.fr/appli/images/eol3/p.gif">
          <a:extLst>
            <a:ext uri="{FF2B5EF4-FFF2-40B4-BE49-F238E27FC236}">
              <a16:creationId xmlns:a16="http://schemas.microsoft.com/office/drawing/2014/main" id="{287C2D3E-8A28-4A23-9271-E096BE718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9" name="Image 35498" descr="https://legacy.eurofactor.secure.lcl.fr/appli/images/eol3/p.gif">
          <a:extLst>
            <a:ext uri="{FF2B5EF4-FFF2-40B4-BE49-F238E27FC236}">
              <a16:creationId xmlns:a16="http://schemas.microsoft.com/office/drawing/2014/main" id="{84793928-A371-4F1C-BE08-BE47E8A92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0" name="Image 35499" descr="https://legacy.eurofactor.secure.lcl.fr/appli/images/eol3/p.gif">
          <a:extLst>
            <a:ext uri="{FF2B5EF4-FFF2-40B4-BE49-F238E27FC236}">
              <a16:creationId xmlns:a16="http://schemas.microsoft.com/office/drawing/2014/main" id="{F023CA29-C506-4BBB-8C8C-0BADDEAA8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1" name="Image 35500" descr="https://legacy.eurofactor.secure.lcl.fr/appli/images/eol3/p.gif">
          <a:extLst>
            <a:ext uri="{FF2B5EF4-FFF2-40B4-BE49-F238E27FC236}">
              <a16:creationId xmlns:a16="http://schemas.microsoft.com/office/drawing/2014/main" id="{2D158DD0-9EC9-4EB5-9CB0-C87AD7DBB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2" name="Image 35501" descr="https://legacy.eurofactor.secure.lcl.fr/appli/images/eol3/p.gif">
          <a:extLst>
            <a:ext uri="{FF2B5EF4-FFF2-40B4-BE49-F238E27FC236}">
              <a16:creationId xmlns:a16="http://schemas.microsoft.com/office/drawing/2014/main" id="{64F6323C-9121-4944-9BBE-60F2308D38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3" name="Image 35502" descr="https://legacy.eurofactor.secure.lcl.fr/appli/images/eol3/p.gif">
          <a:extLst>
            <a:ext uri="{FF2B5EF4-FFF2-40B4-BE49-F238E27FC236}">
              <a16:creationId xmlns:a16="http://schemas.microsoft.com/office/drawing/2014/main" id="{CCA91438-9127-43DE-BC24-05F79B381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4" name="Image 35503" descr="https://legacy.eurofactor.secure.lcl.fr/appli/images/eol3/p.gif">
          <a:extLst>
            <a:ext uri="{FF2B5EF4-FFF2-40B4-BE49-F238E27FC236}">
              <a16:creationId xmlns:a16="http://schemas.microsoft.com/office/drawing/2014/main" id="{89FABB1C-56F9-4E69-8910-A2DEE5ED6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5" name="Image 35504" descr="https://legacy.eurofactor.secure.lcl.fr/appli/images/eol3/p.gif">
          <a:extLst>
            <a:ext uri="{FF2B5EF4-FFF2-40B4-BE49-F238E27FC236}">
              <a16:creationId xmlns:a16="http://schemas.microsoft.com/office/drawing/2014/main" id="{5ECE225C-5654-40D0-ABAB-AF3A5276E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6" name="Image 35505" descr="https://legacy.eurofactor.secure.lcl.fr/appli/images/eol3/p.gif">
          <a:extLst>
            <a:ext uri="{FF2B5EF4-FFF2-40B4-BE49-F238E27FC236}">
              <a16:creationId xmlns:a16="http://schemas.microsoft.com/office/drawing/2014/main" id="{4B4D8578-5333-4C15-B1D8-AF9138F5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7" name="Image 35506" descr="https://legacy.eurofactor.secure.lcl.fr/appli/images/eol3/p.gif">
          <a:extLst>
            <a:ext uri="{FF2B5EF4-FFF2-40B4-BE49-F238E27FC236}">
              <a16:creationId xmlns:a16="http://schemas.microsoft.com/office/drawing/2014/main" id="{17F36BDB-1BFE-4ACD-920D-28153A718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8" name="Image 35507" descr="https://legacy.eurofactor.secure.lcl.fr/appli/images/eol3/p.gif">
          <a:extLst>
            <a:ext uri="{FF2B5EF4-FFF2-40B4-BE49-F238E27FC236}">
              <a16:creationId xmlns:a16="http://schemas.microsoft.com/office/drawing/2014/main" id="{5128B844-B8E1-4A67-A39E-9190751F3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9" name="Image 35508" descr="https://legacy.eurofactor.secure.lcl.fr/appli/images/eol3/p.gif">
          <a:extLst>
            <a:ext uri="{FF2B5EF4-FFF2-40B4-BE49-F238E27FC236}">
              <a16:creationId xmlns:a16="http://schemas.microsoft.com/office/drawing/2014/main" id="{52D7B39E-55CE-4181-B8BE-97537484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10" name="Image 35509" descr="https://legacy.eurofactor.secure.lcl.fr/appli/images/eol3/p.gif">
          <a:extLst>
            <a:ext uri="{FF2B5EF4-FFF2-40B4-BE49-F238E27FC236}">
              <a16:creationId xmlns:a16="http://schemas.microsoft.com/office/drawing/2014/main" id="{694FD16D-DB35-4956-9BF7-BC884CEE6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11" name="Image 35510" descr="https://legacy.eurofactor.secure.lcl.fr/appli/images/eol3/p.gif">
          <a:extLst>
            <a:ext uri="{FF2B5EF4-FFF2-40B4-BE49-F238E27FC236}">
              <a16:creationId xmlns:a16="http://schemas.microsoft.com/office/drawing/2014/main" id="{92366E91-6140-46E2-84B2-30D716027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2" name="Image 35511" descr="https://legacy.eurofactor.secure.lcl.fr/appli/images/eol3/p.gif">
          <a:extLst>
            <a:ext uri="{FF2B5EF4-FFF2-40B4-BE49-F238E27FC236}">
              <a16:creationId xmlns:a16="http://schemas.microsoft.com/office/drawing/2014/main" id="{47975C0E-C992-4544-B8D0-3505EFB6D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3" name="Image 35512" descr="https://legacy.eurofactor.secure.lcl.fr/appli/images/eol3/p.gif">
          <a:extLst>
            <a:ext uri="{FF2B5EF4-FFF2-40B4-BE49-F238E27FC236}">
              <a16:creationId xmlns:a16="http://schemas.microsoft.com/office/drawing/2014/main" id="{1DE1EA0A-A262-447A-A0B0-5FE980E13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4" name="Image 35513" descr="https://legacy.eurofactor.secure.lcl.fr/appli/images/eol3/p.gif">
          <a:extLst>
            <a:ext uri="{FF2B5EF4-FFF2-40B4-BE49-F238E27FC236}">
              <a16:creationId xmlns:a16="http://schemas.microsoft.com/office/drawing/2014/main" id="{40AEE1A4-0358-4B28-9073-C29EF69D4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5" name="Image 35514" descr="https://legacy.eurofactor.secure.lcl.fr/appli/images/eol3/p.gif">
          <a:extLst>
            <a:ext uri="{FF2B5EF4-FFF2-40B4-BE49-F238E27FC236}">
              <a16:creationId xmlns:a16="http://schemas.microsoft.com/office/drawing/2014/main" id="{49E29B29-335E-47BD-8D8A-F7330307A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6" name="Image 35515" descr="https://legacy.eurofactor.secure.lcl.fr/appli/images/eol3/p.gif">
          <a:extLst>
            <a:ext uri="{FF2B5EF4-FFF2-40B4-BE49-F238E27FC236}">
              <a16:creationId xmlns:a16="http://schemas.microsoft.com/office/drawing/2014/main" id="{72E3ABAD-8D1A-4344-90BD-843B6D09B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7" name="Image 35516" descr="https://legacy.eurofactor.secure.lcl.fr/appli/images/eol3/p.gif">
          <a:extLst>
            <a:ext uri="{FF2B5EF4-FFF2-40B4-BE49-F238E27FC236}">
              <a16:creationId xmlns:a16="http://schemas.microsoft.com/office/drawing/2014/main" id="{F2A67B46-7BD0-44B6-9B5B-9136A7C5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8" name="Image 35517" descr="https://legacy.eurofactor.secure.lcl.fr/appli/images/eol3/p.gif">
          <a:extLst>
            <a:ext uri="{FF2B5EF4-FFF2-40B4-BE49-F238E27FC236}">
              <a16:creationId xmlns:a16="http://schemas.microsoft.com/office/drawing/2014/main" id="{DEAC343C-6244-46E0-915D-EF3D35AF4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9" name="Image 35518" descr="https://legacy.eurofactor.secure.lcl.fr/appli/images/eol3/p.gif">
          <a:extLst>
            <a:ext uri="{FF2B5EF4-FFF2-40B4-BE49-F238E27FC236}">
              <a16:creationId xmlns:a16="http://schemas.microsoft.com/office/drawing/2014/main" id="{CE7DE934-A867-40EB-BF0C-2761D88A8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0" name="Image 35519" descr="https://legacy.eurofactor.secure.lcl.fr/appli/images/eol3/p.gif">
          <a:extLst>
            <a:ext uri="{FF2B5EF4-FFF2-40B4-BE49-F238E27FC236}">
              <a16:creationId xmlns:a16="http://schemas.microsoft.com/office/drawing/2014/main" id="{ED021379-F745-4794-A73D-8C6E1AB50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1" name="Image 35520" descr="https://legacy.eurofactor.secure.lcl.fr/appli/images/eol3/p.gif">
          <a:extLst>
            <a:ext uri="{FF2B5EF4-FFF2-40B4-BE49-F238E27FC236}">
              <a16:creationId xmlns:a16="http://schemas.microsoft.com/office/drawing/2014/main" id="{936F5A03-4D21-453D-AA8B-F3D213F7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2" name="Image 35521" descr="https://legacy.eurofactor.secure.lcl.fr/appli/images/eol3/p.gif">
          <a:extLst>
            <a:ext uri="{FF2B5EF4-FFF2-40B4-BE49-F238E27FC236}">
              <a16:creationId xmlns:a16="http://schemas.microsoft.com/office/drawing/2014/main" id="{A55051A2-429D-42DB-81F7-AB94019E7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3" name="Image 35522" descr="https://legacy.eurofactor.secure.lcl.fr/appli/images/eol3/p.gif">
          <a:extLst>
            <a:ext uri="{FF2B5EF4-FFF2-40B4-BE49-F238E27FC236}">
              <a16:creationId xmlns:a16="http://schemas.microsoft.com/office/drawing/2014/main" id="{91CAE8B8-AF5F-498F-823A-D9E82C80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4" name="Image 35523" descr="https://legacy.eurofactor.secure.lcl.fr/appli/images/eol3/p.gif">
          <a:extLst>
            <a:ext uri="{FF2B5EF4-FFF2-40B4-BE49-F238E27FC236}">
              <a16:creationId xmlns:a16="http://schemas.microsoft.com/office/drawing/2014/main" id="{C4F9B90B-D007-4566-A234-7F2CB64F1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5" name="Image 35524" descr="https://legacy.eurofactor.secure.lcl.fr/appli/images/eol3/p.gif">
          <a:extLst>
            <a:ext uri="{FF2B5EF4-FFF2-40B4-BE49-F238E27FC236}">
              <a16:creationId xmlns:a16="http://schemas.microsoft.com/office/drawing/2014/main" id="{865DA98C-A19F-4CE5-A610-44012800B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6" name="Image 35525" descr="https://legacy.eurofactor.secure.lcl.fr/appli/images/eol3/p.gif">
          <a:extLst>
            <a:ext uri="{FF2B5EF4-FFF2-40B4-BE49-F238E27FC236}">
              <a16:creationId xmlns:a16="http://schemas.microsoft.com/office/drawing/2014/main" id="{C31A0FC1-7EE3-44AC-86DF-CFE593BBF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7" name="Image 35526" descr="https://legacy.eurofactor.secure.lcl.fr/appli/images/eol3/p.gif">
          <a:extLst>
            <a:ext uri="{FF2B5EF4-FFF2-40B4-BE49-F238E27FC236}">
              <a16:creationId xmlns:a16="http://schemas.microsoft.com/office/drawing/2014/main" id="{D3B997A7-3963-48BB-BCA5-B3BC66651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8" name="Image 35527" descr="https://legacy.eurofactor.secure.lcl.fr/appli/images/eol3/p.gif">
          <a:extLst>
            <a:ext uri="{FF2B5EF4-FFF2-40B4-BE49-F238E27FC236}">
              <a16:creationId xmlns:a16="http://schemas.microsoft.com/office/drawing/2014/main" id="{14719239-3604-4705-A954-FA3289BA0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9" name="Image 35528" descr="https://legacy.eurofactor.secure.lcl.fr/appli/images/eol3/p.gif">
          <a:extLst>
            <a:ext uri="{FF2B5EF4-FFF2-40B4-BE49-F238E27FC236}">
              <a16:creationId xmlns:a16="http://schemas.microsoft.com/office/drawing/2014/main" id="{B6C29B9B-514A-4CE8-AD43-C613D3389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30" name="Image 35529" descr="https://legacy.eurofactor.secure.lcl.fr/appli/images/eol3/p.gif">
          <a:extLst>
            <a:ext uri="{FF2B5EF4-FFF2-40B4-BE49-F238E27FC236}">
              <a16:creationId xmlns:a16="http://schemas.microsoft.com/office/drawing/2014/main" id="{041E4D7D-D6F0-4D15-A67E-E6862DC8B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31" name="Image 35530" descr="https://legacy.eurofactor.secure.lcl.fr/appli/images/eol3/p.gif">
          <a:extLst>
            <a:ext uri="{FF2B5EF4-FFF2-40B4-BE49-F238E27FC236}">
              <a16:creationId xmlns:a16="http://schemas.microsoft.com/office/drawing/2014/main" id="{485C316E-46EC-44CD-91CC-7B1D79A0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2" name="Image 35531" descr="https://legacy.eurofactor.secure.lcl.fr/appli/images/eol3/p.gif">
          <a:extLst>
            <a:ext uri="{FF2B5EF4-FFF2-40B4-BE49-F238E27FC236}">
              <a16:creationId xmlns:a16="http://schemas.microsoft.com/office/drawing/2014/main" id="{9596BB2B-7CA3-44E1-9C9B-14D149A02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3" name="Image 35532" descr="https://legacy.eurofactor.secure.lcl.fr/appli/images/eol3/p.gif">
          <a:extLst>
            <a:ext uri="{FF2B5EF4-FFF2-40B4-BE49-F238E27FC236}">
              <a16:creationId xmlns:a16="http://schemas.microsoft.com/office/drawing/2014/main" id="{DB47A6E8-9643-40AD-B05E-E93710D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4" name="Image 35533" descr="https://legacy.eurofactor.secure.lcl.fr/appli/images/eol3/p.gif">
          <a:extLst>
            <a:ext uri="{FF2B5EF4-FFF2-40B4-BE49-F238E27FC236}">
              <a16:creationId xmlns:a16="http://schemas.microsoft.com/office/drawing/2014/main" id="{D438E829-6A99-49A2-86DD-1BF38F558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5" name="Image 35534" descr="https://legacy.eurofactor.secure.lcl.fr/appli/images/eol3/p.gif">
          <a:extLst>
            <a:ext uri="{FF2B5EF4-FFF2-40B4-BE49-F238E27FC236}">
              <a16:creationId xmlns:a16="http://schemas.microsoft.com/office/drawing/2014/main" id="{21985C12-C09C-45A1-A4C9-70102F296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6" name="Image 35535" descr="https://legacy.eurofactor.secure.lcl.fr/appli/images/eol3/p.gif">
          <a:extLst>
            <a:ext uri="{FF2B5EF4-FFF2-40B4-BE49-F238E27FC236}">
              <a16:creationId xmlns:a16="http://schemas.microsoft.com/office/drawing/2014/main" id="{131B7D88-5BEB-4E94-8E79-A8BA0A4099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7" name="Image 35536" descr="https://legacy.eurofactor.secure.lcl.fr/appli/images/eol3/p.gif">
          <a:extLst>
            <a:ext uri="{FF2B5EF4-FFF2-40B4-BE49-F238E27FC236}">
              <a16:creationId xmlns:a16="http://schemas.microsoft.com/office/drawing/2014/main" id="{F36DF3B6-7EEB-448B-BF24-7034791B6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8" name="Image 35537" descr="https://legacy.eurofactor.secure.lcl.fr/appli/images/eol3/p.gif">
          <a:extLst>
            <a:ext uri="{FF2B5EF4-FFF2-40B4-BE49-F238E27FC236}">
              <a16:creationId xmlns:a16="http://schemas.microsoft.com/office/drawing/2014/main" id="{E1EBFB22-2142-4E1E-9023-6BA7B2AD9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9" name="Image 35538" descr="https://legacy.eurofactor.secure.lcl.fr/appli/images/eol3/p.gif">
          <a:extLst>
            <a:ext uri="{FF2B5EF4-FFF2-40B4-BE49-F238E27FC236}">
              <a16:creationId xmlns:a16="http://schemas.microsoft.com/office/drawing/2014/main" id="{0E0165F6-2E0D-462A-9823-4AF9EBF8F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0" name="Image 35539" descr="https://legacy.eurofactor.secure.lcl.fr/appli/images/eol3/p.gif">
          <a:extLst>
            <a:ext uri="{FF2B5EF4-FFF2-40B4-BE49-F238E27FC236}">
              <a16:creationId xmlns:a16="http://schemas.microsoft.com/office/drawing/2014/main" id="{84F8056F-613A-4A2C-B1E1-8007F0148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1" name="Image 35540" descr="https://legacy.eurofactor.secure.lcl.fr/appli/images/eol3/p.gif">
          <a:extLst>
            <a:ext uri="{FF2B5EF4-FFF2-40B4-BE49-F238E27FC236}">
              <a16:creationId xmlns:a16="http://schemas.microsoft.com/office/drawing/2014/main" id="{208C3D2B-5A49-4967-9B34-EAB026AEF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2" name="Image 35541" descr="https://legacy.eurofactor.secure.lcl.fr/appli/images/eol3/p.gif">
          <a:extLst>
            <a:ext uri="{FF2B5EF4-FFF2-40B4-BE49-F238E27FC236}">
              <a16:creationId xmlns:a16="http://schemas.microsoft.com/office/drawing/2014/main" id="{29B4DC35-F96D-4605-B23F-3F4997844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3" name="Image 35542" descr="https://legacy.eurofactor.secure.lcl.fr/appli/images/eol3/p.gif">
          <a:extLst>
            <a:ext uri="{FF2B5EF4-FFF2-40B4-BE49-F238E27FC236}">
              <a16:creationId xmlns:a16="http://schemas.microsoft.com/office/drawing/2014/main" id="{03D675ED-EB29-40FF-9261-C13173A4F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4" name="Image 35543" descr="https://legacy.eurofactor.secure.lcl.fr/appli/images/eol3/p.gif">
          <a:extLst>
            <a:ext uri="{FF2B5EF4-FFF2-40B4-BE49-F238E27FC236}">
              <a16:creationId xmlns:a16="http://schemas.microsoft.com/office/drawing/2014/main" id="{E8FD898F-A931-48F3-871B-B77AED6E5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5" name="Image 35544" descr="https://legacy.eurofactor.secure.lcl.fr/appli/images/eol3/p.gif">
          <a:extLst>
            <a:ext uri="{FF2B5EF4-FFF2-40B4-BE49-F238E27FC236}">
              <a16:creationId xmlns:a16="http://schemas.microsoft.com/office/drawing/2014/main" id="{07F25EED-D2D5-4D3D-92C9-DB31D6AA9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6" name="Image 35545" descr="https://legacy.eurofactor.secure.lcl.fr/appli/images/eol3/p.gif">
          <a:extLst>
            <a:ext uri="{FF2B5EF4-FFF2-40B4-BE49-F238E27FC236}">
              <a16:creationId xmlns:a16="http://schemas.microsoft.com/office/drawing/2014/main" id="{0DEE953A-886F-4E83-89B7-B532F7843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7" name="Image 35546" descr="https://legacy.eurofactor.secure.lcl.fr/appli/images/eol3/p.gif">
          <a:extLst>
            <a:ext uri="{FF2B5EF4-FFF2-40B4-BE49-F238E27FC236}">
              <a16:creationId xmlns:a16="http://schemas.microsoft.com/office/drawing/2014/main" id="{9F6E7764-E0A8-4160-B5C3-5D92A216C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8" name="Image 35547" descr="https://legacy.eurofactor.secure.lcl.fr/appli/images/eol3/p.gif">
          <a:extLst>
            <a:ext uri="{FF2B5EF4-FFF2-40B4-BE49-F238E27FC236}">
              <a16:creationId xmlns:a16="http://schemas.microsoft.com/office/drawing/2014/main" id="{D8C2633A-ABD5-41C0-A77F-B982D3D0F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9" name="Image 35548" descr="https://legacy.eurofactor.secure.lcl.fr/appli/images/eol3/p.gif">
          <a:extLst>
            <a:ext uri="{FF2B5EF4-FFF2-40B4-BE49-F238E27FC236}">
              <a16:creationId xmlns:a16="http://schemas.microsoft.com/office/drawing/2014/main" id="{3E17C149-1B42-4A09-BDF6-F8FE4B054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50" name="Image 35549" descr="https://legacy.eurofactor.secure.lcl.fr/appli/images/eol3/p.gif">
          <a:extLst>
            <a:ext uri="{FF2B5EF4-FFF2-40B4-BE49-F238E27FC236}">
              <a16:creationId xmlns:a16="http://schemas.microsoft.com/office/drawing/2014/main" id="{0F396096-4FF3-4FDB-871E-B49EE3C7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51" name="Image 35550" descr="https://legacy.eurofactor.secure.lcl.fr/appli/images/eol3/p.gif">
          <a:extLst>
            <a:ext uri="{FF2B5EF4-FFF2-40B4-BE49-F238E27FC236}">
              <a16:creationId xmlns:a16="http://schemas.microsoft.com/office/drawing/2014/main" id="{1DE5B10C-8840-4CBD-9667-7407813C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2" name="Image 35551" descr="https://legacy.eurofactor.secure.lcl.fr/appli/images/eol3/p.gif">
          <a:extLst>
            <a:ext uri="{FF2B5EF4-FFF2-40B4-BE49-F238E27FC236}">
              <a16:creationId xmlns:a16="http://schemas.microsoft.com/office/drawing/2014/main" id="{730304A1-B420-461E-AD78-E367C6A31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3" name="Image 35552" descr="https://legacy.eurofactor.secure.lcl.fr/appli/images/eol3/p.gif">
          <a:extLst>
            <a:ext uri="{FF2B5EF4-FFF2-40B4-BE49-F238E27FC236}">
              <a16:creationId xmlns:a16="http://schemas.microsoft.com/office/drawing/2014/main" id="{A1ED755D-2DB5-47F9-9F6B-ACAE2809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4" name="Image 35553" descr="https://legacy.eurofactor.secure.lcl.fr/appli/images/eol3/p.gif">
          <a:extLst>
            <a:ext uri="{FF2B5EF4-FFF2-40B4-BE49-F238E27FC236}">
              <a16:creationId xmlns:a16="http://schemas.microsoft.com/office/drawing/2014/main" id="{F3E2696F-B2F0-452D-A1E5-EE7AD285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5" name="Image 35554" descr="https://legacy.eurofactor.secure.lcl.fr/appli/images/eol3/p.gif">
          <a:extLst>
            <a:ext uri="{FF2B5EF4-FFF2-40B4-BE49-F238E27FC236}">
              <a16:creationId xmlns:a16="http://schemas.microsoft.com/office/drawing/2014/main" id="{8C256B10-2A4C-4955-92DA-C792AB7CD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6" name="Image 35555" descr="https://legacy.eurofactor.secure.lcl.fr/appli/images/eol3/p.gif">
          <a:extLst>
            <a:ext uri="{FF2B5EF4-FFF2-40B4-BE49-F238E27FC236}">
              <a16:creationId xmlns:a16="http://schemas.microsoft.com/office/drawing/2014/main" id="{89BD6937-212B-42CD-AFB3-10A9EB0DA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7" name="Image 35556" descr="https://legacy.eurofactor.secure.lcl.fr/appli/images/eol3/p.gif">
          <a:extLst>
            <a:ext uri="{FF2B5EF4-FFF2-40B4-BE49-F238E27FC236}">
              <a16:creationId xmlns:a16="http://schemas.microsoft.com/office/drawing/2014/main" id="{C3D592F0-7BDF-4381-859A-5BB725763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8" name="Image 35557" descr="https://legacy.eurofactor.secure.lcl.fr/appli/images/eol3/p.gif">
          <a:extLst>
            <a:ext uri="{FF2B5EF4-FFF2-40B4-BE49-F238E27FC236}">
              <a16:creationId xmlns:a16="http://schemas.microsoft.com/office/drawing/2014/main" id="{A63233F6-D23D-4949-BB49-D15204CF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9" name="Image 35558" descr="https://legacy.eurofactor.secure.lcl.fr/appli/images/eol3/p.gif">
          <a:extLst>
            <a:ext uri="{FF2B5EF4-FFF2-40B4-BE49-F238E27FC236}">
              <a16:creationId xmlns:a16="http://schemas.microsoft.com/office/drawing/2014/main" id="{72747B44-C6EB-4760-B18C-4F0EB71F0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0" name="Image 35559" descr="https://legacy.eurofactor.secure.lcl.fr/appli/images/eol3/p.gif">
          <a:extLst>
            <a:ext uri="{FF2B5EF4-FFF2-40B4-BE49-F238E27FC236}">
              <a16:creationId xmlns:a16="http://schemas.microsoft.com/office/drawing/2014/main" id="{A8A177EF-9BE1-4AC3-A87B-6710D6E3F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1" name="Image 35560" descr="https://legacy.eurofactor.secure.lcl.fr/appli/images/eol3/p.gif">
          <a:extLst>
            <a:ext uri="{FF2B5EF4-FFF2-40B4-BE49-F238E27FC236}">
              <a16:creationId xmlns:a16="http://schemas.microsoft.com/office/drawing/2014/main" id="{81020157-150E-4AD9-9311-1300A352C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2" name="Image 35561" descr="https://legacy.eurofactor.secure.lcl.fr/appli/images/eol3/p.gif">
          <a:extLst>
            <a:ext uri="{FF2B5EF4-FFF2-40B4-BE49-F238E27FC236}">
              <a16:creationId xmlns:a16="http://schemas.microsoft.com/office/drawing/2014/main" id="{480ACE3A-35FC-4CE5-80B4-3981B685C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3" name="Image 35562" descr="https://legacy.eurofactor.secure.lcl.fr/appli/images/eol3/p.gif">
          <a:extLst>
            <a:ext uri="{FF2B5EF4-FFF2-40B4-BE49-F238E27FC236}">
              <a16:creationId xmlns:a16="http://schemas.microsoft.com/office/drawing/2014/main" id="{9CEA8D52-A7AD-4123-866A-A0011E0C2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4" name="Image 35563" descr="https://legacy.eurofactor.secure.lcl.fr/appli/images/eol3/p.gif">
          <a:extLst>
            <a:ext uri="{FF2B5EF4-FFF2-40B4-BE49-F238E27FC236}">
              <a16:creationId xmlns:a16="http://schemas.microsoft.com/office/drawing/2014/main" id="{BF371AD7-3003-4E56-9C3A-9AB785D18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5" name="Image 35564" descr="https://legacy.eurofactor.secure.lcl.fr/appli/images/eol3/p.gif">
          <a:extLst>
            <a:ext uri="{FF2B5EF4-FFF2-40B4-BE49-F238E27FC236}">
              <a16:creationId xmlns:a16="http://schemas.microsoft.com/office/drawing/2014/main" id="{BB2D11F9-A07D-4EAC-8BD6-5D7210E1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6" name="Image 35565" descr="https://legacy.eurofactor.secure.lcl.fr/appli/images/eol3/p.gif">
          <a:extLst>
            <a:ext uri="{FF2B5EF4-FFF2-40B4-BE49-F238E27FC236}">
              <a16:creationId xmlns:a16="http://schemas.microsoft.com/office/drawing/2014/main" id="{0E05D706-81F9-4FE2-AD34-57B44E9F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7" name="Image 35566" descr="https://legacy.eurofactor.secure.lcl.fr/appli/images/eol3/p.gif">
          <a:extLst>
            <a:ext uri="{FF2B5EF4-FFF2-40B4-BE49-F238E27FC236}">
              <a16:creationId xmlns:a16="http://schemas.microsoft.com/office/drawing/2014/main" id="{6839B119-6F80-4D0D-97E6-BC7B8FB7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8" name="Image 35567" descr="https://legacy.eurofactor.secure.lcl.fr/appli/images/eol3/p.gif">
          <a:extLst>
            <a:ext uri="{FF2B5EF4-FFF2-40B4-BE49-F238E27FC236}">
              <a16:creationId xmlns:a16="http://schemas.microsoft.com/office/drawing/2014/main" id="{37FA7A59-5F14-4269-B6EC-1E172CF9E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9" name="Image 35568" descr="https://legacy.eurofactor.secure.lcl.fr/appli/images/eol3/p.gif">
          <a:extLst>
            <a:ext uri="{FF2B5EF4-FFF2-40B4-BE49-F238E27FC236}">
              <a16:creationId xmlns:a16="http://schemas.microsoft.com/office/drawing/2014/main" id="{056D58EB-04AA-4BF0-9A67-9D60A203F5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70" name="Image 35569" descr="https://legacy.eurofactor.secure.lcl.fr/appli/images/eol3/p.gif">
          <a:extLst>
            <a:ext uri="{FF2B5EF4-FFF2-40B4-BE49-F238E27FC236}">
              <a16:creationId xmlns:a16="http://schemas.microsoft.com/office/drawing/2014/main" id="{852E5F52-70C4-4201-9E92-78B774342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71" name="Image 35570" descr="https://legacy.eurofactor.secure.lcl.fr/appli/images/eol3/p.gif">
          <a:extLst>
            <a:ext uri="{FF2B5EF4-FFF2-40B4-BE49-F238E27FC236}">
              <a16:creationId xmlns:a16="http://schemas.microsoft.com/office/drawing/2014/main" id="{CBDB4B94-9AD8-45D7-B413-825EBC7E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2" name="Image 35571" descr="https://legacy.eurofactor.secure.lcl.fr/appli/images/eol3/p.gif">
          <a:extLst>
            <a:ext uri="{FF2B5EF4-FFF2-40B4-BE49-F238E27FC236}">
              <a16:creationId xmlns:a16="http://schemas.microsoft.com/office/drawing/2014/main" id="{CCBF474A-BBC3-4ED0-932B-8F995B4A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3" name="Image 35572" descr="https://legacy.eurofactor.secure.lcl.fr/appli/images/eol3/p.gif">
          <a:extLst>
            <a:ext uri="{FF2B5EF4-FFF2-40B4-BE49-F238E27FC236}">
              <a16:creationId xmlns:a16="http://schemas.microsoft.com/office/drawing/2014/main" id="{C4C3C649-3657-4149-8085-C77D38C48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4" name="Image 35573" descr="https://legacy.eurofactor.secure.lcl.fr/appli/images/eol3/p.gif">
          <a:extLst>
            <a:ext uri="{FF2B5EF4-FFF2-40B4-BE49-F238E27FC236}">
              <a16:creationId xmlns:a16="http://schemas.microsoft.com/office/drawing/2014/main" id="{CA87271F-1A90-420E-ADA7-732A725DD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5" name="Image 35574" descr="https://legacy.eurofactor.secure.lcl.fr/appli/images/eol3/p.gif">
          <a:extLst>
            <a:ext uri="{FF2B5EF4-FFF2-40B4-BE49-F238E27FC236}">
              <a16:creationId xmlns:a16="http://schemas.microsoft.com/office/drawing/2014/main" id="{3FA6B052-5E74-444F-B9D8-C94519AC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6" name="Image 35575" descr="https://legacy.eurofactor.secure.lcl.fr/appli/images/eol3/p.gif">
          <a:extLst>
            <a:ext uri="{FF2B5EF4-FFF2-40B4-BE49-F238E27FC236}">
              <a16:creationId xmlns:a16="http://schemas.microsoft.com/office/drawing/2014/main" id="{FA3097E3-A7D2-4E8E-920F-D73AF4BCD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7" name="Image 35576" descr="https://legacy.eurofactor.secure.lcl.fr/appli/images/eol3/p.gif">
          <a:extLst>
            <a:ext uri="{FF2B5EF4-FFF2-40B4-BE49-F238E27FC236}">
              <a16:creationId xmlns:a16="http://schemas.microsoft.com/office/drawing/2014/main" id="{5A52CCC7-FFC7-4B63-8F1D-D22869EFC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8" name="Image 35577" descr="https://legacy.eurofactor.secure.lcl.fr/appli/images/eol3/p.gif">
          <a:extLst>
            <a:ext uri="{FF2B5EF4-FFF2-40B4-BE49-F238E27FC236}">
              <a16:creationId xmlns:a16="http://schemas.microsoft.com/office/drawing/2014/main" id="{06934622-6CB4-4689-A507-E5B656733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9" name="Image 35578" descr="https://legacy.eurofactor.secure.lcl.fr/appli/images/eol3/p.gif">
          <a:extLst>
            <a:ext uri="{FF2B5EF4-FFF2-40B4-BE49-F238E27FC236}">
              <a16:creationId xmlns:a16="http://schemas.microsoft.com/office/drawing/2014/main" id="{26AC0EF3-BB78-4973-A7B6-9609E0093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0" name="Image 35579" descr="https://legacy.eurofactor.secure.lcl.fr/appli/images/eol3/p.gif">
          <a:extLst>
            <a:ext uri="{FF2B5EF4-FFF2-40B4-BE49-F238E27FC236}">
              <a16:creationId xmlns:a16="http://schemas.microsoft.com/office/drawing/2014/main" id="{B4E89CCF-7B35-441F-8487-C7A2F3A53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1" name="Image 35580" descr="https://legacy.eurofactor.secure.lcl.fr/appli/images/eol3/p.gif">
          <a:extLst>
            <a:ext uri="{FF2B5EF4-FFF2-40B4-BE49-F238E27FC236}">
              <a16:creationId xmlns:a16="http://schemas.microsoft.com/office/drawing/2014/main" id="{7C1E2362-0FBF-4C4B-960C-354FCF6E1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2" name="Image 35581" descr="https://legacy.eurofactor.secure.lcl.fr/appli/images/eol3/p.gif">
          <a:extLst>
            <a:ext uri="{FF2B5EF4-FFF2-40B4-BE49-F238E27FC236}">
              <a16:creationId xmlns:a16="http://schemas.microsoft.com/office/drawing/2014/main" id="{C6661B66-0C3B-4760-BEF2-56EDF1BB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3" name="Image 35582" descr="https://legacy.eurofactor.secure.lcl.fr/appli/images/eol3/p.gif">
          <a:extLst>
            <a:ext uri="{FF2B5EF4-FFF2-40B4-BE49-F238E27FC236}">
              <a16:creationId xmlns:a16="http://schemas.microsoft.com/office/drawing/2014/main" id="{92522ED2-1896-4B55-B117-A4FB4FF3F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4" name="Image 35583" descr="https://legacy.eurofactor.secure.lcl.fr/appli/images/eol3/p.gif">
          <a:extLst>
            <a:ext uri="{FF2B5EF4-FFF2-40B4-BE49-F238E27FC236}">
              <a16:creationId xmlns:a16="http://schemas.microsoft.com/office/drawing/2014/main" id="{E604B1FE-4620-4811-B1B3-D028BDCA5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5" name="Image 35584" descr="https://legacy.eurofactor.secure.lcl.fr/appli/images/eol3/p.gif">
          <a:extLst>
            <a:ext uri="{FF2B5EF4-FFF2-40B4-BE49-F238E27FC236}">
              <a16:creationId xmlns:a16="http://schemas.microsoft.com/office/drawing/2014/main" id="{E1F40D0B-7167-4E97-94E1-88EAFBB02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6" name="Image 35585" descr="https://legacy.eurofactor.secure.lcl.fr/appli/images/eol3/p.gif">
          <a:extLst>
            <a:ext uri="{FF2B5EF4-FFF2-40B4-BE49-F238E27FC236}">
              <a16:creationId xmlns:a16="http://schemas.microsoft.com/office/drawing/2014/main" id="{D1E419FC-5A27-4F8D-99AD-98E492530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7" name="Image 35586" descr="https://legacy.eurofactor.secure.lcl.fr/appli/images/eol3/p.gif">
          <a:extLst>
            <a:ext uri="{FF2B5EF4-FFF2-40B4-BE49-F238E27FC236}">
              <a16:creationId xmlns:a16="http://schemas.microsoft.com/office/drawing/2014/main" id="{361A03FB-5562-4CC6-8DBD-B5E0A1982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8" name="Image 35587" descr="https://legacy.eurofactor.secure.lcl.fr/appli/images/eol3/p.gif">
          <a:extLst>
            <a:ext uri="{FF2B5EF4-FFF2-40B4-BE49-F238E27FC236}">
              <a16:creationId xmlns:a16="http://schemas.microsoft.com/office/drawing/2014/main" id="{3F7394B2-129F-4387-A121-51C5BF90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9" name="Image 35588" descr="https://legacy.eurofactor.secure.lcl.fr/appli/images/eol3/p.gif">
          <a:extLst>
            <a:ext uri="{FF2B5EF4-FFF2-40B4-BE49-F238E27FC236}">
              <a16:creationId xmlns:a16="http://schemas.microsoft.com/office/drawing/2014/main" id="{B5DBA4C1-E477-4984-88D7-38C458468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90" name="Image 35589" descr="https://legacy.eurofactor.secure.lcl.fr/appli/images/eol3/p.gif">
          <a:extLst>
            <a:ext uri="{FF2B5EF4-FFF2-40B4-BE49-F238E27FC236}">
              <a16:creationId xmlns:a16="http://schemas.microsoft.com/office/drawing/2014/main" id="{F285B7EE-6DE7-4C79-AC07-7427E1DE6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91" name="Image 35590" descr="https://legacy.eurofactor.secure.lcl.fr/appli/images/eol3/p.gif">
          <a:extLst>
            <a:ext uri="{FF2B5EF4-FFF2-40B4-BE49-F238E27FC236}">
              <a16:creationId xmlns:a16="http://schemas.microsoft.com/office/drawing/2014/main" id="{31A8FC48-1433-4D2C-9CED-F82209F6C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2" name="Image 35591" descr="https://legacy.eurofactor.secure.lcl.fr/appli/images/eol3/p.gif">
          <a:extLst>
            <a:ext uri="{FF2B5EF4-FFF2-40B4-BE49-F238E27FC236}">
              <a16:creationId xmlns:a16="http://schemas.microsoft.com/office/drawing/2014/main" id="{5540C48C-A6F7-4935-9DEA-F6A75C57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3" name="Image 35592" descr="https://legacy.eurofactor.secure.lcl.fr/appli/images/eol3/p.gif">
          <a:extLst>
            <a:ext uri="{FF2B5EF4-FFF2-40B4-BE49-F238E27FC236}">
              <a16:creationId xmlns:a16="http://schemas.microsoft.com/office/drawing/2014/main" id="{74BCF3D6-C6C5-4AFC-9E04-ED665072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4" name="Image 35593" descr="https://legacy.eurofactor.secure.lcl.fr/appli/images/eol3/p.gif">
          <a:extLst>
            <a:ext uri="{FF2B5EF4-FFF2-40B4-BE49-F238E27FC236}">
              <a16:creationId xmlns:a16="http://schemas.microsoft.com/office/drawing/2014/main" id="{C8B6506C-BDC3-453B-B48E-9FDD8B835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5" name="Image 35594" descr="https://legacy.eurofactor.secure.lcl.fr/appli/images/eol3/p.gif">
          <a:extLst>
            <a:ext uri="{FF2B5EF4-FFF2-40B4-BE49-F238E27FC236}">
              <a16:creationId xmlns:a16="http://schemas.microsoft.com/office/drawing/2014/main" id="{B9BFA1FC-7E91-4CFF-9F47-B29858AE3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6" name="Image 35595" descr="https://legacy.eurofactor.secure.lcl.fr/appli/images/eol3/p.gif">
          <a:extLst>
            <a:ext uri="{FF2B5EF4-FFF2-40B4-BE49-F238E27FC236}">
              <a16:creationId xmlns:a16="http://schemas.microsoft.com/office/drawing/2014/main" id="{3B06C644-8375-4ABC-920C-C31BE15CA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7" name="Image 35596" descr="https://legacy.eurofactor.secure.lcl.fr/appli/images/eol3/p.gif">
          <a:extLst>
            <a:ext uri="{FF2B5EF4-FFF2-40B4-BE49-F238E27FC236}">
              <a16:creationId xmlns:a16="http://schemas.microsoft.com/office/drawing/2014/main" id="{16DB3FA7-EA7C-4145-86F3-8981D69D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8" name="Image 35597" descr="https://legacy.eurofactor.secure.lcl.fr/appli/images/eol3/p.gif">
          <a:extLst>
            <a:ext uri="{FF2B5EF4-FFF2-40B4-BE49-F238E27FC236}">
              <a16:creationId xmlns:a16="http://schemas.microsoft.com/office/drawing/2014/main" id="{80194532-A360-4AFD-9944-95C71184B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9" name="Image 35598" descr="https://legacy.eurofactor.secure.lcl.fr/appli/images/eol3/p.gif">
          <a:extLst>
            <a:ext uri="{FF2B5EF4-FFF2-40B4-BE49-F238E27FC236}">
              <a16:creationId xmlns:a16="http://schemas.microsoft.com/office/drawing/2014/main" id="{BDCAEA1C-CEC1-4447-AE26-B5E9BCC1C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0" name="Image 35599" descr="https://legacy.eurofactor.secure.lcl.fr/appli/images/eol3/p.gif">
          <a:extLst>
            <a:ext uri="{FF2B5EF4-FFF2-40B4-BE49-F238E27FC236}">
              <a16:creationId xmlns:a16="http://schemas.microsoft.com/office/drawing/2014/main" id="{9F181396-A5C2-4D04-BC93-9C983F14A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1" name="Image 35600" descr="https://legacy.eurofactor.secure.lcl.fr/appli/images/eol3/p.gif">
          <a:extLst>
            <a:ext uri="{FF2B5EF4-FFF2-40B4-BE49-F238E27FC236}">
              <a16:creationId xmlns:a16="http://schemas.microsoft.com/office/drawing/2014/main" id="{684D5952-0FE5-491B-A132-4007B9DB7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2" name="Image 35601" descr="https://legacy.eurofactor.secure.lcl.fr/appli/images/eol3/p.gif">
          <a:extLst>
            <a:ext uri="{FF2B5EF4-FFF2-40B4-BE49-F238E27FC236}">
              <a16:creationId xmlns:a16="http://schemas.microsoft.com/office/drawing/2014/main" id="{9058CDD6-6C4C-4960-BCFF-21450DFC5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3" name="Image 35602" descr="https://legacy.eurofactor.secure.lcl.fr/appli/images/eol3/p.gif">
          <a:extLst>
            <a:ext uri="{FF2B5EF4-FFF2-40B4-BE49-F238E27FC236}">
              <a16:creationId xmlns:a16="http://schemas.microsoft.com/office/drawing/2014/main" id="{452BF5C5-09B5-437B-B6AB-7082FDE6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4" name="Image 35603" descr="https://legacy.eurofactor.secure.lcl.fr/appli/images/eol3/p.gif">
          <a:extLst>
            <a:ext uri="{FF2B5EF4-FFF2-40B4-BE49-F238E27FC236}">
              <a16:creationId xmlns:a16="http://schemas.microsoft.com/office/drawing/2014/main" id="{B7BF2F41-27D1-4C71-80A0-423DA07B4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5" name="Image 35604" descr="https://legacy.eurofactor.secure.lcl.fr/appli/images/eol3/p.gif">
          <a:extLst>
            <a:ext uri="{FF2B5EF4-FFF2-40B4-BE49-F238E27FC236}">
              <a16:creationId xmlns:a16="http://schemas.microsoft.com/office/drawing/2014/main" id="{B73068F7-4E7B-4277-B822-55468D90D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6" name="Image 35605" descr="https://legacy.eurofactor.secure.lcl.fr/appli/images/eol3/p.gif">
          <a:extLst>
            <a:ext uri="{FF2B5EF4-FFF2-40B4-BE49-F238E27FC236}">
              <a16:creationId xmlns:a16="http://schemas.microsoft.com/office/drawing/2014/main" id="{A9DFBDAF-C14D-4F11-9567-B58DB5BA1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7" name="Image 35606" descr="https://legacy.eurofactor.secure.lcl.fr/appli/images/eol3/p.gif">
          <a:extLst>
            <a:ext uri="{FF2B5EF4-FFF2-40B4-BE49-F238E27FC236}">
              <a16:creationId xmlns:a16="http://schemas.microsoft.com/office/drawing/2014/main" id="{63A07C58-9DDB-48AC-87CE-12ADBC2E2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8" name="Image 35607" descr="https://legacy.eurofactor.secure.lcl.fr/appli/images/eol3/p.gif">
          <a:extLst>
            <a:ext uri="{FF2B5EF4-FFF2-40B4-BE49-F238E27FC236}">
              <a16:creationId xmlns:a16="http://schemas.microsoft.com/office/drawing/2014/main" id="{19705351-CBB0-4AB8-9CF6-A9280939A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9" name="Image 35608" descr="https://legacy.eurofactor.secure.lcl.fr/appli/images/eol3/p.gif">
          <a:extLst>
            <a:ext uri="{FF2B5EF4-FFF2-40B4-BE49-F238E27FC236}">
              <a16:creationId xmlns:a16="http://schemas.microsoft.com/office/drawing/2014/main" id="{11D1234E-3268-4E20-9617-EAF3EDBAA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10" name="Image 35609" descr="https://legacy.eurofactor.secure.lcl.fr/appli/images/eol3/p.gif">
          <a:extLst>
            <a:ext uri="{FF2B5EF4-FFF2-40B4-BE49-F238E27FC236}">
              <a16:creationId xmlns:a16="http://schemas.microsoft.com/office/drawing/2014/main" id="{5F6989B4-5F5D-48BA-8A0C-8344B64B8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11" name="Image 35610" descr="https://legacy.eurofactor.secure.lcl.fr/appli/images/eol3/p.gif">
          <a:extLst>
            <a:ext uri="{FF2B5EF4-FFF2-40B4-BE49-F238E27FC236}">
              <a16:creationId xmlns:a16="http://schemas.microsoft.com/office/drawing/2014/main" id="{245C1D6C-AFAF-4A15-80F7-834FB19F4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2" name="Image 35611" descr="https://legacy.eurofactor.secure.lcl.fr/appli/images/eol3/p.gif">
          <a:extLst>
            <a:ext uri="{FF2B5EF4-FFF2-40B4-BE49-F238E27FC236}">
              <a16:creationId xmlns:a16="http://schemas.microsoft.com/office/drawing/2014/main" id="{EFBB2359-AF3A-439D-BA6B-6296A3D6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3" name="Image 35612" descr="https://legacy.eurofactor.secure.lcl.fr/appli/images/eol3/p.gif">
          <a:extLst>
            <a:ext uri="{FF2B5EF4-FFF2-40B4-BE49-F238E27FC236}">
              <a16:creationId xmlns:a16="http://schemas.microsoft.com/office/drawing/2014/main" id="{683C52AE-F679-4584-A9BB-7059336DC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4" name="Image 35613" descr="https://legacy.eurofactor.secure.lcl.fr/appli/images/eol3/p.gif">
          <a:extLst>
            <a:ext uri="{FF2B5EF4-FFF2-40B4-BE49-F238E27FC236}">
              <a16:creationId xmlns:a16="http://schemas.microsoft.com/office/drawing/2014/main" id="{C6767BD3-29B3-46D7-AE4B-DF77B7EF3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5" name="Image 35614" descr="https://legacy.eurofactor.secure.lcl.fr/appli/images/eol3/p.gif">
          <a:extLst>
            <a:ext uri="{FF2B5EF4-FFF2-40B4-BE49-F238E27FC236}">
              <a16:creationId xmlns:a16="http://schemas.microsoft.com/office/drawing/2014/main" id="{488C2730-0E97-4961-B25F-D3AC9ECD7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6" name="Image 35615" descr="https://legacy.eurofactor.secure.lcl.fr/appli/images/eol3/p.gif">
          <a:extLst>
            <a:ext uri="{FF2B5EF4-FFF2-40B4-BE49-F238E27FC236}">
              <a16:creationId xmlns:a16="http://schemas.microsoft.com/office/drawing/2014/main" id="{061151B7-DCE3-48C4-8AFF-2B57BF1BB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7" name="Image 35616" descr="https://legacy.eurofactor.secure.lcl.fr/appli/images/eol3/p.gif">
          <a:extLst>
            <a:ext uri="{FF2B5EF4-FFF2-40B4-BE49-F238E27FC236}">
              <a16:creationId xmlns:a16="http://schemas.microsoft.com/office/drawing/2014/main" id="{D81BC584-42DF-47A3-9C8F-1671B0314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8" name="Image 35617" descr="https://legacy.eurofactor.secure.lcl.fr/appli/images/eol3/p.gif">
          <a:extLst>
            <a:ext uri="{FF2B5EF4-FFF2-40B4-BE49-F238E27FC236}">
              <a16:creationId xmlns:a16="http://schemas.microsoft.com/office/drawing/2014/main" id="{A0CBAA3B-5B29-43A2-82F4-EAC9246D5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9" name="Image 35618" descr="https://legacy.eurofactor.secure.lcl.fr/appli/images/eol3/p.gif">
          <a:extLst>
            <a:ext uri="{FF2B5EF4-FFF2-40B4-BE49-F238E27FC236}">
              <a16:creationId xmlns:a16="http://schemas.microsoft.com/office/drawing/2014/main" id="{B1A465DD-EED8-4AF0-A555-2A92A57D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0" name="Image 35619" descr="https://legacy.eurofactor.secure.lcl.fr/appli/images/eol3/p.gif">
          <a:extLst>
            <a:ext uri="{FF2B5EF4-FFF2-40B4-BE49-F238E27FC236}">
              <a16:creationId xmlns:a16="http://schemas.microsoft.com/office/drawing/2014/main" id="{804F1E39-7FDD-450C-A71F-6BEE5330D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1" name="Image 35620" descr="https://legacy.eurofactor.secure.lcl.fr/appli/images/eol3/p.gif">
          <a:extLst>
            <a:ext uri="{FF2B5EF4-FFF2-40B4-BE49-F238E27FC236}">
              <a16:creationId xmlns:a16="http://schemas.microsoft.com/office/drawing/2014/main" id="{647B2D1B-9333-4FA0-99B3-ED4D02D19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2" name="Image 35621" descr="https://legacy.eurofactor.secure.lcl.fr/appli/images/eol3/p.gif">
          <a:extLst>
            <a:ext uri="{FF2B5EF4-FFF2-40B4-BE49-F238E27FC236}">
              <a16:creationId xmlns:a16="http://schemas.microsoft.com/office/drawing/2014/main" id="{334AC142-070F-4130-A9EB-CC7EF518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3" name="Image 35622" descr="https://legacy.eurofactor.secure.lcl.fr/appli/images/eol3/p.gif">
          <a:extLst>
            <a:ext uri="{FF2B5EF4-FFF2-40B4-BE49-F238E27FC236}">
              <a16:creationId xmlns:a16="http://schemas.microsoft.com/office/drawing/2014/main" id="{B5FA9071-1963-4258-9C21-03AC01C5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4" name="Image 35623" descr="https://legacy.eurofactor.secure.lcl.fr/appli/images/eol3/p.gif">
          <a:extLst>
            <a:ext uri="{FF2B5EF4-FFF2-40B4-BE49-F238E27FC236}">
              <a16:creationId xmlns:a16="http://schemas.microsoft.com/office/drawing/2014/main" id="{FD091DDB-1F30-4356-84C0-BBBBF4F1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5" name="Image 35624" descr="https://legacy.eurofactor.secure.lcl.fr/appli/images/eol3/p.gif">
          <a:extLst>
            <a:ext uri="{FF2B5EF4-FFF2-40B4-BE49-F238E27FC236}">
              <a16:creationId xmlns:a16="http://schemas.microsoft.com/office/drawing/2014/main" id="{D259ABA9-A123-4619-BBD9-042341E7F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6" name="Image 35625" descr="https://legacy.eurofactor.secure.lcl.fr/appli/images/eol3/p.gif">
          <a:extLst>
            <a:ext uri="{FF2B5EF4-FFF2-40B4-BE49-F238E27FC236}">
              <a16:creationId xmlns:a16="http://schemas.microsoft.com/office/drawing/2014/main" id="{6A3AA03A-D594-4DBF-AF7F-2B244BBB5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7" name="Image 35626" descr="https://legacy.eurofactor.secure.lcl.fr/appli/images/eol3/p.gif">
          <a:extLst>
            <a:ext uri="{FF2B5EF4-FFF2-40B4-BE49-F238E27FC236}">
              <a16:creationId xmlns:a16="http://schemas.microsoft.com/office/drawing/2014/main" id="{63630F7B-F4D8-489C-92EC-8C06978A2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8" name="Image 35627" descr="https://legacy.eurofactor.secure.lcl.fr/appli/images/eol3/p.gif">
          <a:extLst>
            <a:ext uri="{FF2B5EF4-FFF2-40B4-BE49-F238E27FC236}">
              <a16:creationId xmlns:a16="http://schemas.microsoft.com/office/drawing/2014/main" id="{F4C9C9D2-C16E-4FC5-953D-68C3F961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9" name="Image 35628" descr="https://legacy.eurofactor.secure.lcl.fr/appli/images/eol3/p.gif">
          <a:extLst>
            <a:ext uri="{FF2B5EF4-FFF2-40B4-BE49-F238E27FC236}">
              <a16:creationId xmlns:a16="http://schemas.microsoft.com/office/drawing/2014/main" id="{22DF47CA-1703-40C4-AAFB-9EA58CA91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30" name="Image 35629" descr="https://legacy.eurofactor.secure.lcl.fr/appli/images/eol3/p.gif">
          <a:extLst>
            <a:ext uri="{FF2B5EF4-FFF2-40B4-BE49-F238E27FC236}">
              <a16:creationId xmlns:a16="http://schemas.microsoft.com/office/drawing/2014/main" id="{85D85192-AB95-4037-A7BD-4356EAAE1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31" name="Image 35630" descr="https://legacy.eurofactor.secure.lcl.fr/appli/images/eol3/p.gif">
          <a:extLst>
            <a:ext uri="{FF2B5EF4-FFF2-40B4-BE49-F238E27FC236}">
              <a16:creationId xmlns:a16="http://schemas.microsoft.com/office/drawing/2014/main" id="{3C0C1092-892D-4DDF-810D-CB7D05777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2" name="Image 35631" descr="https://legacy.eurofactor.secure.lcl.fr/appli/images/eol3/p.gif">
          <a:extLst>
            <a:ext uri="{FF2B5EF4-FFF2-40B4-BE49-F238E27FC236}">
              <a16:creationId xmlns:a16="http://schemas.microsoft.com/office/drawing/2014/main" id="{8690B54D-04CA-42D2-8C1B-BCDB39EEF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3" name="Image 35632" descr="https://legacy.eurofactor.secure.lcl.fr/appli/images/eol3/p.gif">
          <a:extLst>
            <a:ext uri="{FF2B5EF4-FFF2-40B4-BE49-F238E27FC236}">
              <a16:creationId xmlns:a16="http://schemas.microsoft.com/office/drawing/2014/main" id="{569EC5A5-D0B4-4CC4-A388-414531A5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4" name="Image 35633" descr="https://legacy.eurofactor.secure.lcl.fr/appli/images/eol3/p.gif">
          <a:extLst>
            <a:ext uri="{FF2B5EF4-FFF2-40B4-BE49-F238E27FC236}">
              <a16:creationId xmlns:a16="http://schemas.microsoft.com/office/drawing/2014/main" id="{D0E6FF1B-409A-4CC2-8D6D-76717A165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5" name="Image 35634" descr="https://legacy.eurofactor.secure.lcl.fr/appli/images/eol3/p.gif">
          <a:extLst>
            <a:ext uri="{FF2B5EF4-FFF2-40B4-BE49-F238E27FC236}">
              <a16:creationId xmlns:a16="http://schemas.microsoft.com/office/drawing/2014/main" id="{94A063F6-1FD1-446C-8C0D-AC18CC9D4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6" name="Image 35635" descr="https://legacy.eurofactor.secure.lcl.fr/appli/images/eol3/p.gif">
          <a:extLst>
            <a:ext uri="{FF2B5EF4-FFF2-40B4-BE49-F238E27FC236}">
              <a16:creationId xmlns:a16="http://schemas.microsoft.com/office/drawing/2014/main" id="{9B87AEEF-8C13-4C75-9A13-DDC6055F4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7" name="Image 35636" descr="https://legacy.eurofactor.secure.lcl.fr/appli/images/eol3/p.gif">
          <a:extLst>
            <a:ext uri="{FF2B5EF4-FFF2-40B4-BE49-F238E27FC236}">
              <a16:creationId xmlns:a16="http://schemas.microsoft.com/office/drawing/2014/main" id="{44393856-6DA0-4580-B76E-6F10A52E4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8" name="Image 35637" descr="https://legacy.eurofactor.secure.lcl.fr/appli/images/eol3/p.gif">
          <a:extLst>
            <a:ext uri="{FF2B5EF4-FFF2-40B4-BE49-F238E27FC236}">
              <a16:creationId xmlns:a16="http://schemas.microsoft.com/office/drawing/2014/main" id="{0C392717-CBA1-4669-B860-49599C6A0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9" name="Image 35638" descr="https://legacy.eurofactor.secure.lcl.fr/appli/images/eol3/p.gif">
          <a:extLst>
            <a:ext uri="{FF2B5EF4-FFF2-40B4-BE49-F238E27FC236}">
              <a16:creationId xmlns:a16="http://schemas.microsoft.com/office/drawing/2014/main" id="{F6915BEB-6CC5-4F64-8C36-A5A892944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0" name="Image 35639" descr="https://legacy.eurofactor.secure.lcl.fr/appli/images/eol3/p.gif">
          <a:extLst>
            <a:ext uri="{FF2B5EF4-FFF2-40B4-BE49-F238E27FC236}">
              <a16:creationId xmlns:a16="http://schemas.microsoft.com/office/drawing/2014/main" id="{69C71F76-7EA8-48E4-A7EB-476603AA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1" name="Image 35640" descr="https://legacy.eurofactor.secure.lcl.fr/appli/images/eol3/p.gif">
          <a:extLst>
            <a:ext uri="{FF2B5EF4-FFF2-40B4-BE49-F238E27FC236}">
              <a16:creationId xmlns:a16="http://schemas.microsoft.com/office/drawing/2014/main" id="{79BE07C2-0921-4CB6-A3F7-B9657B0C1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2" name="Image 35641" descr="https://legacy.eurofactor.secure.lcl.fr/appli/images/eol3/p.gif">
          <a:extLst>
            <a:ext uri="{FF2B5EF4-FFF2-40B4-BE49-F238E27FC236}">
              <a16:creationId xmlns:a16="http://schemas.microsoft.com/office/drawing/2014/main" id="{1040BC3C-26BC-40F4-934B-AC41C2ED3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3" name="Image 35642" descr="https://legacy.eurofactor.secure.lcl.fr/appli/images/eol3/p.gif">
          <a:extLst>
            <a:ext uri="{FF2B5EF4-FFF2-40B4-BE49-F238E27FC236}">
              <a16:creationId xmlns:a16="http://schemas.microsoft.com/office/drawing/2014/main" id="{B82AA518-9989-4F08-9F11-36979D071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4" name="Image 35643" descr="https://legacy.eurofactor.secure.lcl.fr/appli/images/eol3/p.gif">
          <a:extLst>
            <a:ext uri="{FF2B5EF4-FFF2-40B4-BE49-F238E27FC236}">
              <a16:creationId xmlns:a16="http://schemas.microsoft.com/office/drawing/2014/main" id="{C6E3541E-0133-495E-B52D-4DB0ED01B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5" name="Image 35644" descr="https://legacy.eurofactor.secure.lcl.fr/appli/images/eol3/p.gif">
          <a:extLst>
            <a:ext uri="{FF2B5EF4-FFF2-40B4-BE49-F238E27FC236}">
              <a16:creationId xmlns:a16="http://schemas.microsoft.com/office/drawing/2014/main" id="{6ABF07D8-3F12-4BFB-BF0D-B4C92BA0A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6" name="Image 35645" descr="https://legacy.eurofactor.secure.lcl.fr/appli/images/eol3/p.gif">
          <a:extLst>
            <a:ext uri="{FF2B5EF4-FFF2-40B4-BE49-F238E27FC236}">
              <a16:creationId xmlns:a16="http://schemas.microsoft.com/office/drawing/2014/main" id="{E4DA58E9-033C-4C01-B412-E2FC26027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7" name="Image 35646" descr="https://legacy.eurofactor.secure.lcl.fr/appli/images/eol3/p.gif">
          <a:extLst>
            <a:ext uri="{FF2B5EF4-FFF2-40B4-BE49-F238E27FC236}">
              <a16:creationId xmlns:a16="http://schemas.microsoft.com/office/drawing/2014/main" id="{0C346338-36AA-4E57-AADA-22A5D68A1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8" name="Image 35647" descr="https://legacy.eurofactor.secure.lcl.fr/appli/images/eol3/p.gif">
          <a:extLst>
            <a:ext uri="{FF2B5EF4-FFF2-40B4-BE49-F238E27FC236}">
              <a16:creationId xmlns:a16="http://schemas.microsoft.com/office/drawing/2014/main" id="{3ABF33EE-5F58-44D7-BE56-9F14BA6A0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9" name="Image 35648" descr="https://legacy.eurofactor.secure.lcl.fr/appli/images/eol3/p.gif">
          <a:extLst>
            <a:ext uri="{FF2B5EF4-FFF2-40B4-BE49-F238E27FC236}">
              <a16:creationId xmlns:a16="http://schemas.microsoft.com/office/drawing/2014/main" id="{0A98DD18-72B8-4DBC-B71E-B3BC89AD6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50" name="Image 35649" descr="https://legacy.eurofactor.secure.lcl.fr/appli/images/eol3/p.gif">
          <a:extLst>
            <a:ext uri="{FF2B5EF4-FFF2-40B4-BE49-F238E27FC236}">
              <a16:creationId xmlns:a16="http://schemas.microsoft.com/office/drawing/2014/main" id="{D3A5B747-FD4A-4EA5-80CB-79D2D59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51" name="Image 35650" descr="https://legacy.eurofactor.secure.lcl.fr/appli/images/eol3/p.gif">
          <a:extLst>
            <a:ext uri="{FF2B5EF4-FFF2-40B4-BE49-F238E27FC236}">
              <a16:creationId xmlns:a16="http://schemas.microsoft.com/office/drawing/2014/main" id="{B3BF97BC-B55D-42E5-B100-C8DF144B8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2" name="Image 35651" descr="https://legacy.eurofactor.secure.lcl.fr/appli/images/eol3/p.gif">
          <a:extLst>
            <a:ext uri="{FF2B5EF4-FFF2-40B4-BE49-F238E27FC236}">
              <a16:creationId xmlns:a16="http://schemas.microsoft.com/office/drawing/2014/main" id="{BB5ADD46-69EE-4273-9185-B12ECD5EC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3" name="Image 35652" descr="https://legacy.eurofactor.secure.lcl.fr/appli/images/eol3/p.gif">
          <a:extLst>
            <a:ext uri="{FF2B5EF4-FFF2-40B4-BE49-F238E27FC236}">
              <a16:creationId xmlns:a16="http://schemas.microsoft.com/office/drawing/2014/main" id="{C55F23F7-7ED9-4BC2-99DE-7B749E66B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4" name="Image 35653" descr="https://legacy.eurofactor.secure.lcl.fr/appli/images/eol3/p.gif">
          <a:extLst>
            <a:ext uri="{FF2B5EF4-FFF2-40B4-BE49-F238E27FC236}">
              <a16:creationId xmlns:a16="http://schemas.microsoft.com/office/drawing/2014/main" id="{FA95D76B-A3ED-4615-A781-FE266D23D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5" name="Image 35654" descr="https://legacy.eurofactor.secure.lcl.fr/appli/images/eol3/p.gif">
          <a:extLst>
            <a:ext uri="{FF2B5EF4-FFF2-40B4-BE49-F238E27FC236}">
              <a16:creationId xmlns:a16="http://schemas.microsoft.com/office/drawing/2014/main" id="{A4C38441-A74B-44DC-B086-DF24E4FD7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6" name="Image 35655" descr="https://legacy.eurofactor.secure.lcl.fr/appli/images/eol3/p.gif">
          <a:extLst>
            <a:ext uri="{FF2B5EF4-FFF2-40B4-BE49-F238E27FC236}">
              <a16:creationId xmlns:a16="http://schemas.microsoft.com/office/drawing/2014/main" id="{1FC702FA-F8EF-4A57-9A59-8316C5A18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7" name="Image 35656" descr="https://legacy.eurofactor.secure.lcl.fr/appli/images/eol3/p.gif">
          <a:extLst>
            <a:ext uri="{FF2B5EF4-FFF2-40B4-BE49-F238E27FC236}">
              <a16:creationId xmlns:a16="http://schemas.microsoft.com/office/drawing/2014/main" id="{3812C078-A755-4ECE-B859-39A3E0726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8" name="Image 35657" descr="https://legacy.eurofactor.secure.lcl.fr/appli/images/eol3/p.gif">
          <a:extLst>
            <a:ext uri="{FF2B5EF4-FFF2-40B4-BE49-F238E27FC236}">
              <a16:creationId xmlns:a16="http://schemas.microsoft.com/office/drawing/2014/main" id="{0B4D266F-4DCD-4F39-906D-82B71091D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9" name="Image 35658" descr="https://legacy.eurofactor.secure.lcl.fr/appli/images/eol3/p.gif">
          <a:extLst>
            <a:ext uri="{FF2B5EF4-FFF2-40B4-BE49-F238E27FC236}">
              <a16:creationId xmlns:a16="http://schemas.microsoft.com/office/drawing/2014/main" id="{B1A61099-D199-4E15-AB6A-4913081FE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0" name="Image 35659" descr="https://legacy.eurofactor.secure.lcl.fr/appli/images/eol3/p.gif">
          <a:extLst>
            <a:ext uri="{FF2B5EF4-FFF2-40B4-BE49-F238E27FC236}">
              <a16:creationId xmlns:a16="http://schemas.microsoft.com/office/drawing/2014/main" id="{39081F0D-3CBD-468D-8B08-F4E53F1386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1" name="Image 35660" descr="https://legacy.eurofactor.secure.lcl.fr/appli/images/eol3/p.gif">
          <a:extLst>
            <a:ext uri="{FF2B5EF4-FFF2-40B4-BE49-F238E27FC236}">
              <a16:creationId xmlns:a16="http://schemas.microsoft.com/office/drawing/2014/main" id="{89345144-D8EE-47DD-B480-C9F9D8352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2" name="Image 35661" descr="https://legacy.eurofactor.secure.lcl.fr/appli/images/eol3/p.gif">
          <a:extLst>
            <a:ext uri="{FF2B5EF4-FFF2-40B4-BE49-F238E27FC236}">
              <a16:creationId xmlns:a16="http://schemas.microsoft.com/office/drawing/2014/main" id="{A9A4A1A7-DE76-4D09-AA3A-FDEBBDB3A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3" name="Image 35662" descr="https://legacy.eurofactor.secure.lcl.fr/appli/images/eol3/p.gif">
          <a:extLst>
            <a:ext uri="{FF2B5EF4-FFF2-40B4-BE49-F238E27FC236}">
              <a16:creationId xmlns:a16="http://schemas.microsoft.com/office/drawing/2014/main" id="{E8341D11-7EE1-4368-870E-F3F84A75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4" name="Image 35663" descr="https://legacy.eurofactor.secure.lcl.fr/appli/images/eol3/p.gif">
          <a:extLst>
            <a:ext uri="{FF2B5EF4-FFF2-40B4-BE49-F238E27FC236}">
              <a16:creationId xmlns:a16="http://schemas.microsoft.com/office/drawing/2014/main" id="{C6E0F4FC-A9BC-4001-A8BA-6F0CCEEBF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5" name="Image 35664" descr="https://legacy.eurofactor.secure.lcl.fr/appli/images/eol3/p.gif">
          <a:extLst>
            <a:ext uri="{FF2B5EF4-FFF2-40B4-BE49-F238E27FC236}">
              <a16:creationId xmlns:a16="http://schemas.microsoft.com/office/drawing/2014/main" id="{3BB24453-3E4F-4F55-8057-5171F8EE0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6" name="Image 35665" descr="https://legacy.eurofactor.secure.lcl.fr/appli/images/eol3/p.gif">
          <a:extLst>
            <a:ext uri="{FF2B5EF4-FFF2-40B4-BE49-F238E27FC236}">
              <a16:creationId xmlns:a16="http://schemas.microsoft.com/office/drawing/2014/main" id="{FEB10836-74C6-4FF9-99C9-9312814AB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7" name="Image 35666" descr="https://legacy.eurofactor.secure.lcl.fr/appli/images/eol3/p.gif">
          <a:extLst>
            <a:ext uri="{FF2B5EF4-FFF2-40B4-BE49-F238E27FC236}">
              <a16:creationId xmlns:a16="http://schemas.microsoft.com/office/drawing/2014/main" id="{01B137D4-A6E7-44EF-B4A5-7EF8E227A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8" name="Image 35667" descr="https://legacy.eurofactor.secure.lcl.fr/appli/images/eol3/p.gif">
          <a:extLst>
            <a:ext uri="{FF2B5EF4-FFF2-40B4-BE49-F238E27FC236}">
              <a16:creationId xmlns:a16="http://schemas.microsoft.com/office/drawing/2014/main" id="{9674A294-328E-441F-87E5-422ACA5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9" name="Image 35668" descr="https://legacy.eurofactor.secure.lcl.fr/appli/images/eol3/p.gif">
          <a:extLst>
            <a:ext uri="{FF2B5EF4-FFF2-40B4-BE49-F238E27FC236}">
              <a16:creationId xmlns:a16="http://schemas.microsoft.com/office/drawing/2014/main" id="{757DDA8B-344A-4AE1-96BD-FAABD211E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70" name="Image 35669" descr="https://legacy.eurofactor.secure.lcl.fr/appli/images/eol3/p.gif">
          <a:extLst>
            <a:ext uri="{FF2B5EF4-FFF2-40B4-BE49-F238E27FC236}">
              <a16:creationId xmlns:a16="http://schemas.microsoft.com/office/drawing/2014/main" id="{EB4F5EDC-20E5-4D76-B78C-1477FB725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71" name="Image 35670" descr="https://legacy.eurofactor.secure.lcl.fr/appli/images/eol3/p.gif">
          <a:extLst>
            <a:ext uri="{FF2B5EF4-FFF2-40B4-BE49-F238E27FC236}">
              <a16:creationId xmlns:a16="http://schemas.microsoft.com/office/drawing/2014/main" id="{DC84D1FD-C402-4205-8340-AD3DA660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2" name="Image 35671" descr="https://legacy.eurofactor.secure.lcl.fr/appli/images/eol3/p.gif">
          <a:extLst>
            <a:ext uri="{FF2B5EF4-FFF2-40B4-BE49-F238E27FC236}">
              <a16:creationId xmlns:a16="http://schemas.microsoft.com/office/drawing/2014/main" id="{827C7E74-8668-4E8E-A99C-8AF76F961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3" name="Image 35672" descr="https://legacy.eurofactor.secure.lcl.fr/appli/images/eol3/p.gif">
          <a:extLst>
            <a:ext uri="{FF2B5EF4-FFF2-40B4-BE49-F238E27FC236}">
              <a16:creationId xmlns:a16="http://schemas.microsoft.com/office/drawing/2014/main" id="{35EF0644-30B5-4262-B4FE-A8A626209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4" name="Image 35673" descr="https://legacy.eurofactor.secure.lcl.fr/appli/images/eol3/p.gif">
          <a:extLst>
            <a:ext uri="{FF2B5EF4-FFF2-40B4-BE49-F238E27FC236}">
              <a16:creationId xmlns:a16="http://schemas.microsoft.com/office/drawing/2014/main" id="{950D72E6-F373-4B27-973F-59E0075F2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5" name="Image 35674" descr="https://legacy.eurofactor.secure.lcl.fr/appli/images/eol3/p.gif">
          <a:extLst>
            <a:ext uri="{FF2B5EF4-FFF2-40B4-BE49-F238E27FC236}">
              <a16:creationId xmlns:a16="http://schemas.microsoft.com/office/drawing/2014/main" id="{BFFF6FE1-6115-4E32-8DB6-62DC0BBFC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6" name="Image 35675" descr="https://legacy.eurofactor.secure.lcl.fr/appli/images/eol3/p.gif">
          <a:extLst>
            <a:ext uri="{FF2B5EF4-FFF2-40B4-BE49-F238E27FC236}">
              <a16:creationId xmlns:a16="http://schemas.microsoft.com/office/drawing/2014/main" id="{B6A506D9-8397-414F-A885-19E0A0F0F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7" name="Image 35676" descr="https://legacy.eurofactor.secure.lcl.fr/appli/images/eol3/p.gif">
          <a:extLst>
            <a:ext uri="{FF2B5EF4-FFF2-40B4-BE49-F238E27FC236}">
              <a16:creationId xmlns:a16="http://schemas.microsoft.com/office/drawing/2014/main" id="{5255EE7D-87A9-4D32-B424-E679B4B80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8" name="Image 35677" descr="https://legacy.eurofactor.secure.lcl.fr/appli/images/eol3/p.gif">
          <a:extLst>
            <a:ext uri="{FF2B5EF4-FFF2-40B4-BE49-F238E27FC236}">
              <a16:creationId xmlns:a16="http://schemas.microsoft.com/office/drawing/2014/main" id="{658E0C29-F73A-4DC2-A13E-7E5655367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9" name="Image 35678" descr="https://legacy.eurofactor.secure.lcl.fr/appli/images/eol3/p.gif">
          <a:extLst>
            <a:ext uri="{FF2B5EF4-FFF2-40B4-BE49-F238E27FC236}">
              <a16:creationId xmlns:a16="http://schemas.microsoft.com/office/drawing/2014/main" id="{05B2C043-A4A5-4FF2-A248-7CDE9910A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0" name="Image 35679" descr="https://legacy.eurofactor.secure.lcl.fr/appli/images/eol3/p.gif">
          <a:extLst>
            <a:ext uri="{FF2B5EF4-FFF2-40B4-BE49-F238E27FC236}">
              <a16:creationId xmlns:a16="http://schemas.microsoft.com/office/drawing/2014/main" id="{D047DF92-48B5-4CD7-A596-843A204F4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1" name="Image 35680" descr="https://legacy.eurofactor.secure.lcl.fr/appli/images/eol3/p.gif">
          <a:extLst>
            <a:ext uri="{FF2B5EF4-FFF2-40B4-BE49-F238E27FC236}">
              <a16:creationId xmlns:a16="http://schemas.microsoft.com/office/drawing/2014/main" id="{88692457-350B-43D5-85BE-0B65FD03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2" name="Image 35681" descr="https://legacy.eurofactor.secure.lcl.fr/appli/images/eol3/p.gif">
          <a:extLst>
            <a:ext uri="{FF2B5EF4-FFF2-40B4-BE49-F238E27FC236}">
              <a16:creationId xmlns:a16="http://schemas.microsoft.com/office/drawing/2014/main" id="{E9BF3F69-D14C-48F9-A370-BC8E9BE09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3" name="Image 35682" descr="https://legacy.eurofactor.secure.lcl.fr/appli/images/eol3/p.gif">
          <a:extLst>
            <a:ext uri="{FF2B5EF4-FFF2-40B4-BE49-F238E27FC236}">
              <a16:creationId xmlns:a16="http://schemas.microsoft.com/office/drawing/2014/main" id="{CA42AC3D-2A4E-4A57-A714-66B91EED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4" name="Image 35683" descr="https://legacy.eurofactor.secure.lcl.fr/appli/images/eol3/p.gif">
          <a:extLst>
            <a:ext uri="{FF2B5EF4-FFF2-40B4-BE49-F238E27FC236}">
              <a16:creationId xmlns:a16="http://schemas.microsoft.com/office/drawing/2014/main" id="{E819BFA2-31D8-4B52-9C37-C3B808B2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5" name="Image 35684" descr="https://legacy.eurofactor.secure.lcl.fr/appli/images/eol3/p.gif">
          <a:extLst>
            <a:ext uri="{FF2B5EF4-FFF2-40B4-BE49-F238E27FC236}">
              <a16:creationId xmlns:a16="http://schemas.microsoft.com/office/drawing/2014/main" id="{34583696-9C2C-4740-9E72-20BA190A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6" name="Image 35685" descr="https://legacy.eurofactor.secure.lcl.fr/appli/images/eol3/p.gif">
          <a:extLst>
            <a:ext uri="{FF2B5EF4-FFF2-40B4-BE49-F238E27FC236}">
              <a16:creationId xmlns:a16="http://schemas.microsoft.com/office/drawing/2014/main" id="{30FEE40A-A723-4F24-AD57-244F8D187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7" name="Image 35686" descr="https://legacy.eurofactor.secure.lcl.fr/appli/images/eol3/p.gif">
          <a:extLst>
            <a:ext uri="{FF2B5EF4-FFF2-40B4-BE49-F238E27FC236}">
              <a16:creationId xmlns:a16="http://schemas.microsoft.com/office/drawing/2014/main" id="{52AE71F6-FEE2-466F-BF28-683BAB486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8" name="Image 35687" descr="https://legacy.eurofactor.secure.lcl.fr/appli/images/eol3/p.gif">
          <a:extLst>
            <a:ext uri="{FF2B5EF4-FFF2-40B4-BE49-F238E27FC236}">
              <a16:creationId xmlns:a16="http://schemas.microsoft.com/office/drawing/2014/main" id="{0BC1CEEC-0036-4719-83C4-68965E4D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9" name="Image 35688" descr="https://legacy.eurofactor.secure.lcl.fr/appli/images/eol3/p.gif">
          <a:extLst>
            <a:ext uri="{FF2B5EF4-FFF2-40B4-BE49-F238E27FC236}">
              <a16:creationId xmlns:a16="http://schemas.microsoft.com/office/drawing/2014/main" id="{F5B95F33-7F27-4CF8-8003-5E2759DF6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90" name="Image 35689" descr="https://legacy.eurofactor.secure.lcl.fr/appli/images/eol3/p.gif">
          <a:extLst>
            <a:ext uri="{FF2B5EF4-FFF2-40B4-BE49-F238E27FC236}">
              <a16:creationId xmlns:a16="http://schemas.microsoft.com/office/drawing/2014/main" id="{C464B7D3-EC22-45D8-8165-A0310CB1E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91" name="Image 35690" descr="https://legacy.eurofactor.secure.lcl.fr/appli/images/eol3/p.gif">
          <a:extLst>
            <a:ext uri="{FF2B5EF4-FFF2-40B4-BE49-F238E27FC236}">
              <a16:creationId xmlns:a16="http://schemas.microsoft.com/office/drawing/2014/main" id="{36BAABD7-6918-4396-86B3-60AB412EF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2" name="Image 35691" descr="https://legacy.eurofactor.secure.lcl.fr/appli/images/eol3/p.gif">
          <a:extLst>
            <a:ext uri="{FF2B5EF4-FFF2-40B4-BE49-F238E27FC236}">
              <a16:creationId xmlns:a16="http://schemas.microsoft.com/office/drawing/2014/main" id="{90250785-DCB6-42A8-9CE4-0483B1DA8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3" name="Image 35692" descr="https://legacy.eurofactor.secure.lcl.fr/appli/images/eol3/p.gif">
          <a:extLst>
            <a:ext uri="{FF2B5EF4-FFF2-40B4-BE49-F238E27FC236}">
              <a16:creationId xmlns:a16="http://schemas.microsoft.com/office/drawing/2014/main" id="{033C9FC6-1490-4B16-8650-7A30AC366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4" name="Image 35693" descr="https://legacy.eurofactor.secure.lcl.fr/appli/images/eol3/p.gif">
          <a:extLst>
            <a:ext uri="{FF2B5EF4-FFF2-40B4-BE49-F238E27FC236}">
              <a16:creationId xmlns:a16="http://schemas.microsoft.com/office/drawing/2014/main" id="{69AEDF0C-C932-4F44-BF57-271767615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5" name="Image 35694" descr="https://legacy.eurofactor.secure.lcl.fr/appli/images/eol3/p.gif">
          <a:extLst>
            <a:ext uri="{FF2B5EF4-FFF2-40B4-BE49-F238E27FC236}">
              <a16:creationId xmlns:a16="http://schemas.microsoft.com/office/drawing/2014/main" id="{CCF869EB-13A5-4314-AB5D-12EA1C798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6" name="Image 35695" descr="https://legacy.eurofactor.secure.lcl.fr/appli/images/eol3/p.gif">
          <a:extLst>
            <a:ext uri="{FF2B5EF4-FFF2-40B4-BE49-F238E27FC236}">
              <a16:creationId xmlns:a16="http://schemas.microsoft.com/office/drawing/2014/main" id="{2383B128-2E2E-4C0F-8E8C-C1E47997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7" name="Image 35696" descr="https://legacy.eurofactor.secure.lcl.fr/appli/images/eol3/p.gif">
          <a:extLst>
            <a:ext uri="{FF2B5EF4-FFF2-40B4-BE49-F238E27FC236}">
              <a16:creationId xmlns:a16="http://schemas.microsoft.com/office/drawing/2014/main" id="{6D5EA3E6-5944-47E6-A9BF-14CC86C87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8" name="Image 35697" descr="https://legacy.eurofactor.secure.lcl.fr/appli/images/eol3/p.gif">
          <a:extLst>
            <a:ext uri="{FF2B5EF4-FFF2-40B4-BE49-F238E27FC236}">
              <a16:creationId xmlns:a16="http://schemas.microsoft.com/office/drawing/2014/main" id="{086E0DE8-D952-4C32-B12C-BE6DF733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9" name="Image 35698" descr="https://legacy.eurofactor.secure.lcl.fr/appli/images/eol3/p.gif">
          <a:extLst>
            <a:ext uri="{FF2B5EF4-FFF2-40B4-BE49-F238E27FC236}">
              <a16:creationId xmlns:a16="http://schemas.microsoft.com/office/drawing/2014/main" id="{D745714F-F510-4847-979E-83D0A3F9A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0" name="Image 35699" descr="https://legacy.eurofactor.secure.lcl.fr/appli/images/eol3/p.gif">
          <a:extLst>
            <a:ext uri="{FF2B5EF4-FFF2-40B4-BE49-F238E27FC236}">
              <a16:creationId xmlns:a16="http://schemas.microsoft.com/office/drawing/2014/main" id="{6B5CF0A3-2DBF-49A8-B3D2-BB1BCF4E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1" name="Image 35700" descr="https://legacy.eurofactor.secure.lcl.fr/appli/images/eol3/p.gif">
          <a:extLst>
            <a:ext uri="{FF2B5EF4-FFF2-40B4-BE49-F238E27FC236}">
              <a16:creationId xmlns:a16="http://schemas.microsoft.com/office/drawing/2014/main" id="{4E86848B-4B86-4A64-A5E3-5E1D0106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2" name="Image 35701" descr="https://legacy.eurofactor.secure.lcl.fr/appli/images/eol3/p.gif">
          <a:extLst>
            <a:ext uri="{FF2B5EF4-FFF2-40B4-BE49-F238E27FC236}">
              <a16:creationId xmlns:a16="http://schemas.microsoft.com/office/drawing/2014/main" id="{E7133801-ECEC-4B25-AEAA-F9417BC60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3" name="Image 35702" descr="https://legacy.eurofactor.secure.lcl.fr/appli/images/eol3/p.gif">
          <a:extLst>
            <a:ext uri="{FF2B5EF4-FFF2-40B4-BE49-F238E27FC236}">
              <a16:creationId xmlns:a16="http://schemas.microsoft.com/office/drawing/2014/main" id="{B00CEDD9-5639-4BA7-974A-D85950788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4" name="Image 35703" descr="https://legacy.eurofactor.secure.lcl.fr/appli/images/eol3/p.gif">
          <a:extLst>
            <a:ext uri="{FF2B5EF4-FFF2-40B4-BE49-F238E27FC236}">
              <a16:creationId xmlns:a16="http://schemas.microsoft.com/office/drawing/2014/main" id="{DB34CD97-CAC1-4F18-82FE-17AB20B24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5" name="Image 35704" descr="https://legacy.eurofactor.secure.lcl.fr/appli/images/eol3/p.gif">
          <a:extLst>
            <a:ext uri="{FF2B5EF4-FFF2-40B4-BE49-F238E27FC236}">
              <a16:creationId xmlns:a16="http://schemas.microsoft.com/office/drawing/2014/main" id="{B12B9001-4E51-46BC-811C-B2F14D72E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6" name="Image 35705" descr="https://legacy.eurofactor.secure.lcl.fr/appli/images/eol3/p.gif">
          <a:extLst>
            <a:ext uri="{FF2B5EF4-FFF2-40B4-BE49-F238E27FC236}">
              <a16:creationId xmlns:a16="http://schemas.microsoft.com/office/drawing/2014/main" id="{5F314E96-6240-4CD8-AD36-8F0F9042E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7" name="Image 35706" descr="https://legacy.eurofactor.secure.lcl.fr/appli/images/eol3/p.gif">
          <a:extLst>
            <a:ext uri="{FF2B5EF4-FFF2-40B4-BE49-F238E27FC236}">
              <a16:creationId xmlns:a16="http://schemas.microsoft.com/office/drawing/2014/main" id="{18BAF6E2-BBF9-4A02-9913-26A40F11C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8" name="Image 35707" descr="https://legacy.eurofactor.secure.lcl.fr/appli/images/eol3/p.gif">
          <a:extLst>
            <a:ext uri="{FF2B5EF4-FFF2-40B4-BE49-F238E27FC236}">
              <a16:creationId xmlns:a16="http://schemas.microsoft.com/office/drawing/2014/main" id="{AE85083E-0A1E-4F55-B4D0-97EB09A13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9" name="Image 35708" descr="https://legacy.eurofactor.secure.lcl.fr/appli/images/eol3/p.gif">
          <a:extLst>
            <a:ext uri="{FF2B5EF4-FFF2-40B4-BE49-F238E27FC236}">
              <a16:creationId xmlns:a16="http://schemas.microsoft.com/office/drawing/2014/main" id="{77DD9BED-2EC3-4ACC-BC6B-9E5390361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10" name="Image 35709" descr="https://legacy.eurofactor.secure.lcl.fr/appli/images/eol3/p.gif">
          <a:extLst>
            <a:ext uri="{FF2B5EF4-FFF2-40B4-BE49-F238E27FC236}">
              <a16:creationId xmlns:a16="http://schemas.microsoft.com/office/drawing/2014/main" id="{66D68E6E-1B49-497C-833B-FD65AF06E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11" name="Image 35710" descr="https://legacy.eurofactor.secure.lcl.fr/appli/images/eol3/p.gif">
          <a:extLst>
            <a:ext uri="{FF2B5EF4-FFF2-40B4-BE49-F238E27FC236}">
              <a16:creationId xmlns:a16="http://schemas.microsoft.com/office/drawing/2014/main" id="{A8586F72-8D6D-4471-9978-FF16F9D98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2" name="Image 35711" descr="https://legacy.eurofactor.secure.lcl.fr/appli/images/eol3/p.gif">
          <a:extLst>
            <a:ext uri="{FF2B5EF4-FFF2-40B4-BE49-F238E27FC236}">
              <a16:creationId xmlns:a16="http://schemas.microsoft.com/office/drawing/2014/main" id="{96AD4DF4-0ACC-4530-9B04-C9A3817D3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3" name="Image 35712" descr="https://legacy.eurofactor.secure.lcl.fr/appli/images/eol3/p.gif">
          <a:extLst>
            <a:ext uri="{FF2B5EF4-FFF2-40B4-BE49-F238E27FC236}">
              <a16:creationId xmlns:a16="http://schemas.microsoft.com/office/drawing/2014/main" id="{8144AFC7-EE09-45F0-A8EC-994878777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4" name="Image 35713" descr="https://legacy.eurofactor.secure.lcl.fr/appli/images/eol3/p.gif">
          <a:extLst>
            <a:ext uri="{FF2B5EF4-FFF2-40B4-BE49-F238E27FC236}">
              <a16:creationId xmlns:a16="http://schemas.microsoft.com/office/drawing/2014/main" id="{E8C488D0-0C28-4832-8809-48EF63FCE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5" name="Image 35714" descr="https://legacy.eurofactor.secure.lcl.fr/appli/images/eol3/p.gif">
          <a:extLst>
            <a:ext uri="{FF2B5EF4-FFF2-40B4-BE49-F238E27FC236}">
              <a16:creationId xmlns:a16="http://schemas.microsoft.com/office/drawing/2014/main" id="{0682938C-6B66-452E-BA0E-D2B4BD8DC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6" name="Image 35715" descr="https://legacy.eurofactor.secure.lcl.fr/appli/images/eol3/p.gif">
          <a:extLst>
            <a:ext uri="{FF2B5EF4-FFF2-40B4-BE49-F238E27FC236}">
              <a16:creationId xmlns:a16="http://schemas.microsoft.com/office/drawing/2014/main" id="{9CECA0F9-6DCB-491F-9652-0F96EF480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7" name="Image 35716" descr="https://legacy.eurofactor.secure.lcl.fr/appli/images/eol3/p.gif">
          <a:extLst>
            <a:ext uri="{FF2B5EF4-FFF2-40B4-BE49-F238E27FC236}">
              <a16:creationId xmlns:a16="http://schemas.microsoft.com/office/drawing/2014/main" id="{D334BCB6-ADB6-44DB-9589-2924C2093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8" name="Image 35717" descr="https://legacy.eurofactor.secure.lcl.fr/appli/images/eol3/p.gif">
          <a:extLst>
            <a:ext uri="{FF2B5EF4-FFF2-40B4-BE49-F238E27FC236}">
              <a16:creationId xmlns:a16="http://schemas.microsoft.com/office/drawing/2014/main" id="{63AC7AFD-E126-4BC8-977D-95D339FF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9" name="Image 35718" descr="https://legacy.eurofactor.secure.lcl.fr/appli/images/eol3/p.gif">
          <a:extLst>
            <a:ext uri="{FF2B5EF4-FFF2-40B4-BE49-F238E27FC236}">
              <a16:creationId xmlns:a16="http://schemas.microsoft.com/office/drawing/2014/main" id="{D98DC839-2821-4B13-A480-6062E73F2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0" name="Image 35719" descr="https://legacy.eurofactor.secure.lcl.fr/appli/images/eol3/p.gif">
          <a:extLst>
            <a:ext uri="{FF2B5EF4-FFF2-40B4-BE49-F238E27FC236}">
              <a16:creationId xmlns:a16="http://schemas.microsoft.com/office/drawing/2014/main" id="{25F106C4-AD0B-487A-AD7D-1AE306FB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1" name="Image 35720" descr="https://legacy.eurofactor.secure.lcl.fr/appli/images/eol3/p.gif">
          <a:extLst>
            <a:ext uri="{FF2B5EF4-FFF2-40B4-BE49-F238E27FC236}">
              <a16:creationId xmlns:a16="http://schemas.microsoft.com/office/drawing/2014/main" id="{D5FA8ABD-A283-4395-83C6-AA90441A1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2" name="Image 35721" descr="https://legacy.eurofactor.secure.lcl.fr/appli/images/eol3/p.gif">
          <a:extLst>
            <a:ext uri="{FF2B5EF4-FFF2-40B4-BE49-F238E27FC236}">
              <a16:creationId xmlns:a16="http://schemas.microsoft.com/office/drawing/2014/main" id="{C1F2D14E-E1C2-4114-8358-D1DEF5DAD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3" name="Image 35722" descr="https://legacy.eurofactor.secure.lcl.fr/appli/images/eol3/p.gif">
          <a:extLst>
            <a:ext uri="{FF2B5EF4-FFF2-40B4-BE49-F238E27FC236}">
              <a16:creationId xmlns:a16="http://schemas.microsoft.com/office/drawing/2014/main" id="{C7347851-F679-4555-A3CD-D98B0BB3F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4" name="Image 35723" descr="https://legacy.eurofactor.secure.lcl.fr/appli/images/eol3/p.gif">
          <a:extLst>
            <a:ext uri="{FF2B5EF4-FFF2-40B4-BE49-F238E27FC236}">
              <a16:creationId xmlns:a16="http://schemas.microsoft.com/office/drawing/2014/main" id="{B8B3ACD0-21A5-4D72-93B2-6F63B4FF8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5" name="Image 35724" descr="https://legacy.eurofactor.secure.lcl.fr/appli/images/eol3/p.gif">
          <a:extLst>
            <a:ext uri="{FF2B5EF4-FFF2-40B4-BE49-F238E27FC236}">
              <a16:creationId xmlns:a16="http://schemas.microsoft.com/office/drawing/2014/main" id="{68CD506E-ADE7-4E9A-AFE4-7D488FB45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6" name="Image 35725" descr="https://legacy.eurofactor.secure.lcl.fr/appli/images/eol3/p.gif">
          <a:extLst>
            <a:ext uri="{FF2B5EF4-FFF2-40B4-BE49-F238E27FC236}">
              <a16:creationId xmlns:a16="http://schemas.microsoft.com/office/drawing/2014/main" id="{D6C102BA-6C23-47B5-8663-5FC316C75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7" name="Image 35726" descr="https://legacy.eurofactor.secure.lcl.fr/appli/images/eol3/p.gif">
          <a:extLst>
            <a:ext uri="{FF2B5EF4-FFF2-40B4-BE49-F238E27FC236}">
              <a16:creationId xmlns:a16="http://schemas.microsoft.com/office/drawing/2014/main" id="{2A6F019E-F510-41BB-A8BE-995AC6BD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8" name="Image 35727" descr="https://legacy.eurofactor.secure.lcl.fr/appli/images/eol3/p.gif">
          <a:extLst>
            <a:ext uri="{FF2B5EF4-FFF2-40B4-BE49-F238E27FC236}">
              <a16:creationId xmlns:a16="http://schemas.microsoft.com/office/drawing/2014/main" id="{85AD496F-335B-4696-83C3-3202716B2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9" name="Image 35728" descr="https://legacy.eurofactor.secure.lcl.fr/appli/images/eol3/p.gif">
          <a:extLst>
            <a:ext uri="{FF2B5EF4-FFF2-40B4-BE49-F238E27FC236}">
              <a16:creationId xmlns:a16="http://schemas.microsoft.com/office/drawing/2014/main" id="{25D165E2-A68D-4A2A-93A7-9D58540B7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30" name="Image 35729" descr="https://legacy.eurofactor.secure.lcl.fr/appli/images/eol3/p.gif">
          <a:extLst>
            <a:ext uri="{FF2B5EF4-FFF2-40B4-BE49-F238E27FC236}">
              <a16:creationId xmlns:a16="http://schemas.microsoft.com/office/drawing/2014/main" id="{02601D40-8F28-4EEB-AE63-F18B1CA2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31" name="Image 35730" descr="https://legacy.eurofactor.secure.lcl.fr/appli/images/eol3/p.gif">
          <a:extLst>
            <a:ext uri="{FF2B5EF4-FFF2-40B4-BE49-F238E27FC236}">
              <a16:creationId xmlns:a16="http://schemas.microsoft.com/office/drawing/2014/main" id="{95A2EEEB-9AA1-427D-B260-F87BFAF4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2" name="Image 35731" descr="https://legacy.eurofactor.secure.lcl.fr/appli/images/eol3/p.gif">
          <a:extLst>
            <a:ext uri="{FF2B5EF4-FFF2-40B4-BE49-F238E27FC236}">
              <a16:creationId xmlns:a16="http://schemas.microsoft.com/office/drawing/2014/main" id="{C71C2072-E0C1-453E-AA2F-65D2AB3A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3" name="Image 35732" descr="https://legacy.eurofactor.secure.lcl.fr/appli/images/eol3/p.gif">
          <a:extLst>
            <a:ext uri="{FF2B5EF4-FFF2-40B4-BE49-F238E27FC236}">
              <a16:creationId xmlns:a16="http://schemas.microsoft.com/office/drawing/2014/main" id="{FE8CB6B5-703E-4451-AA60-6FFD65510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4" name="Image 35733" descr="https://legacy.eurofactor.secure.lcl.fr/appli/images/eol3/p.gif">
          <a:extLst>
            <a:ext uri="{FF2B5EF4-FFF2-40B4-BE49-F238E27FC236}">
              <a16:creationId xmlns:a16="http://schemas.microsoft.com/office/drawing/2014/main" id="{860A6E0C-AC2A-4F77-B3DE-ECFC82C7A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5" name="Image 35734" descr="https://legacy.eurofactor.secure.lcl.fr/appli/images/eol3/p.gif">
          <a:extLst>
            <a:ext uri="{FF2B5EF4-FFF2-40B4-BE49-F238E27FC236}">
              <a16:creationId xmlns:a16="http://schemas.microsoft.com/office/drawing/2014/main" id="{D30B7935-BE5E-442B-AC8E-625F57EA5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6" name="Image 35735" descr="https://legacy.eurofactor.secure.lcl.fr/appli/images/eol3/p.gif">
          <a:extLst>
            <a:ext uri="{FF2B5EF4-FFF2-40B4-BE49-F238E27FC236}">
              <a16:creationId xmlns:a16="http://schemas.microsoft.com/office/drawing/2014/main" id="{57530940-3438-48B1-B998-19E893283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7" name="Image 35736" descr="https://legacy.eurofactor.secure.lcl.fr/appli/images/eol3/p.gif">
          <a:extLst>
            <a:ext uri="{FF2B5EF4-FFF2-40B4-BE49-F238E27FC236}">
              <a16:creationId xmlns:a16="http://schemas.microsoft.com/office/drawing/2014/main" id="{E2E8DF7F-551A-426D-9A18-04E0ABAFE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8" name="Image 35737" descr="https://legacy.eurofactor.secure.lcl.fr/appli/images/eol3/p.gif">
          <a:extLst>
            <a:ext uri="{FF2B5EF4-FFF2-40B4-BE49-F238E27FC236}">
              <a16:creationId xmlns:a16="http://schemas.microsoft.com/office/drawing/2014/main" id="{1DD14021-1D2A-410F-A857-B9DC237F2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9" name="Image 35738" descr="https://legacy.eurofactor.secure.lcl.fr/appli/images/eol3/p.gif">
          <a:extLst>
            <a:ext uri="{FF2B5EF4-FFF2-40B4-BE49-F238E27FC236}">
              <a16:creationId xmlns:a16="http://schemas.microsoft.com/office/drawing/2014/main" id="{6D9F855F-14F6-4297-96B9-9B85BA2E4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0" name="Image 35739" descr="https://legacy.eurofactor.secure.lcl.fr/appli/images/eol3/p.gif">
          <a:extLst>
            <a:ext uri="{FF2B5EF4-FFF2-40B4-BE49-F238E27FC236}">
              <a16:creationId xmlns:a16="http://schemas.microsoft.com/office/drawing/2014/main" id="{69142A16-914B-4F64-8096-27AB5EEF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1" name="Image 35740" descr="https://legacy.eurofactor.secure.lcl.fr/appli/images/eol3/p.gif">
          <a:extLst>
            <a:ext uri="{FF2B5EF4-FFF2-40B4-BE49-F238E27FC236}">
              <a16:creationId xmlns:a16="http://schemas.microsoft.com/office/drawing/2014/main" id="{9E0F9EC8-A844-4AE1-A457-5E826BE3B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2" name="Image 35741" descr="https://legacy.eurofactor.secure.lcl.fr/appli/images/eol3/p.gif">
          <a:extLst>
            <a:ext uri="{FF2B5EF4-FFF2-40B4-BE49-F238E27FC236}">
              <a16:creationId xmlns:a16="http://schemas.microsoft.com/office/drawing/2014/main" id="{FC69307B-96A7-4D50-8A7A-2342AB0315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3" name="Image 35742" descr="https://legacy.eurofactor.secure.lcl.fr/appli/images/eol3/p.gif">
          <a:extLst>
            <a:ext uri="{FF2B5EF4-FFF2-40B4-BE49-F238E27FC236}">
              <a16:creationId xmlns:a16="http://schemas.microsoft.com/office/drawing/2014/main" id="{AAD05243-EE3D-4882-913E-6A688F25A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4" name="Image 35743" descr="https://legacy.eurofactor.secure.lcl.fr/appli/images/eol3/p.gif">
          <a:extLst>
            <a:ext uri="{FF2B5EF4-FFF2-40B4-BE49-F238E27FC236}">
              <a16:creationId xmlns:a16="http://schemas.microsoft.com/office/drawing/2014/main" id="{2A26C577-6876-462A-80EF-11D13FB1D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5" name="Image 35744" descr="https://legacy.eurofactor.secure.lcl.fr/appli/images/eol3/p.gif">
          <a:extLst>
            <a:ext uri="{FF2B5EF4-FFF2-40B4-BE49-F238E27FC236}">
              <a16:creationId xmlns:a16="http://schemas.microsoft.com/office/drawing/2014/main" id="{1263CC3F-8BF8-4473-B5F1-F4E74C432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6" name="Image 35745" descr="https://legacy.eurofactor.secure.lcl.fr/appli/images/eol3/p.gif">
          <a:extLst>
            <a:ext uri="{FF2B5EF4-FFF2-40B4-BE49-F238E27FC236}">
              <a16:creationId xmlns:a16="http://schemas.microsoft.com/office/drawing/2014/main" id="{210C6372-4DB2-499D-B7B9-B616120EE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7" name="Image 35746" descr="https://legacy.eurofactor.secure.lcl.fr/appli/images/eol3/p.gif">
          <a:extLst>
            <a:ext uri="{FF2B5EF4-FFF2-40B4-BE49-F238E27FC236}">
              <a16:creationId xmlns:a16="http://schemas.microsoft.com/office/drawing/2014/main" id="{F09792E4-928C-4AD2-BF0A-B78BBBA3F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8" name="Image 35747" descr="https://legacy.eurofactor.secure.lcl.fr/appli/images/eol3/p.gif">
          <a:extLst>
            <a:ext uri="{FF2B5EF4-FFF2-40B4-BE49-F238E27FC236}">
              <a16:creationId xmlns:a16="http://schemas.microsoft.com/office/drawing/2014/main" id="{759F5E92-D526-4253-9FEB-526B2F857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9" name="Image 35748" descr="https://legacy.eurofactor.secure.lcl.fr/appli/images/eol3/p.gif">
          <a:extLst>
            <a:ext uri="{FF2B5EF4-FFF2-40B4-BE49-F238E27FC236}">
              <a16:creationId xmlns:a16="http://schemas.microsoft.com/office/drawing/2014/main" id="{7DE0663C-4A3F-4C88-9354-5D3C4B7E2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50" name="Image 35749" descr="https://legacy.eurofactor.secure.lcl.fr/appli/images/eol3/p.gif">
          <a:extLst>
            <a:ext uri="{FF2B5EF4-FFF2-40B4-BE49-F238E27FC236}">
              <a16:creationId xmlns:a16="http://schemas.microsoft.com/office/drawing/2014/main" id="{2C62F361-8AB9-4298-9B9C-4AC039FEF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51" name="Image 35750" descr="https://legacy.eurofactor.secure.lcl.fr/appli/images/eol3/p.gif">
          <a:extLst>
            <a:ext uri="{FF2B5EF4-FFF2-40B4-BE49-F238E27FC236}">
              <a16:creationId xmlns:a16="http://schemas.microsoft.com/office/drawing/2014/main" id="{91BE787C-C8AD-431D-A252-060F22BB3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2" name="Image 35751" descr="https://legacy.eurofactor.secure.lcl.fr/appli/images/eol3/p.gif">
          <a:extLst>
            <a:ext uri="{FF2B5EF4-FFF2-40B4-BE49-F238E27FC236}">
              <a16:creationId xmlns:a16="http://schemas.microsoft.com/office/drawing/2014/main" id="{BC18E729-ADEA-4A7E-9E4F-567EF5693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3" name="Image 35752" descr="https://legacy.eurofactor.secure.lcl.fr/appli/images/eol3/p.gif">
          <a:extLst>
            <a:ext uri="{FF2B5EF4-FFF2-40B4-BE49-F238E27FC236}">
              <a16:creationId xmlns:a16="http://schemas.microsoft.com/office/drawing/2014/main" id="{0D4B41E9-C827-4F88-B3D9-28CE41B98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4" name="Image 35753" descr="https://legacy.eurofactor.secure.lcl.fr/appli/images/eol3/p.gif">
          <a:extLst>
            <a:ext uri="{FF2B5EF4-FFF2-40B4-BE49-F238E27FC236}">
              <a16:creationId xmlns:a16="http://schemas.microsoft.com/office/drawing/2014/main" id="{77F97AE3-0083-44FD-9DFE-4C4B301F6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5" name="Image 35754" descr="https://legacy.eurofactor.secure.lcl.fr/appli/images/eol3/p.gif">
          <a:extLst>
            <a:ext uri="{FF2B5EF4-FFF2-40B4-BE49-F238E27FC236}">
              <a16:creationId xmlns:a16="http://schemas.microsoft.com/office/drawing/2014/main" id="{46F721C8-6337-4AEA-AC23-F3FF0A962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6" name="Image 35755" descr="https://legacy.eurofactor.secure.lcl.fr/appli/images/eol3/p.gif">
          <a:extLst>
            <a:ext uri="{FF2B5EF4-FFF2-40B4-BE49-F238E27FC236}">
              <a16:creationId xmlns:a16="http://schemas.microsoft.com/office/drawing/2014/main" id="{4BC4C324-2CEE-4D57-9167-551EE6C49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7" name="Image 35756" descr="https://legacy.eurofactor.secure.lcl.fr/appli/images/eol3/p.gif">
          <a:extLst>
            <a:ext uri="{FF2B5EF4-FFF2-40B4-BE49-F238E27FC236}">
              <a16:creationId xmlns:a16="http://schemas.microsoft.com/office/drawing/2014/main" id="{BB7A9796-C3B9-40B9-9615-EE4617738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8" name="Image 35757" descr="https://legacy.eurofactor.secure.lcl.fr/appli/images/eol3/p.gif">
          <a:extLst>
            <a:ext uri="{FF2B5EF4-FFF2-40B4-BE49-F238E27FC236}">
              <a16:creationId xmlns:a16="http://schemas.microsoft.com/office/drawing/2014/main" id="{B7BF0F59-1E13-4D28-A1DF-95F3D421D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9" name="Image 35758" descr="https://legacy.eurofactor.secure.lcl.fr/appli/images/eol3/p.gif">
          <a:extLst>
            <a:ext uri="{FF2B5EF4-FFF2-40B4-BE49-F238E27FC236}">
              <a16:creationId xmlns:a16="http://schemas.microsoft.com/office/drawing/2014/main" id="{24C17A13-03DD-4DE0-A6A0-74FF3EFA9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0" name="Image 35759" descr="https://legacy.eurofactor.secure.lcl.fr/appli/images/eol3/p.gif">
          <a:extLst>
            <a:ext uri="{FF2B5EF4-FFF2-40B4-BE49-F238E27FC236}">
              <a16:creationId xmlns:a16="http://schemas.microsoft.com/office/drawing/2014/main" id="{1A577360-6C4B-486D-90BB-39025876D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1" name="Image 35760" descr="https://legacy.eurofactor.secure.lcl.fr/appli/images/eol3/p.gif">
          <a:extLst>
            <a:ext uri="{FF2B5EF4-FFF2-40B4-BE49-F238E27FC236}">
              <a16:creationId xmlns:a16="http://schemas.microsoft.com/office/drawing/2014/main" id="{E9AD539B-3C0E-4BFC-A709-EF375939C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2" name="Image 35761" descr="https://legacy.eurofactor.secure.lcl.fr/appli/images/eol3/p.gif">
          <a:extLst>
            <a:ext uri="{FF2B5EF4-FFF2-40B4-BE49-F238E27FC236}">
              <a16:creationId xmlns:a16="http://schemas.microsoft.com/office/drawing/2014/main" id="{95540219-DFC5-444B-8AAB-AD785D444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3" name="Image 35762" descr="https://legacy.eurofactor.secure.lcl.fr/appli/images/eol3/p.gif">
          <a:extLst>
            <a:ext uri="{FF2B5EF4-FFF2-40B4-BE49-F238E27FC236}">
              <a16:creationId xmlns:a16="http://schemas.microsoft.com/office/drawing/2014/main" id="{2F50B28D-76F7-48DE-8D12-6BBD87B4B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4" name="Image 35763" descr="https://legacy.eurofactor.secure.lcl.fr/appli/images/eol3/p.gif">
          <a:extLst>
            <a:ext uri="{FF2B5EF4-FFF2-40B4-BE49-F238E27FC236}">
              <a16:creationId xmlns:a16="http://schemas.microsoft.com/office/drawing/2014/main" id="{EF9DA31B-7540-4B7F-A795-0BF69DAA3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5" name="Image 35764" descr="https://legacy.eurofactor.secure.lcl.fr/appli/images/eol3/p.gif">
          <a:extLst>
            <a:ext uri="{FF2B5EF4-FFF2-40B4-BE49-F238E27FC236}">
              <a16:creationId xmlns:a16="http://schemas.microsoft.com/office/drawing/2014/main" id="{1A2A43A1-007C-4481-B559-5A5E6508E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6" name="Image 35765" descr="https://legacy.eurofactor.secure.lcl.fr/appli/images/eol3/p.gif">
          <a:extLst>
            <a:ext uri="{FF2B5EF4-FFF2-40B4-BE49-F238E27FC236}">
              <a16:creationId xmlns:a16="http://schemas.microsoft.com/office/drawing/2014/main" id="{19CFEB60-BF34-4F97-B716-8F25985C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7" name="Image 35766" descr="https://legacy.eurofactor.secure.lcl.fr/appli/images/eol3/p.gif">
          <a:extLst>
            <a:ext uri="{FF2B5EF4-FFF2-40B4-BE49-F238E27FC236}">
              <a16:creationId xmlns:a16="http://schemas.microsoft.com/office/drawing/2014/main" id="{AB46CF22-83B5-4342-9F30-A33AACA23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8" name="Image 35767" descr="https://legacy.eurofactor.secure.lcl.fr/appli/images/eol3/p.gif">
          <a:extLst>
            <a:ext uri="{FF2B5EF4-FFF2-40B4-BE49-F238E27FC236}">
              <a16:creationId xmlns:a16="http://schemas.microsoft.com/office/drawing/2014/main" id="{5720F3A7-F1DB-4B49-AA1C-9DD78EBC1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9" name="Image 35768" descr="https://legacy.eurofactor.secure.lcl.fr/appli/images/eol3/p.gif">
          <a:extLst>
            <a:ext uri="{FF2B5EF4-FFF2-40B4-BE49-F238E27FC236}">
              <a16:creationId xmlns:a16="http://schemas.microsoft.com/office/drawing/2014/main" id="{7A6DF3DC-273F-44A5-B49C-3EDC03DB7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70" name="Image 35769" descr="https://legacy.eurofactor.secure.lcl.fr/appli/images/eol3/p.gif">
          <a:extLst>
            <a:ext uri="{FF2B5EF4-FFF2-40B4-BE49-F238E27FC236}">
              <a16:creationId xmlns:a16="http://schemas.microsoft.com/office/drawing/2014/main" id="{FE1BC31D-06B6-4E01-B418-8EA955BB7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71" name="Image 35770" descr="https://legacy.eurofactor.secure.lcl.fr/appli/images/eol3/p.gif">
          <a:extLst>
            <a:ext uri="{FF2B5EF4-FFF2-40B4-BE49-F238E27FC236}">
              <a16:creationId xmlns:a16="http://schemas.microsoft.com/office/drawing/2014/main" id="{CACB35E1-4CEF-49B0-9416-3BAB0123E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2" name="Image 35771" descr="https://legacy.eurofactor.secure.lcl.fr/appli/images/eol3/p.gif">
          <a:extLst>
            <a:ext uri="{FF2B5EF4-FFF2-40B4-BE49-F238E27FC236}">
              <a16:creationId xmlns:a16="http://schemas.microsoft.com/office/drawing/2014/main" id="{5D6114AE-2893-47CC-9DEB-46E045B71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3" name="Image 35772" descr="https://legacy.eurofactor.secure.lcl.fr/appli/images/eol3/p.gif">
          <a:extLst>
            <a:ext uri="{FF2B5EF4-FFF2-40B4-BE49-F238E27FC236}">
              <a16:creationId xmlns:a16="http://schemas.microsoft.com/office/drawing/2014/main" id="{1AA8223D-342B-4DD4-B4E5-080737E6F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4" name="Image 35773" descr="https://legacy.eurofactor.secure.lcl.fr/appli/images/eol3/p.gif">
          <a:extLst>
            <a:ext uri="{FF2B5EF4-FFF2-40B4-BE49-F238E27FC236}">
              <a16:creationId xmlns:a16="http://schemas.microsoft.com/office/drawing/2014/main" id="{3FD9C95D-DAE9-4A98-B6C4-1FA4E0673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5" name="Image 35774" descr="https://legacy.eurofactor.secure.lcl.fr/appli/images/eol3/p.gif">
          <a:extLst>
            <a:ext uri="{FF2B5EF4-FFF2-40B4-BE49-F238E27FC236}">
              <a16:creationId xmlns:a16="http://schemas.microsoft.com/office/drawing/2014/main" id="{76A372F5-4A3D-41E7-BBE5-294D29759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6" name="Image 35775" descr="https://legacy.eurofactor.secure.lcl.fr/appli/images/eol3/p.gif">
          <a:extLst>
            <a:ext uri="{FF2B5EF4-FFF2-40B4-BE49-F238E27FC236}">
              <a16:creationId xmlns:a16="http://schemas.microsoft.com/office/drawing/2014/main" id="{CD0E201A-53E3-48D3-9F3F-3DDE839E0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7" name="Image 35776" descr="https://legacy.eurofactor.secure.lcl.fr/appli/images/eol3/p.gif">
          <a:extLst>
            <a:ext uri="{FF2B5EF4-FFF2-40B4-BE49-F238E27FC236}">
              <a16:creationId xmlns:a16="http://schemas.microsoft.com/office/drawing/2014/main" id="{5BA3C413-7E21-401E-AE50-0C289C81E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8" name="Image 35777" descr="https://legacy.eurofactor.secure.lcl.fr/appli/images/eol3/p.gif">
          <a:extLst>
            <a:ext uri="{FF2B5EF4-FFF2-40B4-BE49-F238E27FC236}">
              <a16:creationId xmlns:a16="http://schemas.microsoft.com/office/drawing/2014/main" id="{EB9AB13C-15C8-43D4-9177-BF773956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9" name="Image 35778" descr="https://legacy.eurofactor.secure.lcl.fr/appli/images/eol3/p.gif">
          <a:extLst>
            <a:ext uri="{FF2B5EF4-FFF2-40B4-BE49-F238E27FC236}">
              <a16:creationId xmlns:a16="http://schemas.microsoft.com/office/drawing/2014/main" id="{ABCBE8CD-7FA6-4F5D-8C24-F1EB73E0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0" name="Image 35779" descr="https://legacy.eurofactor.secure.lcl.fr/appli/images/eol3/p.gif">
          <a:extLst>
            <a:ext uri="{FF2B5EF4-FFF2-40B4-BE49-F238E27FC236}">
              <a16:creationId xmlns:a16="http://schemas.microsoft.com/office/drawing/2014/main" id="{CE30D80F-2085-4988-9F19-19E9AC418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1" name="Image 35780" descr="https://legacy.eurofactor.secure.lcl.fr/appli/images/eol3/p.gif">
          <a:extLst>
            <a:ext uri="{FF2B5EF4-FFF2-40B4-BE49-F238E27FC236}">
              <a16:creationId xmlns:a16="http://schemas.microsoft.com/office/drawing/2014/main" id="{A42C903A-9942-40D1-950B-4DBE70486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2" name="Image 35781" descr="https://legacy.eurofactor.secure.lcl.fr/appli/images/eol3/p.gif">
          <a:extLst>
            <a:ext uri="{FF2B5EF4-FFF2-40B4-BE49-F238E27FC236}">
              <a16:creationId xmlns:a16="http://schemas.microsoft.com/office/drawing/2014/main" id="{815411C1-C792-4F88-9153-4BCFD6DEE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3" name="Image 35782" descr="https://legacy.eurofactor.secure.lcl.fr/appli/images/eol3/p.gif">
          <a:extLst>
            <a:ext uri="{FF2B5EF4-FFF2-40B4-BE49-F238E27FC236}">
              <a16:creationId xmlns:a16="http://schemas.microsoft.com/office/drawing/2014/main" id="{FF37008F-A3A4-46B2-9A98-6D36AABE9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4" name="Image 35783" descr="https://legacy.eurofactor.secure.lcl.fr/appli/images/eol3/p.gif">
          <a:extLst>
            <a:ext uri="{FF2B5EF4-FFF2-40B4-BE49-F238E27FC236}">
              <a16:creationId xmlns:a16="http://schemas.microsoft.com/office/drawing/2014/main" id="{F7BE914D-DDD8-41A3-B39F-1D180760E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5" name="Image 35784" descr="https://legacy.eurofactor.secure.lcl.fr/appli/images/eol3/p.gif">
          <a:extLst>
            <a:ext uri="{FF2B5EF4-FFF2-40B4-BE49-F238E27FC236}">
              <a16:creationId xmlns:a16="http://schemas.microsoft.com/office/drawing/2014/main" id="{2E803A1A-D7B4-4977-86FC-E8F1001D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6" name="Image 35785" descr="https://legacy.eurofactor.secure.lcl.fr/appli/images/eol3/p.gif">
          <a:extLst>
            <a:ext uri="{FF2B5EF4-FFF2-40B4-BE49-F238E27FC236}">
              <a16:creationId xmlns:a16="http://schemas.microsoft.com/office/drawing/2014/main" id="{C767157D-DCD8-4836-A264-FB94621D4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7" name="Image 35786" descr="https://legacy.eurofactor.secure.lcl.fr/appli/images/eol3/p.gif">
          <a:extLst>
            <a:ext uri="{FF2B5EF4-FFF2-40B4-BE49-F238E27FC236}">
              <a16:creationId xmlns:a16="http://schemas.microsoft.com/office/drawing/2014/main" id="{7EE560A4-038E-46A0-8435-B963CACFA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8" name="Image 35787" descr="https://legacy.eurofactor.secure.lcl.fr/appli/images/eol3/p.gif">
          <a:extLst>
            <a:ext uri="{FF2B5EF4-FFF2-40B4-BE49-F238E27FC236}">
              <a16:creationId xmlns:a16="http://schemas.microsoft.com/office/drawing/2014/main" id="{01B25269-374E-42A2-A880-5A31B1DFA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9" name="Image 35788" descr="https://legacy.eurofactor.secure.lcl.fr/appli/images/eol3/p.gif">
          <a:extLst>
            <a:ext uri="{FF2B5EF4-FFF2-40B4-BE49-F238E27FC236}">
              <a16:creationId xmlns:a16="http://schemas.microsoft.com/office/drawing/2014/main" id="{B342F984-53C1-4E12-837A-7E3120E3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90" name="Image 35789" descr="https://legacy.eurofactor.secure.lcl.fr/appli/images/eol3/p.gif">
          <a:extLst>
            <a:ext uri="{FF2B5EF4-FFF2-40B4-BE49-F238E27FC236}">
              <a16:creationId xmlns:a16="http://schemas.microsoft.com/office/drawing/2014/main" id="{4E11FD88-9704-4AA9-9610-4EBD2BF5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91" name="Image 35790" descr="https://legacy.eurofactor.secure.lcl.fr/appli/images/eol3/p.gif">
          <a:extLst>
            <a:ext uri="{FF2B5EF4-FFF2-40B4-BE49-F238E27FC236}">
              <a16:creationId xmlns:a16="http://schemas.microsoft.com/office/drawing/2014/main" id="{DF3A91B4-2243-4C48-8AD7-313F460AC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2" name="Image 35791" descr="https://legacy.eurofactor.secure.lcl.fr/appli/images/eol3/p.gif">
          <a:extLst>
            <a:ext uri="{FF2B5EF4-FFF2-40B4-BE49-F238E27FC236}">
              <a16:creationId xmlns:a16="http://schemas.microsoft.com/office/drawing/2014/main" id="{CF7408C1-2C9F-445F-B92E-EFE0AC9D8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3" name="Image 35792" descr="https://legacy.eurofactor.secure.lcl.fr/appli/images/eol3/p.gif">
          <a:extLst>
            <a:ext uri="{FF2B5EF4-FFF2-40B4-BE49-F238E27FC236}">
              <a16:creationId xmlns:a16="http://schemas.microsoft.com/office/drawing/2014/main" id="{AB72D2F2-12C7-44E5-840F-20D1D22EA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4" name="Image 35793" descr="https://legacy.eurofactor.secure.lcl.fr/appli/images/eol3/p.gif">
          <a:extLst>
            <a:ext uri="{FF2B5EF4-FFF2-40B4-BE49-F238E27FC236}">
              <a16:creationId xmlns:a16="http://schemas.microsoft.com/office/drawing/2014/main" id="{686C5AB0-26F8-469A-B993-52A9BEA85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5" name="Image 35794" descr="https://legacy.eurofactor.secure.lcl.fr/appli/images/eol3/p.gif">
          <a:extLst>
            <a:ext uri="{FF2B5EF4-FFF2-40B4-BE49-F238E27FC236}">
              <a16:creationId xmlns:a16="http://schemas.microsoft.com/office/drawing/2014/main" id="{38370613-7241-46DF-B0D3-7138891B8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6" name="Image 35795" descr="https://legacy.eurofactor.secure.lcl.fr/appli/images/eol3/p.gif">
          <a:extLst>
            <a:ext uri="{FF2B5EF4-FFF2-40B4-BE49-F238E27FC236}">
              <a16:creationId xmlns:a16="http://schemas.microsoft.com/office/drawing/2014/main" id="{2E918320-7542-4236-B54E-3C5DF6FD0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7" name="Image 35796" descr="https://legacy.eurofactor.secure.lcl.fr/appli/images/eol3/p.gif">
          <a:extLst>
            <a:ext uri="{FF2B5EF4-FFF2-40B4-BE49-F238E27FC236}">
              <a16:creationId xmlns:a16="http://schemas.microsoft.com/office/drawing/2014/main" id="{7CDC8AE9-AAA9-4A54-900B-2294CC29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8" name="Image 35797" descr="https://legacy.eurofactor.secure.lcl.fr/appli/images/eol3/p.gif">
          <a:extLst>
            <a:ext uri="{FF2B5EF4-FFF2-40B4-BE49-F238E27FC236}">
              <a16:creationId xmlns:a16="http://schemas.microsoft.com/office/drawing/2014/main" id="{27FC5700-2E69-4D29-91E3-00FEC602A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9" name="Image 35798" descr="https://legacy.eurofactor.secure.lcl.fr/appli/images/eol3/p.gif">
          <a:extLst>
            <a:ext uri="{FF2B5EF4-FFF2-40B4-BE49-F238E27FC236}">
              <a16:creationId xmlns:a16="http://schemas.microsoft.com/office/drawing/2014/main" id="{E862E465-96AD-48DA-9B5F-C1DC2FCC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0" name="Image 35799" descr="https://legacy.eurofactor.secure.lcl.fr/appli/images/eol3/p.gif">
          <a:extLst>
            <a:ext uri="{FF2B5EF4-FFF2-40B4-BE49-F238E27FC236}">
              <a16:creationId xmlns:a16="http://schemas.microsoft.com/office/drawing/2014/main" id="{C47B4523-1846-47D7-BFD7-D6E78BAE6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1" name="Image 35800" descr="https://legacy.eurofactor.secure.lcl.fr/appli/images/eol3/p.gif">
          <a:extLst>
            <a:ext uri="{FF2B5EF4-FFF2-40B4-BE49-F238E27FC236}">
              <a16:creationId xmlns:a16="http://schemas.microsoft.com/office/drawing/2014/main" id="{21452923-5413-41E0-895C-7D551E27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2" name="Image 35801" descr="https://legacy.eurofactor.secure.lcl.fr/appli/images/eol3/p.gif">
          <a:extLst>
            <a:ext uri="{FF2B5EF4-FFF2-40B4-BE49-F238E27FC236}">
              <a16:creationId xmlns:a16="http://schemas.microsoft.com/office/drawing/2014/main" id="{A6106ABC-52F9-432C-8575-9606CFFB7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3" name="Image 35802" descr="https://legacy.eurofactor.secure.lcl.fr/appli/images/eol3/p.gif">
          <a:extLst>
            <a:ext uri="{FF2B5EF4-FFF2-40B4-BE49-F238E27FC236}">
              <a16:creationId xmlns:a16="http://schemas.microsoft.com/office/drawing/2014/main" id="{62F7818E-BFC0-490A-BC54-CF3D93140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4" name="Image 35803" descr="https://legacy.eurofactor.secure.lcl.fr/appli/images/eol3/p.gif">
          <a:extLst>
            <a:ext uri="{FF2B5EF4-FFF2-40B4-BE49-F238E27FC236}">
              <a16:creationId xmlns:a16="http://schemas.microsoft.com/office/drawing/2014/main" id="{EE0AD92A-CA57-438E-9B33-57E2EEA73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5" name="Image 35804" descr="https://legacy.eurofactor.secure.lcl.fr/appli/images/eol3/p.gif">
          <a:extLst>
            <a:ext uri="{FF2B5EF4-FFF2-40B4-BE49-F238E27FC236}">
              <a16:creationId xmlns:a16="http://schemas.microsoft.com/office/drawing/2014/main" id="{E390F17E-B968-4232-B2D2-E8380B0C7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6" name="Image 35805" descr="https://legacy.eurofactor.secure.lcl.fr/appli/images/eol3/p.gif">
          <a:extLst>
            <a:ext uri="{FF2B5EF4-FFF2-40B4-BE49-F238E27FC236}">
              <a16:creationId xmlns:a16="http://schemas.microsoft.com/office/drawing/2014/main" id="{B0E86009-1BC9-4B49-B65A-07CAB92D9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7" name="Image 35806" descr="https://legacy.eurofactor.secure.lcl.fr/appli/images/eol3/p.gif">
          <a:extLst>
            <a:ext uri="{FF2B5EF4-FFF2-40B4-BE49-F238E27FC236}">
              <a16:creationId xmlns:a16="http://schemas.microsoft.com/office/drawing/2014/main" id="{5CD23C05-CCC8-4E68-AD3A-7B3BDB4D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8" name="Image 35807" descr="https://legacy.eurofactor.secure.lcl.fr/appli/images/eol3/p.gif">
          <a:extLst>
            <a:ext uri="{FF2B5EF4-FFF2-40B4-BE49-F238E27FC236}">
              <a16:creationId xmlns:a16="http://schemas.microsoft.com/office/drawing/2014/main" id="{C30F5C88-400D-4CB4-BBF4-60AF96798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9" name="Image 35808" descr="https://legacy.eurofactor.secure.lcl.fr/appli/images/eol3/p.gif">
          <a:extLst>
            <a:ext uri="{FF2B5EF4-FFF2-40B4-BE49-F238E27FC236}">
              <a16:creationId xmlns:a16="http://schemas.microsoft.com/office/drawing/2014/main" id="{70A2DF4F-8C9C-4FB8-B634-4FF8CF66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10" name="Image 35809" descr="https://legacy.eurofactor.secure.lcl.fr/appli/images/eol3/p.gif">
          <a:extLst>
            <a:ext uri="{FF2B5EF4-FFF2-40B4-BE49-F238E27FC236}">
              <a16:creationId xmlns:a16="http://schemas.microsoft.com/office/drawing/2014/main" id="{0126E522-45F9-4ECE-80AA-19AA281E5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11" name="Image 35810" descr="https://legacy.eurofactor.secure.lcl.fr/appli/images/eol3/p.gif">
          <a:extLst>
            <a:ext uri="{FF2B5EF4-FFF2-40B4-BE49-F238E27FC236}">
              <a16:creationId xmlns:a16="http://schemas.microsoft.com/office/drawing/2014/main" id="{C6D9544D-8294-48A1-B1F5-12827B2CF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2" name="Image 35811" descr="https://legacy.eurofactor.secure.lcl.fr/appli/images/eol3/p.gif">
          <a:extLst>
            <a:ext uri="{FF2B5EF4-FFF2-40B4-BE49-F238E27FC236}">
              <a16:creationId xmlns:a16="http://schemas.microsoft.com/office/drawing/2014/main" id="{C3EB8264-1E6F-492D-839A-C8944205C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3" name="Image 35812" descr="https://legacy.eurofactor.secure.lcl.fr/appli/images/eol3/p.gif">
          <a:extLst>
            <a:ext uri="{FF2B5EF4-FFF2-40B4-BE49-F238E27FC236}">
              <a16:creationId xmlns:a16="http://schemas.microsoft.com/office/drawing/2014/main" id="{47673CB8-3DB5-435C-A855-D48DA76BC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4" name="Image 35813" descr="https://legacy.eurofactor.secure.lcl.fr/appli/images/eol3/p.gif">
          <a:extLst>
            <a:ext uri="{FF2B5EF4-FFF2-40B4-BE49-F238E27FC236}">
              <a16:creationId xmlns:a16="http://schemas.microsoft.com/office/drawing/2014/main" id="{D4C8B725-0B50-4085-BC12-AA5D225B6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5" name="Image 35814" descr="https://legacy.eurofactor.secure.lcl.fr/appli/images/eol3/p.gif">
          <a:extLst>
            <a:ext uri="{FF2B5EF4-FFF2-40B4-BE49-F238E27FC236}">
              <a16:creationId xmlns:a16="http://schemas.microsoft.com/office/drawing/2014/main" id="{33A6B826-6F3F-4A11-9390-DC4631A53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6" name="Image 35815" descr="https://legacy.eurofactor.secure.lcl.fr/appli/images/eol3/p.gif">
          <a:extLst>
            <a:ext uri="{FF2B5EF4-FFF2-40B4-BE49-F238E27FC236}">
              <a16:creationId xmlns:a16="http://schemas.microsoft.com/office/drawing/2014/main" id="{15A99BD9-820D-4CEE-883E-AC04F9A35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7" name="Image 35816" descr="https://legacy.eurofactor.secure.lcl.fr/appli/images/eol3/p.gif">
          <a:extLst>
            <a:ext uri="{FF2B5EF4-FFF2-40B4-BE49-F238E27FC236}">
              <a16:creationId xmlns:a16="http://schemas.microsoft.com/office/drawing/2014/main" id="{AD19B3EC-B64C-4430-8152-7CE9B8706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8" name="Image 35817" descr="https://legacy.eurofactor.secure.lcl.fr/appli/images/eol3/p.gif">
          <a:extLst>
            <a:ext uri="{FF2B5EF4-FFF2-40B4-BE49-F238E27FC236}">
              <a16:creationId xmlns:a16="http://schemas.microsoft.com/office/drawing/2014/main" id="{679AEFCD-FFAB-4E84-83B5-F6FA7825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9" name="Image 35818" descr="https://legacy.eurofactor.secure.lcl.fr/appli/images/eol3/p.gif">
          <a:extLst>
            <a:ext uri="{FF2B5EF4-FFF2-40B4-BE49-F238E27FC236}">
              <a16:creationId xmlns:a16="http://schemas.microsoft.com/office/drawing/2014/main" id="{FE3A2000-F11F-4C94-B2A7-F67122BAF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0" name="Image 35819" descr="https://legacy.eurofactor.secure.lcl.fr/appli/images/eol3/p.gif">
          <a:extLst>
            <a:ext uri="{FF2B5EF4-FFF2-40B4-BE49-F238E27FC236}">
              <a16:creationId xmlns:a16="http://schemas.microsoft.com/office/drawing/2014/main" id="{E3D544C0-CA1A-4689-AC98-2D2ACDD0C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1" name="Image 35820" descr="https://legacy.eurofactor.secure.lcl.fr/appli/images/eol3/p.gif">
          <a:extLst>
            <a:ext uri="{FF2B5EF4-FFF2-40B4-BE49-F238E27FC236}">
              <a16:creationId xmlns:a16="http://schemas.microsoft.com/office/drawing/2014/main" id="{03B54456-5D35-4965-B3DE-4080B661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2" name="Image 35821" descr="https://legacy.eurofactor.secure.lcl.fr/appli/images/eol3/p.gif">
          <a:extLst>
            <a:ext uri="{FF2B5EF4-FFF2-40B4-BE49-F238E27FC236}">
              <a16:creationId xmlns:a16="http://schemas.microsoft.com/office/drawing/2014/main" id="{2FE5B857-3075-4EB0-BBCC-8492FFD6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3" name="Image 35822" descr="https://legacy.eurofactor.secure.lcl.fr/appli/images/eol3/p.gif">
          <a:extLst>
            <a:ext uri="{FF2B5EF4-FFF2-40B4-BE49-F238E27FC236}">
              <a16:creationId xmlns:a16="http://schemas.microsoft.com/office/drawing/2014/main" id="{C0389421-C85D-4343-A92C-6C9A1ED00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4" name="Image 35823" descr="https://legacy.eurofactor.secure.lcl.fr/appli/images/eol3/p.gif">
          <a:extLst>
            <a:ext uri="{FF2B5EF4-FFF2-40B4-BE49-F238E27FC236}">
              <a16:creationId xmlns:a16="http://schemas.microsoft.com/office/drawing/2014/main" id="{A0000B17-08D1-4BF5-A22C-340640D0F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5" name="Image 35824" descr="https://legacy.eurofactor.secure.lcl.fr/appli/images/eol3/p.gif">
          <a:extLst>
            <a:ext uri="{FF2B5EF4-FFF2-40B4-BE49-F238E27FC236}">
              <a16:creationId xmlns:a16="http://schemas.microsoft.com/office/drawing/2014/main" id="{2EE087F4-6740-439B-B3C9-8EA9D3A4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6" name="Image 35825" descr="https://legacy.eurofactor.secure.lcl.fr/appli/images/eol3/p.gif">
          <a:extLst>
            <a:ext uri="{FF2B5EF4-FFF2-40B4-BE49-F238E27FC236}">
              <a16:creationId xmlns:a16="http://schemas.microsoft.com/office/drawing/2014/main" id="{30A1324F-817A-4896-BFC4-09DC2936D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7" name="Image 35826" descr="https://legacy.eurofactor.secure.lcl.fr/appli/images/eol3/p.gif">
          <a:extLst>
            <a:ext uri="{FF2B5EF4-FFF2-40B4-BE49-F238E27FC236}">
              <a16:creationId xmlns:a16="http://schemas.microsoft.com/office/drawing/2014/main" id="{8621E28D-54A1-41D9-85CB-74A569D3D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8" name="Image 35827" descr="https://legacy.eurofactor.secure.lcl.fr/appli/images/eol3/p.gif">
          <a:extLst>
            <a:ext uri="{FF2B5EF4-FFF2-40B4-BE49-F238E27FC236}">
              <a16:creationId xmlns:a16="http://schemas.microsoft.com/office/drawing/2014/main" id="{4FEAF9E6-F9F6-4594-B776-BB0CA1C1B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9" name="Image 35828" descr="https://legacy.eurofactor.secure.lcl.fr/appli/images/eol3/p.gif">
          <a:extLst>
            <a:ext uri="{FF2B5EF4-FFF2-40B4-BE49-F238E27FC236}">
              <a16:creationId xmlns:a16="http://schemas.microsoft.com/office/drawing/2014/main" id="{65A530A4-7107-4002-9E75-FD8BF3EC3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30" name="Image 35829" descr="https://legacy.eurofactor.secure.lcl.fr/appli/images/eol3/p.gif">
          <a:extLst>
            <a:ext uri="{FF2B5EF4-FFF2-40B4-BE49-F238E27FC236}">
              <a16:creationId xmlns:a16="http://schemas.microsoft.com/office/drawing/2014/main" id="{88D1A46A-85AE-46AD-B240-5D0957C10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31" name="Image 35830" descr="https://legacy.eurofactor.secure.lcl.fr/appli/images/eol3/p.gif">
          <a:extLst>
            <a:ext uri="{FF2B5EF4-FFF2-40B4-BE49-F238E27FC236}">
              <a16:creationId xmlns:a16="http://schemas.microsoft.com/office/drawing/2014/main" id="{9D1B52A5-8B8A-4A78-97DA-A212B1410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2" name="Image 35831" descr="https://legacy.eurofactor.secure.lcl.fr/appli/images/eol3/p.gif">
          <a:extLst>
            <a:ext uri="{FF2B5EF4-FFF2-40B4-BE49-F238E27FC236}">
              <a16:creationId xmlns:a16="http://schemas.microsoft.com/office/drawing/2014/main" id="{DC6A51F1-FE9F-42F8-AE04-7118824E2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3" name="Image 35832" descr="https://legacy.eurofactor.secure.lcl.fr/appli/images/eol3/p.gif">
          <a:extLst>
            <a:ext uri="{FF2B5EF4-FFF2-40B4-BE49-F238E27FC236}">
              <a16:creationId xmlns:a16="http://schemas.microsoft.com/office/drawing/2014/main" id="{A3C05D4A-B923-46AC-9A2B-2B8497533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4" name="Image 35833" descr="https://legacy.eurofactor.secure.lcl.fr/appli/images/eol3/p.gif">
          <a:extLst>
            <a:ext uri="{FF2B5EF4-FFF2-40B4-BE49-F238E27FC236}">
              <a16:creationId xmlns:a16="http://schemas.microsoft.com/office/drawing/2014/main" id="{379459E7-C81F-4E71-BB86-652E1F99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5" name="Image 35834" descr="https://legacy.eurofactor.secure.lcl.fr/appli/images/eol3/p.gif">
          <a:extLst>
            <a:ext uri="{FF2B5EF4-FFF2-40B4-BE49-F238E27FC236}">
              <a16:creationId xmlns:a16="http://schemas.microsoft.com/office/drawing/2014/main" id="{A6ABE15B-1CAB-4E3B-B895-E1AAD262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6" name="Image 35835" descr="https://legacy.eurofactor.secure.lcl.fr/appli/images/eol3/p.gif">
          <a:extLst>
            <a:ext uri="{FF2B5EF4-FFF2-40B4-BE49-F238E27FC236}">
              <a16:creationId xmlns:a16="http://schemas.microsoft.com/office/drawing/2014/main" id="{65635699-F3DE-48B6-A2DA-64C7A6F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7" name="Image 35836" descr="https://legacy.eurofactor.secure.lcl.fr/appli/images/eol3/p.gif">
          <a:extLst>
            <a:ext uri="{FF2B5EF4-FFF2-40B4-BE49-F238E27FC236}">
              <a16:creationId xmlns:a16="http://schemas.microsoft.com/office/drawing/2014/main" id="{B62C2A5F-17C5-498C-AB62-7B4B3028A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8" name="Image 35837" descr="https://legacy.eurofactor.secure.lcl.fr/appli/images/eol3/p.gif">
          <a:extLst>
            <a:ext uri="{FF2B5EF4-FFF2-40B4-BE49-F238E27FC236}">
              <a16:creationId xmlns:a16="http://schemas.microsoft.com/office/drawing/2014/main" id="{87ED464B-F71D-4DD1-ABCA-5833A183F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9" name="Image 35838" descr="https://legacy.eurofactor.secure.lcl.fr/appli/images/eol3/p.gif">
          <a:extLst>
            <a:ext uri="{FF2B5EF4-FFF2-40B4-BE49-F238E27FC236}">
              <a16:creationId xmlns:a16="http://schemas.microsoft.com/office/drawing/2014/main" id="{D8A3B1B9-5706-4CCF-B7CD-2B1D450BC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0" name="Image 35839" descr="https://legacy.eurofactor.secure.lcl.fr/appli/images/eol3/p.gif">
          <a:extLst>
            <a:ext uri="{FF2B5EF4-FFF2-40B4-BE49-F238E27FC236}">
              <a16:creationId xmlns:a16="http://schemas.microsoft.com/office/drawing/2014/main" id="{8DF81ABE-35CF-4FE5-846A-D542EF5AF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1" name="Image 35840" descr="https://legacy.eurofactor.secure.lcl.fr/appli/images/eol3/p.gif">
          <a:extLst>
            <a:ext uri="{FF2B5EF4-FFF2-40B4-BE49-F238E27FC236}">
              <a16:creationId xmlns:a16="http://schemas.microsoft.com/office/drawing/2014/main" id="{21B208DB-46DC-4065-B6C0-CBFE390F2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2" name="Image 35841" descr="https://legacy.eurofactor.secure.lcl.fr/appli/images/eol3/p.gif">
          <a:extLst>
            <a:ext uri="{FF2B5EF4-FFF2-40B4-BE49-F238E27FC236}">
              <a16:creationId xmlns:a16="http://schemas.microsoft.com/office/drawing/2014/main" id="{521B3A35-B6D9-4F0D-9231-92A3418C3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3" name="Image 35842" descr="https://legacy.eurofactor.secure.lcl.fr/appli/images/eol3/p.gif">
          <a:extLst>
            <a:ext uri="{FF2B5EF4-FFF2-40B4-BE49-F238E27FC236}">
              <a16:creationId xmlns:a16="http://schemas.microsoft.com/office/drawing/2014/main" id="{92C94B5B-6A03-4659-952B-5D98827CD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4" name="Image 35843" descr="https://legacy.eurofactor.secure.lcl.fr/appli/images/eol3/p.gif">
          <a:extLst>
            <a:ext uri="{FF2B5EF4-FFF2-40B4-BE49-F238E27FC236}">
              <a16:creationId xmlns:a16="http://schemas.microsoft.com/office/drawing/2014/main" id="{71FB317E-CB5C-47BE-9DEE-137DB90E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5" name="Image 35844" descr="https://legacy.eurofactor.secure.lcl.fr/appli/images/eol3/p.gif">
          <a:extLst>
            <a:ext uri="{FF2B5EF4-FFF2-40B4-BE49-F238E27FC236}">
              <a16:creationId xmlns:a16="http://schemas.microsoft.com/office/drawing/2014/main" id="{0302C34F-7353-441C-9C8E-D7D495A19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6" name="Image 35845" descr="https://legacy.eurofactor.secure.lcl.fr/appli/images/eol3/p.gif">
          <a:extLst>
            <a:ext uri="{FF2B5EF4-FFF2-40B4-BE49-F238E27FC236}">
              <a16:creationId xmlns:a16="http://schemas.microsoft.com/office/drawing/2014/main" id="{B8BD31A7-0CF9-469C-A2ED-3A79F6F13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7" name="Image 35846" descr="https://legacy.eurofactor.secure.lcl.fr/appli/images/eol3/p.gif">
          <a:extLst>
            <a:ext uri="{FF2B5EF4-FFF2-40B4-BE49-F238E27FC236}">
              <a16:creationId xmlns:a16="http://schemas.microsoft.com/office/drawing/2014/main" id="{92816C26-58F7-414A-B9BE-0E3E0181B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8" name="Image 35847" descr="https://legacy.eurofactor.secure.lcl.fr/appli/images/eol3/p.gif">
          <a:extLst>
            <a:ext uri="{FF2B5EF4-FFF2-40B4-BE49-F238E27FC236}">
              <a16:creationId xmlns:a16="http://schemas.microsoft.com/office/drawing/2014/main" id="{47C7243E-1CFA-42C5-A260-7A6D97C9D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9" name="Image 35848" descr="https://legacy.eurofactor.secure.lcl.fr/appli/images/eol3/p.gif">
          <a:extLst>
            <a:ext uri="{FF2B5EF4-FFF2-40B4-BE49-F238E27FC236}">
              <a16:creationId xmlns:a16="http://schemas.microsoft.com/office/drawing/2014/main" id="{A460D815-1D90-4250-B1F1-A3A355994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50" name="Image 35849" descr="https://legacy.eurofactor.secure.lcl.fr/appli/images/eol3/p.gif">
          <a:extLst>
            <a:ext uri="{FF2B5EF4-FFF2-40B4-BE49-F238E27FC236}">
              <a16:creationId xmlns:a16="http://schemas.microsoft.com/office/drawing/2014/main" id="{CB6F5A1D-3413-465A-B1A5-7461C2CB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51" name="Image 35850" descr="https://legacy.eurofactor.secure.lcl.fr/appli/images/eol3/p.gif">
          <a:extLst>
            <a:ext uri="{FF2B5EF4-FFF2-40B4-BE49-F238E27FC236}">
              <a16:creationId xmlns:a16="http://schemas.microsoft.com/office/drawing/2014/main" id="{B5AA010D-EA1C-4F49-A187-7EE1BF9CE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2" name="Image 35851" descr="https://legacy.eurofactor.secure.lcl.fr/appli/images/eol3/p.gif">
          <a:extLst>
            <a:ext uri="{FF2B5EF4-FFF2-40B4-BE49-F238E27FC236}">
              <a16:creationId xmlns:a16="http://schemas.microsoft.com/office/drawing/2014/main" id="{ACF679EC-2AE2-49DD-A57A-8CD532117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3" name="Image 35852" descr="https://legacy.eurofactor.secure.lcl.fr/appli/images/eol3/p.gif">
          <a:extLst>
            <a:ext uri="{FF2B5EF4-FFF2-40B4-BE49-F238E27FC236}">
              <a16:creationId xmlns:a16="http://schemas.microsoft.com/office/drawing/2014/main" id="{2F211312-7734-4B94-B474-CCF29418A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4" name="Image 35853" descr="https://legacy.eurofactor.secure.lcl.fr/appli/images/eol3/p.gif">
          <a:extLst>
            <a:ext uri="{FF2B5EF4-FFF2-40B4-BE49-F238E27FC236}">
              <a16:creationId xmlns:a16="http://schemas.microsoft.com/office/drawing/2014/main" id="{2FFD6E77-442D-454F-9FDE-F9B267858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5" name="Image 35854" descr="https://legacy.eurofactor.secure.lcl.fr/appli/images/eol3/p.gif">
          <a:extLst>
            <a:ext uri="{FF2B5EF4-FFF2-40B4-BE49-F238E27FC236}">
              <a16:creationId xmlns:a16="http://schemas.microsoft.com/office/drawing/2014/main" id="{6EC803E9-F632-43EC-8B83-EEAEB0DFD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6" name="Image 35855" descr="https://legacy.eurofactor.secure.lcl.fr/appli/images/eol3/p.gif">
          <a:extLst>
            <a:ext uri="{FF2B5EF4-FFF2-40B4-BE49-F238E27FC236}">
              <a16:creationId xmlns:a16="http://schemas.microsoft.com/office/drawing/2014/main" id="{72FE0E22-7F2F-4C73-8634-7D5EDF83A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7" name="Image 35856" descr="https://legacy.eurofactor.secure.lcl.fr/appli/images/eol3/p.gif">
          <a:extLst>
            <a:ext uri="{FF2B5EF4-FFF2-40B4-BE49-F238E27FC236}">
              <a16:creationId xmlns:a16="http://schemas.microsoft.com/office/drawing/2014/main" id="{7DCF0452-EACC-4F41-9E12-BB89B6DA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8" name="Image 35857" descr="https://legacy.eurofactor.secure.lcl.fr/appli/images/eol3/p.gif">
          <a:extLst>
            <a:ext uri="{FF2B5EF4-FFF2-40B4-BE49-F238E27FC236}">
              <a16:creationId xmlns:a16="http://schemas.microsoft.com/office/drawing/2014/main" id="{4E4CC54C-DD47-435B-86A2-F11B736D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9" name="Image 35858" descr="https://legacy.eurofactor.secure.lcl.fr/appli/images/eol3/p.gif">
          <a:extLst>
            <a:ext uri="{FF2B5EF4-FFF2-40B4-BE49-F238E27FC236}">
              <a16:creationId xmlns:a16="http://schemas.microsoft.com/office/drawing/2014/main" id="{D1056244-537A-491B-B100-FBC2173E7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0" name="Image 35859" descr="https://legacy.eurofactor.secure.lcl.fr/appli/images/eol3/p.gif">
          <a:extLst>
            <a:ext uri="{FF2B5EF4-FFF2-40B4-BE49-F238E27FC236}">
              <a16:creationId xmlns:a16="http://schemas.microsoft.com/office/drawing/2014/main" id="{7479C22B-05AE-41AA-81A7-48973A6B6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1" name="Image 35860" descr="https://legacy.eurofactor.secure.lcl.fr/appli/images/eol3/p.gif">
          <a:extLst>
            <a:ext uri="{FF2B5EF4-FFF2-40B4-BE49-F238E27FC236}">
              <a16:creationId xmlns:a16="http://schemas.microsoft.com/office/drawing/2014/main" id="{F97A37F5-345D-4F73-9994-E3FE3FAC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2" name="Image 35861" descr="https://legacy.eurofactor.secure.lcl.fr/appli/images/eol3/p.gif">
          <a:extLst>
            <a:ext uri="{FF2B5EF4-FFF2-40B4-BE49-F238E27FC236}">
              <a16:creationId xmlns:a16="http://schemas.microsoft.com/office/drawing/2014/main" id="{183FA6FC-3BA5-42E3-B5F9-5D148B6A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3" name="Image 35862" descr="https://legacy.eurofactor.secure.lcl.fr/appli/images/eol3/p.gif">
          <a:extLst>
            <a:ext uri="{FF2B5EF4-FFF2-40B4-BE49-F238E27FC236}">
              <a16:creationId xmlns:a16="http://schemas.microsoft.com/office/drawing/2014/main" id="{E9D557A4-1033-49F1-BB2A-611C2138E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4" name="Image 35863" descr="https://legacy.eurofactor.secure.lcl.fr/appli/images/eol3/p.gif">
          <a:extLst>
            <a:ext uri="{FF2B5EF4-FFF2-40B4-BE49-F238E27FC236}">
              <a16:creationId xmlns:a16="http://schemas.microsoft.com/office/drawing/2014/main" id="{6562F4D9-1521-48C6-9B6C-9B8010874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5" name="Image 35864" descr="https://legacy.eurofactor.secure.lcl.fr/appli/images/eol3/p.gif">
          <a:extLst>
            <a:ext uri="{FF2B5EF4-FFF2-40B4-BE49-F238E27FC236}">
              <a16:creationId xmlns:a16="http://schemas.microsoft.com/office/drawing/2014/main" id="{10A40681-9348-4520-997E-EDA34B1E8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6" name="Image 35865" descr="https://legacy.eurofactor.secure.lcl.fr/appli/images/eol3/p.gif">
          <a:extLst>
            <a:ext uri="{FF2B5EF4-FFF2-40B4-BE49-F238E27FC236}">
              <a16:creationId xmlns:a16="http://schemas.microsoft.com/office/drawing/2014/main" id="{F1AC173D-6621-4D12-A29C-A1453B30D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7" name="Image 35866" descr="https://legacy.eurofactor.secure.lcl.fr/appli/images/eol3/p.gif">
          <a:extLst>
            <a:ext uri="{FF2B5EF4-FFF2-40B4-BE49-F238E27FC236}">
              <a16:creationId xmlns:a16="http://schemas.microsoft.com/office/drawing/2014/main" id="{89FF12B0-067C-4069-9462-512324BAF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8" name="Image 35867" descr="https://legacy.eurofactor.secure.lcl.fr/appli/images/eol3/p.gif">
          <a:extLst>
            <a:ext uri="{FF2B5EF4-FFF2-40B4-BE49-F238E27FC236}">
              <a16:creationId xmlns:a16="http://schemas.microsoft.com/office/drawing/2014/main" id="{0E1E45A2-9826-4F61-B51C-DC12411E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9" name="Image 35868" descr="https://legacy.eurofactor.secure.lcl.fr/appli/images/eol3/p.gif">
          <a:extLst>
            <a:ext uri="{FF2B5EF4-FFF2-40B4-BE49-F238E27FC236}">
              <a16:creationId xmlns:a16="http://schemas.microsoft.com/office/drawing/2014/main" id="{541EDD95-E57D-4A99-964E-5305175A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70" name="Image 35869" descr="https://legacy.eurofactor.secure.lcl.fr/appli/images/eol3/p.gif">
          <a:extLst>
            <a:ext uri="{FF2B5EF4-FFF2-40B4-BE49-F238E27FC236}">
              <a16:creationId xmlns:a16="http://schemas.microsoft.com/office/drawing/2014/main" id="{B2CE54F6-669C-4F69-831D-DB21B0EA7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71" name="Image 35870" descr="https://legacy.eurofactor.secure.lcl.fr/appli/images/eol3/p.gif">
          <a:extLst>
            <a:ext uri="{FF2B5EF4-FFF2-40B4-BE49-F238E27FC236}">
              <a16:creationId xmlns:a16="http://schemas.microsoft.com/office/drawing/2014/main" id="{621FA502-06A9-4954-B2AE-13E5B59CB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2" name="Image 35871" descr="https://legacy.eurofactor.secure.lcl.fr/appli/images/eol3/p.gif">
          <a:extLst>
            <a:ext uri="{FF2B5EF4-FFF2-40B4-BE49-F238E27FC236}">
              <a16:creationId xmlns:a16="http://schemas.microsoft.com/office/drawing/2014/main" id="{D10A05AB-CF38-4DFC-AF6D-B750A5880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3" name="Image 35872" descr="https://legacy.eurofactor.secure.lcl.fr/appli/images/eol3/p.gif">
          <a:extLst>
            <a:ext uri="{FF2B5EF4-FFF2-40B4-BE49-F238E27FC236}">
              <a16:creationId xmlns:a16="http://schemas.microsoft.com/office/drawing/2014/main" id="{8FF3C95B-800F-4CED-A685-AC9D5EBC6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4" name="Image 35873" descr="https://legacy.eurofactor.secure.lcl.fr/appli/images/eol3/p.gif">
          <a:extLst>
            <a:ext uri="{FF2B5EF4-FFF2-40B4-BE49-F238E27FC236}">
              <a16:creationId xmlns:a16="http://schemas.microsoft.com/office/drawing/2014/main" id="{62B72D28-3322-4566-9D24-F3C27E5A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5" name="Image 35874" descr="https://legacy.eurofactor.secure.lcl.fr/appli/images/eol3/p.gif">
          <a:extLst>
            <a:ext uri="{FF2B5EF4-FFF2-40B4-BE49-F238E27FC236}">
              <a16:creationId xmlns:a16="http://schemas.microsoft.com/office/drawing/2014/main" id="{0A683380-79D7-4D07-A466-1133888C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6" name="Image 35875" descr="https://legacy.eurofactor.secure.lcl.fr/appli/images/eol3/p.gif">
          <a:extLst>
            <a:ext uri="{FF2B5EF4-FFF2-40B4-BE49-F238E27FC236}">
              <a16:creationId xmlns:a16="http://schemas.microsoft.com/office/drawing/2014/main" id="{9CF7B4D8-ADFC-4D20-BF5C-92A5A44DF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7" name="Image 35876" descr="https://legacy.eurofactor.secure.lcl.fr/appli/images/eol3/p.gif">
          <a:extLst>
            <a:ext uri="{FF2B5EF4-FFF2-40B4-BE49-F238E27FC236}">
              <a16:creationId xmlns:a16="http://schemas.microsoft.com/office/drawing/2014/main" id="{AAF0925E-169D-4FD1-B00C-ED3AB846D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8" name="Image 35877" descr="https://legacy.eurofactor.secure.lcl.fr/appli/images/eol3/p.gif">
          <a:extLst>
            <a:ext uri="{FF2B5EF4-FFF2-40B4-BE49-F238E27FC236}">
              <a16:creationId xmlns:a16="http://schemas.microsoft.com/office/drawing/2014/main" id="{EF58DCE3-F865-4E4E-8AA1-5CE4F21FE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9" name="Image 35878" descr="https://legacy.eurofactor.secure.lcl.fr/appli/images/eol3/p.gif">
          <a:extLst>
            <a:ext uri="{FF2B5EF4-FFF2-40B4-BE49-F238E27FC236}">
              <a16:creationId xmlns:a16="http://schemas.microsoft.com/office/drawing/2014/main" id="{CDF1CA32-F80C-498F-89AB-17A7D69D1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0" name="Image 35879" descr="https://legacy.eurofactor.secure.lcl.fr/appli/images/eol3/p.gif">
          <a:extLst>
            <a:ext uri="{FF2B5EF4-FFF2-40B4-BE49-F238E27FC236}">
              <a16:creationId xmlns:a16="http://schemas.microsoft.com/office/drawing/2014/main" id="{1150A422-CA3B-4141-8D80-185393F81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1" name="Image 35880" descr="https://legacy.eurofactor.secure.lcl.fr/appli/images/eol3/p.gif">
          <a:extLst>
            <a:ext uri="{FF2B5EF4-FFF2-40B4-BE49-F238E27FC236}">
              <a16:creationId xmlns:a16="http://schemas.microsoft.com/office/drawing/2014/main" id="{6697F7A5-B29D-454C-8431-DFD5F4D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2" name="Image 35881" descr="https://legacy.eurofactor.secure.lcl.fr/appli/images/eol3/p.gif">
          <a:extLst>
            <a:ext uri="{FF2B5EF4-FFF2-40B4-BE49-F238E27FC236}">
              <a16:creationId xmlns:a16="http://schemas.microsoft.com/office/drawing/2014/main" id="{5BFADB2D-4E22-4550-BFF8-DC997876E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3" name="Image 35882" descr="https://legacy.eurofactor.secure.lcl.fr/appli/images/eol3/p.gif">
          <a:extLst>
            <a:ext uri="{FF2B5EF4-FFF2-40B4-BE49-F238E27FC236}">
              <a16:creationId xmlns:a16="http://schemas.microsoft.com/office/drawing/2014/main" id="{F927BB0D-21D5-4CA0-AC12-AF1B9717A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4" name="Image 35883" descr="https://legacy.eurofactor.secure.lcl.fr/appli/images/eol3/p.gif">
          <a:extLst>
            <a:ext uri="{FF2B5EF4-FFF2-40B4-BE49-F238E27FC236}">
              <a16:creationId xmlns:a16="http://schemas.microsoft.com/office/drawing/2014/main" id="{BB11F646-D5B7-4A37-BB82-880F2C483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5" name="Image 35884" descr="https://legacy.eurofactor.secure.lcl.fr/appli/images/eol3/p.gif">
          <a:extLst>
            <a:ext uri="{FF2B5EF4-FFF2-40B4-BE49-F238E27FC236}">
              <a16:creationId xmlns:a16="http://schemas.microsoft.com/office/drawing/2014/main" id="{95A6964D-13EC-4D86-B37E-65A3DEBA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6" name="Image 35885" descr="https://legacy.eurofactor.secure.lcl.fr/appli/images/eol3/p.gif">
          <a:extLst>
            <a:ext uri="{FF2B5EF4-FFF2-40B4-BE49-F238E27FC236}">
              <a16:creationId xmlns:a16="http://schemas.microsoft.com/office/drawing/2014/main" id="{2470FB96-9761-4EE6-BB68-8DD705A38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7" name="Image 35886" descr="https://legacy.eurofactor.secure.lcl.fr/appli/images/eol3/p.gif">
          <a:extLst>
            <a:ext uri="{FF2B5EF4-FFF2-40B4-BE49-F238E27FC236}">
              <a16:creationId xmlns:a16="http://schemas.microsoft.com/office/drawing/2014/main" id="{E4B0FE24-90EE-4848-AA70-EC0236953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8" name="Image 35887" descr="https://legacy.eurofactor.secure.lcl.fr/appli/images/eol3/p.gif">
          <a:extLst>
            <a:ext uri="{FF2B5EF4-FFF2-40B4-BE49-F238E27FC236}">
              <a16:creationId xmlns:a16="http://schemas.microsoft.com/office/drawing/2014/main" id="{5CF2316F-6A5E-4EF8-BCB2-B5A5BB779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9" name="Image 35888" descr="https://legacy.eurofactor.secure.lcl.fr/appli/images/eol3/p.gif">
          <a:extLst>
            <a:ext uri="{FF2B5EF4-FFF2-40B4-BE49-F238E27FC236}">
              <a16:creationId xmlns:a16="http://schemas.microsoft.com/office/drawing/2014/main" id="{F9D8A991-F3B5-4031-BCF4-2F74217B8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90" name="Image 35889" descr="https://legacy.eurofactor.secure.lcl.fr/appli/images/eol3/p.gif">
          <a:extLst>
            <a:ext uri="{FF2B5EF4-FFF2-40B4-BE49-F238E27FC236}">
              <a16:creationId xmlns:a16="http://schemas.microsoft.com/office/drawing/2014/main" id="{1814B0F2-A550-4FF4-A606-849B81C7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91" name="Image 35890" descr="https://legacy.eurofactor.secure.lcl.fr/appli/images/eol3/p.gif">
          <a:extLst>
            <a:ext uri="{FF2B5EF4-FFF2-40B4-BE49-F238E27FC236}">
              <a16:creationId xmlns:a16="http://schemas.microsoft.com/office/drawing/2014/main" id="{A66DB50C-3B4D-48EF-B390-DC3EBAE34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2" name="Image 35891" descr="https://legacy.eurofactor.secure.lcl.fr/appli/images/eol3/p.gif">
          <a:extLst>
            <a:ext uri="{FF2B5EF4-FFF2-40B4-BE49-F238E27FC236}">
              <a16:creationId xmlns:a16="http://schemas.microsoft.com/office/drawing/2014/main" id="{2693A5A3-4084-41C2-91C4-744AA56A6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3" name="Image 35892" descr="https://legacy.eurofactor.secure.lcl.fr/appli/images/eol3/p.gif">
          <a:extLst>
            <a:ext uri="{FF2B5EF4-FFF2-40B4-BE49-F238E27FC236}">
              <a16:creationId xmlns:a16="http://schemas.microsoft.com/office/drawing/2014/main" id="{147D23D2-51F5-4C1D-927E-622902223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4" name="Image 35893" descr="https://legacy.eurofactor.secure.lcl.fr/appli/images/eol3/p.gif">
          <a:extLst>
            <a:ext uri="{FF2B5EF4-FFF2-40B4-BE49-F238E27FC236}">
              <a16:creationId xmlns:a16="http://schemas.microsoft.com/office/drawing/2014/main" id="{2A0B4F6B-A6A8-41B5-A66C-680A485A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5" name="Image 35894" descr="https://legacy.eurofactor.secure.lcl.fr/appli/images/eol3/p.gif">
          <a:extLst>
            <a:ext uri="{FF2B5EF4-FFF2-40B4-BE49-F238E27FC236}">
              <a16:creationId xmlns:a16="http://schemas.microsoft.com/office/drawing/2014/main" id="{BFA5372A-22D6-4011-84FF-72C090441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6" name="Image 35895" descr="https://legacy.eurofactor.secure.lcl.fr/appli/images/eol3/p.gif">
          <a:extLst>
            <a:ext uri="{FF2B5EF4-FFF2-40B4-BE49-F238E27FC236}">
              <a16:creationId xmlns:a16="http://schemas.microsoft.com/office/drawing/2014/main" id="{9D3A7D30-7AED-4346-92C1-D51EC91E2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7" name="Image 35896" descr="https://legacy.eurofactor.secure.lcl.fr/appli/images/eol3/p.gif">
          <a:extLst>
            <a:ext uri="{FF2B5EF4-FFF2-40B4-BE49-F238E27FC236}">
              <a16:creationId xmlns:a16="http://schemas.microsoft.com/office/drawing/2014/main" id="{3FCA0567-D098-4AA5-BE26-6A35807D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8" name="Image 35897" descr="https://legacy.eurofactor.secure.lcl.fr/appli/images/eol3/p.gif">
          <a:extLst>
            <a:ext uri="{FF2B5EF4-FFF2-40B4-BE49-F238E27FC236}">
              <a16:creationId xmlns:a16="http://schemas.microsoft.com/office/drawing/2014/main" id="{879A9805-479C-4D86-B646-763EC3A63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9" name="Image 35898" descr="https://legacy.eurofactor.secure.lcl.fr/appli/images/eol3/p.gif">
          <a:extLst>
            <a:ext uri="{FF2B5EF4-FFF2-40B4-BE49-F238E27FC236}">
              <a16:creationId xmlns:a16="http://schemas.microsoft.com/office/drawing/2014/main" id="{E79B7CB0-5DCF-4DF8-A8CD-4F2F08FEB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0" name="Image 35899" descr="https://legacy.eurofactor.secure.lcl.fr/appli/images/eol3/p.gif">
          <a:extLst>
            <a:ext uri="{FF2B5EF4-FFF2-40B4-BE49-F238E27FC236}">
              <a16:creationId xmlns:a16="http://schemas.microsoft.com/office/drawing/2014/main" id="{F8C96460-5E98-4C8B-A11F-93F236EF7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1" name="Image 35900" descr="https://legacy.eurofactor.secure.lcl.fr/appli/images/eol3/p.gif">
          <a:extLst>
            <a:ext uri="{FF2B5EF4-FFF2-40B4-BE49-F238E27FC236}">
              <a16:creationId xmlns:a16="http://schemas.microsoft.com/office/drawing/2014/main" id="{E4B9321A-D881-4DB5-A1D7-206048CB2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2" name="Image 35901" descr="https://legacy.eurofactor.secure.lcl.fr/appli/images/eol3/p.gif">
          <a:extLst>
            <a:ext uri="{FF2B5EF4-FFF2-40B4-BE49-F238E27FC236}">
              <a16:creationId xmlns:a16="http://schemas.microsoft.com/office/drawing/2014/main" id="{3AA29063-F14E-445C-A9BB-7E640FF17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3" name="Image 35902" descr="https://legacy.eurofactor.secure.lcl.fr/appli/images/eol3/p.gif">
          <a:extLst>
            <a:ext uri="{FF2B5EF4-FFF2-40B4-BE49-F238E27FC236}">
              <a16:creationId xmlns:a16="http://schemas.microsoft.com/office/drawing/2014/main" id="{1AB1B8DF-196E-4ADB-99F0-A0571F548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4" name="Image 35903" descr="https://legacy.eurofactor.secure.lcl.fr/appli/images/eol3/p.gif">
          <a:extLst>
            <a:ext uri="{FF2B5EF4-FFF2-40B4-BE49-F238E27FC236}">
              <a16:creationId xmlns:a16="http://schemas.microsoft.com/office/drawing/2014/main" id="{10847DA7-6BB9-4C57-B9FF-D3E3759E2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5" name="Image 35904" descr="https://legacy.eurofactor.secure.lcl.fr/appli/images/eol3/p.gif">
          <a:extLst>
            <a:ext uri="{FF2B5EF4-FFF2-40B4-BE49-F238E27FC236}">
              <a16:creationId xmlns:a16="http://schemas.microsoft.com/office/drawing/2014/main" id="{60B4D63C-CC76-4E2B-BB6B-AC4AEE613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6" name="Image 35905" descr="https://legacy.eurofactor.secure.lcl.fr/appli/images/eol3/p.gif">
          <a:extLst>
            <a:ext uri="{FF2B5EF4-FFF2-40B4-BE49-F238E27FC236}">
              <a16:creationId xmlns:a16="http://schemas.microsoft.com/office/drawing/2014/main" id="{B981CDD7-A448-4252-98E0-05897384A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7" name="Image 35906" descr="https://legacy.eurofactor.secure.lcl.fr/appli/images/eol3/p.gif">
          <a:extLst>
            <a:ext uri="{FF2B5EF4-FFF2-40B4-BE49-F238E27FC236}">
              <a16:creationId xmlns:a16="http://schemas.microsoft.com/office/drawing/2014/main" id="{AF80BFD2-4808-458E-BE51-049FE8D46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8" name="Image 35907" descr="https://legacy.eurofactor.secure.lcl.fr/appli/images/eol3/p.gif">
          <a:extLst>
            <a:ext uri="{FF2B5EF4-FFF2-40B4-BE49-F238E27FC236}">
              <a16:creationId xmlns:a16="http://schemas.microsoft.com/office/drawing/2014/main" id="{A49C90B6-5112-44C7-88A2-31B41DDD3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9" name="Image 35908" descr="https://legacy.eurofactor.secure.lcl.fr/appli/images/eol3/p.gif">
          <a:extLst>
            <a:ext uri="{FF2B5EF4-FFF2-40B4-BE49-F238E27FC236}">
              <a16:creationId xmlns:a16="http://schemas.microsoft.com/office/drawing/2014/main" id="{F1A651FB-88BF-442D-926A-26BC68957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10" name="Image 35909" descr="https://legacy.eurofactor.secure.lcl.fr/appli/images/eol3/p.gif">
          <a:extLst>
            <a:ext uri="{FF2B5EF4-FFF2-40B4-BE49-F238E27FC236}">
              <a16:creationId xmlns:a16="http://schemas.microsoft.com/office/drawing/2014/main" id="{194E6E88-9EB3-42C2-9F1F-E9FAE5347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11" name="Image 35910" descr="https://legacy.eurofactor.secure.lcl.fr/appli/images/eol3/p.gif">
          <a:extLst>
            <a:ext uri="{FF2B5EF4-FFF2-40B4-BE49-F238E27FC236}">
              <a16:creationId xmlns:a16="http://schemas.microsoft.com/office/drawing/2014/main" id="{1965C5B1-08CF-4047-B819-0B418339A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2" name="Image 35911" descr="https://legacy.eurofactor.secure.lcl.fr/appli/images/eol3/p.gif">
          <a:extLst>
            <a:ext uri="{FF2B5EF4-FFF2-40B4-BE49-F238E27FC236}">
              <a16:creationId xmlns:a16="http://schemas.microsoft.com/office/drawing/2014/main" id="{6D7D4B8E-EE86-4505-819F-4E470A737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3" name="Image 35912" descr="https://legacy.eurofactor.secure.lcl.fr/appli/images/eol3/p.gif">
          <a:extLst>
            <a:ext uri="{FF2B5EF4-FFF2-40B4-BE49-F238E27FC236}">
              <a16:creationId xmlns:a16="http://schemas.microsoft.com/office/drawing/2014/main" id="{CFA04D99-81E7-4FCD-946B-C325AD8A3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4" name="Image 35913" descr="https://legacy.eurofactor.secure.lcl.fr/appli/images/eol3/p.gif">
          <a:extLst>
            <a:ext uri="{FF2B5EF4-FFF2-40B4-BE49-F238E27FC236}">
              <a16:creationId xmlns:a16="http://schemas.microsoft.com/office/drawing/2014/main" id="{DFF7C89D-F15C-4AC5-859C-B93C26F29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5" name="Image 35914" descr="https://legacy.eurofactor.secure.lcl.fr/appli/images/eol3/p.gif">
          <a:extLst>
            <a:ext uri="{FF2B5EF4-FFF2-40B4-BE49-F238E27FC236}">
              <a16:creationId xmlns:a16="http://schemas.microsoft.com/office/drawing/2014/main" id="{B088624F-930F-4921-AFFB-409F1F24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6" name="Image 35915" descr="https://legacy.eurofactor.secure.lcl.fr/appli/images/eol3/p.gif">
          <a:extLst>
            <a:ext uri="{FF2B5EF4-FFF2-40B4-BE49-F238E27FC236}">
              <a16:creationId xmlns:a16="http://schemas.microsoft.com/office/drawing/2014/main" id="{4962AC8C-9468-468E-B139-23915E3C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7" name="Image 35916" descr="https://legacy.eurofactor.secure.lcl.fr/appli/images/eol3/p.gif">
          <a:extLst>
            <a:ext uri="{FF2B5EF4-FFF2-40B4-BE49-F238E27FC236}">
              <a16:creationId xmlns:a16="http://schemas.microsoft.com/office/drawing/2014/main" id="{3680ADE7-D2C4-4B16-AFF9-6094DC90D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8" name="Image 35917" descr="https://legacy.eurofactor.secure.lcl.fr/appli/images/eol3/p.gif">
          <a:extLst>
            <a:ext uri="{FF2B5EF4-FFF2-40B4-BE49-F238E27FC236}">
              <a16:creationId xmlns:a16="http://schemas.microsoft.com/office/drawing/2014/main" id="{9105ACCD-4FDB-436E-833C-70AFF76C2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9" name="Image 35918" descr="https://legacy.eurofactor.secure.lcl.fr/appli/images/eol3/p.gif">
          <a:extLst>
            <a:ext uri="{FF2B5EF4-FFF2-40B4-BE49-F238E27FC236}">
              <a16:creationId xmlns:a16="http://schemas.microsoft.com/office/drawing/2014/main" id="{EDFDE941-F44C-4A6E-B7E2-B9006D3F7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0" name="Image 35919" descr="https://legacy.eurofactor.secure.lcl.fr/appli/images/eol3/p.gif">
          <a:extLst>
            <a:ext uri="{FF2B5EF4-FFF2-40B4-BE49-F238E27FC236}">
              <a16:creationId xmlns:a16="http://schemas.microsoft.com/office/drawing/2014/main" id="{DA987961-AC2A-4993-B4DA-5462EA01A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1" name="Image 35920" descr="https://legacy.eurofactor.secure.lcl.fr/appli/images/eol3/p.gif">
          <a:extLst>
            <a:ext uri="{FF2B5EF4-FFF2-40B4-BE49-F238E27FC236}">
              <a16:creationId xmlns:a16="http://schemas.microsoft.com/office/drawing/2014/main" id="{73854441-F1E0-4E99-A446-23BABE98A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2" name="Image 35921" descr="https://legacy.eurofactor.secure.lcl.fr/appli/images/eol3/p.gif">
          <a:extLst>
            <a:ext uri="{FF2B5EF4-FFF2-40B4-BE49-F238E27FC236}">
              <a16:creationId xmlns:a16="http://schemas.microsoft.com/office/drawing/2014/main" id="{82B7A0A8-6C85-48D5-BBB9-F76FB30E7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3" name="Image 35922" descr="https://legacy.eurofactor.secure.lcl.fr/appli/images/eol3/p.gif">
          <a:extLst>
            <a:ext uri="{FF2B5EF4-FFF2-40B4-BE49-F238E27FC236}">
              <a16:creationId xmlns:a16="http://schemas.microsoft.com/office/drawing/2014/main" id="{718F79D5-C1EC-4300-A9A9-2DD2C2864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4" name="Image 35923" descr="https://legacy.eurofactor.secure.lcl.fr/appli/images/eol3/p.gif">
          <a:extLst>
            <a:ext uri="{FF2B5EF4-FFF2-40B4-BE49-F238E27FC236}">
              <a16:creationId xmlns:a16="http://schemas.microsoft.com/office/drawing/2014/main" id="{290F3FDE-CF19-4221-A59E-79C45BD1C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5" name="Image 35924" descr="https://legacy.eurofactor.secure.lcl.fr/appli/images/eol3/p.gif">
          <a:extLst>
            <a:ext uri="{FF2B5EF4-FFF2-40B4-BE49-F238E27FC236}">
              <a16:creationId xmlns:a16="http://schemas.microsoft.com/office/drawing/2014/main" id="{577D7413-C868-45D0-97BB-70FA9B074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6" name="Image 35925" descr="https://legacy.eurofactor.secure.lcl.fr/appli/images/eol3/p.gif">
          <a:extLst>
            <a:ext uri="{FF2B5EF4-FFF2-40B4-BE49-F238E27FC236}">
              <a16:creationId xmlns:a16="http://schemas.microsoft.com/office/drawing/2014/main" id="{0D875559-8C37-460D-86CB-492FB66F1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7" name="Image 35926" descr="https://legacy.eurofactor.secure.lcl.fr/appli/images/eol3/p.gif">
          <a:extLst>
            <a:ext uri="{FF2B5EF4-FFF2-40B4-BE49-F238E27FC236}">
              <a16:creationId xmlns:a16="http://schemas.microsoft.com/office/drawing/2014/main" id="{EDAF68A2-4B9C-4B1D-8BE5-880335923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8" name="Image 35927" descr="https://legacy.eurofactor.secure.lcl.fr/appli/images/eol3/p.gif">
          <a:extLst>
            <a:ext uri="{FF2B5EF4-FFF2-40B4-BE49-F238E27FC236}">
              <a16:creationId xmlns:a16="http://schemas.microsoft.com/office/drawing/2014/main" id="{47072DAB-8E2D-49DF-AA8F-A7E201E09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9" name="Image 35928" descr="https://legacy.eurofactor.secure.lcl.fr/appli/images/eol3/p.gif">
          <a:extLst>
            <a:ext uri="{FF2B5EF4-FFF2-40B4-BE49-F238E27FC236}">
              <a16:creationId xmlns:a16="http://schemas.microsoft.com/office/drawing/2014/main" id="{239D8D04-DDE4-4542-8DEF-1AA57E849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30" name="Image 35929" descr="https://legacy.eurofactor.secure.lcl.fr/appli/images/eol3/p.gif">
          <a:extLst>
            <a:ext uri="{FF2B5EF4-FFF2-40B4-BE49-F238E27FC236}">
              <a16:creationId xmlns:a16="http://schemas.microsoft.com/office/drawing/2014/main" id="{312E76D5-2A0F-4981-97EA-EFAEB779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31" name="Image 35930" descr="https://legacy.eurofactor.secure.lcl.fr/appli/images/eol3/p.gif">
          <a:extLst>
            <a:ext uri="{FF2B5EF4-FFF2-40B4-BE49-F238E27FC236}">
              <a16:creationId xmlns:a16="http://schemas.microsoft.com/office/drawing/2014/main" id="{E8A64E92-86B3-488B-A204-89F5094C0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2" name="Image 35931" descr="https://legacy.eurofactor.secure.lcl.fr/appli/images/eol3/p.gif">
          <a:extLst>
            <a:ext uri="{FF2B5EF4-FFF2-40B4-BE49-F238E27FC236}">
              <a16:creationId xmlns:a16="http://schemas.microsoft.com/office/drawing/2014/main" id="{45DE120D-A589-40F9-AFF9-F486DD74C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3" name="Image 35932" descr="https://legacy.eurofactor.secure.lcl.fr/appli/images/eol3/p.gif">
          <a:extLst>
            <a:ext uri="{FF2B5EF4-FFF2-40B4-BE49-F238E27FC236}">
              <a16:creationId xmlns:a16="http://schemas.microsoft.com/office/drawing/2014/main" id="{0BDB6418-608A-4CEA-818D-B34D0EF94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4" name="Image 35933" descr="https://legacy.eurofactor.secure.lcl.fr/appli/images/eol3/p.gif">
          <a:extLst>
            <a:ext uri="{FF2B5EF4-FFF2-40B4-BE49-F238E27FC236}">
              <a16:creationId xmlns:a16="http://schemas.microsoft.com/office/drawing/2014/main" id="{BB1B1C0F-40E5-45CC-924D-FA5A22E7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5" name="Image 35934" descr="https://legacy.eurofactor.secure.lcl.fr/appli/images/eol3/p.gif">
          <a:extLst>
            <a:ext uri="{FF2B5EF4-FFF2-40B4-BE49-F238E27FC236}">
              <a16:creationId xmlns:a16="http://schemas.microsoft.com/office/drawing/2014/main" id="{BD2C645C-3D6A-4973-B243-D63C8ADBF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6" name="Image 35935" descr="https://legacy.eurofactor.secure.lcl.fr/appli/images/eol3/p.gif">
          <a:extLst>
            <a:ext uri="{FF2B5EF4-FFF2-40B4-BE49-F238E27FC236}">
              <a16:creationId xmlns:a16="http://schemas.microsoft.com/office/drawing/2014/main" id="{40F48BFF-1CF2-4FE5-9463-402D5B73E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7" name="Image 35936" descr="https://legacy.eurofactor.secure.lcl.fr/appli/images/eol3/p.gif">
          <a:extLst>
            <a:ext uri="{FF2B5EF4-FFF2-40B4-BE49-F238E27FC236}">
              <a16:creationId xmlns:a16="http://schemas.microsoft.com/office/drawing/2014/main" id="{6B8E8E21-3498-4200-8FD8-43A31F2DB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8" name="Image 35937" descr="https://legacy.eurofactor.secure.lcl.fr/appli/images/eol3/p.gif">
          <a:extLst>
            <a:ext uri="{FF2B5EF4-FFF2-40B4-BE49-F238E27FC236}">
              <a16:creationId xmlns:a16="http://schemas.microsoft.com/office/drawing/2014/main" id="{A2B78197-450B-44C7-B3BE-3F6D1D9C3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9" name="Image 35938" descr="https://legacy.eurofactor.secure.lcl.fr/appli/images/eol3/p.gif">
          <a:extLst>
            <a:ext uri="{FF2B5EF4-FFF2-40B4-BE49-F238E27FC236}">
              <a16:creationId xmlns:a16="http://schemas.microsoft.com/office/drawing/2014/main" id="{86EF2246-5D39-4683-AC41-2222C6A90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0" name="Image 35939" descr="https://legacy.eurofactor.secure.lcl.fr/appli/images/eol3/p.gif">
          <a:extLst>
            <a:ext uri="{FF2B5EF4-FFF2-40B4-BE49-F238E27FC236}">
              <a16:creationId xmlns:a16="http://schemas.microsoft.com/office/drawing/2014/main" id="{523BE02D-94A9-4EDA-91EC-08728D9D1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1" name="Image 35940" descr="https://legacy.eurofactor.secure.lcl.fr/appli/images/eol3/p.gif">
          <a:extLst>
            <a:ext uri="{FF2B5EF4-FFF2-40B4-BE49-F238E27FC236}">
              <a16:creationId xmlns:a16="http://schemas.microsoft.com/office/drawing/2014/main" id="{A4CE9C83-48C0-4396-AB2B-449638417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2" name="Image 35941" descr="https://legacy.eurofactor.secure.lcl.fr/appli/images/eol3/p.gif">
          <a:extLst>
            <a:ext uri="{FF2B5EF4-FFF2-40B4-BE49-F238E27FC236}">
              <a16:creationId xmlns:a16="http://schemas.microsoft.com/office/drawing/2014/main" id="{337AFE30-6FDF-4D3A-870A-9889458B8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3" name="Image 35942" descr="https://legacy.eurofactor.secure.lcl.fr/appli/images/eol3/p.gif">
          <a:extLst>
            <a:ext uri="{FF2B5EF4-FFF2-40B4-BE49-F238E27FC236}">
              <a16:creationId xmlns:a16="http://schemas.microsoft.com/office/drawing/2014/main" id="{19371285-5329-404C-925C-FE5991CB8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4" name="Image 35943" descr="https://legacy.eurofactor.secure.lcl.fr/appli/images/eol3/p.gif">
          <a:extLst>
            <a:ext uri="{FF2B5EF4-FFF2-40B4-BE49-F238E27FC236}">
              <a16:creationId xmlns:a16="http://schemas.microsoft.com/office/drawing/2014/main" id="{862B0A37-E886-4438-B3F3-1D25E99B2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5" name="Image 35944" descr="https://legacy.eurofactor.secure.lcl.fr/appli/images/eol3/p.gif">
          <a:extLst>
            <a:ext uri="{FF2B5EF4-FFF2-40B4-BE49-F238E27FC236}">
              <a16:creationId xmlns:a16="http://schemas.microsoft.com/office/drawing/2014/main" id="{114BC5A0-673C-4F9E-BEA6-DDFD1B51F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6" name="Image 35945" descr="https://legacy.eurofactor.secure.lcl.fr/appli/images/eol3/p.gif">
          <a:extLst>
            <a:ext uri="{FF2B5EF4-FFF2-40B4-BE49-F238E27FC236}">
              <a16:creationId xmlns:a16="http://schemas.microsoft.com/office/drawing/2014/main" id="{B3669F5A-29E8-4226-8547-8294CCFF1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7" name="Image 35946" descr="https://legacy.eurofactor.secure.lcl.fr/appli/images/eol3/p.gif">
          <a:extLst>
            <a:ext uri="{FF2B5EF4-FFF2-40B4-BE49-F238E27FC236}">
              <a16:creationId xmlns:a16="http://schemas.microsoft.com/office/drawing/2014/main" id="{E9373F98-78E4-424F-A04A-C3AF9BBD3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8" name="Image 35947" descr="https://legacy.eurofactor.secure.lcl.fr/appli/images/eol3/p.gif">
          <a:extLst>
            <a:ext uri="{FF2B5EF4-FFF2-40B4-BE49-F238E27FC236}">
              <a16:creationId xmlns:a16="http://schemas.microsoft.com/office/drawing/2014/main" id="{28B60536-36B2-4445-B2F9-D3D632023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9" name="Image 35948" descr="https://legacy.eurofactor.secure.lcl.fr/appli/images/eol3/p.gif">
          <a:extLst>
            <a:ext uri="{FF2B5EF4-FFF2-40B4-BE49-F238E27FC236}">
              <a16:creationId xmlns:a16="http://schemas.microsoft.com/office/drawing/2014/main" id="{F076336D-B7DB-4EA2-AEA3-D14F08BF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50" name="Image 35949" descr="https://legacy.eurofactor.secure.lcl.fr/appli/images/eol3/p.gif">
          <a:extLst>
            <a:ext uri="{FF2B5EF4-FFF2-40B4-BE49-F238E27FC236}">
              <a16:creationId xmlns:a16="http://schemas.microsoft.com/office/drawing/2014/main" id="{2E2CAA57-A79C-4CF9-AF9E-2E09B2FCB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51" name="Image 35950" descr="https://legacy.eurofactor.secure.lcl.fr/appli/images/eol3/p.gif">
          <a:extLst>
            <a:ext uri="{FF2B5EF4-FFF2-40B4-BE49-F238E27FC236}">
              <a16:creationId xmlns:a16="http://schemas.microsoft.com/office/drawing/2014/main" id="{20816B5A-9093-469E-9B8D-B0A4BA9B7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2" name="Image 35951" descr="https://legacy.eurofactor.secure.lcl.fr/appli/images/eol3/p.gif">
          <a:extLst>
            <a:ext uri="{FF2B5EF4-FFF2-40B4-BE49-F238E27FC236}">
              <a16:creationId xmlns:a16="http://schemas.microsoft.com/office/drawing/2014/main" id="{AF4C7B6E-15B2-46DF-9D74-89A5F9175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3" name="Image 35952" descr="https://legacy.eurofactor.secure.lcl.fr/appli/images/eol3/p.gif">
          <a:extLst>
            <a:ext uri="{FF2B5EF4-FFF2-40B4-BE49-F238E27FC236}">
              <a16:creationId xmlns:a16="http://schemas.microsoft.com/office/drawing/2014/main" id="{A0B2AB0F-6585-4014-B04E-C8A738609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4" name="Image 35953" descr="https://legacy.eurofactor.secure.lcl.fr/appli/images/eol3/p.gif">
          <a:extLst>
            <a:ext uri="{FF2B5EF4-FFF2-40B4-BE49-F238E27FC236}">
              <a16:creationId xmlns:a16="http://schemas.microsoft.com/office/drawing/2014/main" id="{07D139D3-7606-482F-A32E-6AB655A75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5" name="Image 35954" descr="https://legacy.eurofactor.secure.lcl.fr/appli/images/eol3/p.gif">
          <a:extLst>
            <a:ext uri="{FF2B5EF4-FFF2-40B4-BE49-F238E27FC236}">
              <a16:creationId xmlns:a16="http://schemas.microsoft.com/office/drawing/2014/main" id="{60D4038E-E257-47D3-9360-953E3A594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6" name="Image 35955" descr="https://legacy.eurofactor.secure.lcl.fr/appli/images/eol3/p.gif">
          <a:extLst>
            <a:ext uri="{FF2B5EF4-FFF2-40B4-BE49-F238E27FC236}">
              <a16:creationId xmlns:a16="http://schemas.microsoft.com/office/drawing/2014/main" id="{AD2C49C2-4951-48FA-8DE9-DB8E76A89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7" name="Image 35956" descr="https://legacy.eurofactor.secure.lcl.fr/appli/images/eol3/p.gif">
          <a:extLst>
            <a:ext uri="{FF2B5EF4-FFF2-40B4-BE49-F238E27FC236}">
              <a16:creationId xmlns:a16="http://schemas.microsoft.com/office/drawing/2014/main" id="{3C08F816-3C58-4CE8-B9E3-10D63AF9F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8" name="Image 35957" descr="https://legacy.eurofactor.secure.lcl.fr/appli/images/eol3/p.gif">
          <a:extLst>
            <a:ext uri="{FF2B5EF4-FFF2-40B4-BE49-F238E27FC236}">
              <a16:creationId xmlns:a16="http://schemas.microsoft.com/office/drawing/2014/main" id="{FCE886BE-AAD8-4ED4-A6E2-221B7E9ED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9" name="Image 35958" descr="https://legacy.eurofactor.secure.lcl.fr/appli/images/eol3/p.gif">
          <a:extLst>
            <a:ext uri="{FF2B5EF4-FFF2-40B4-BE49-F238E27FC236}">
              <a16:creationId xmlns:a16="http://schemas.microsoft.com/office/drawing/2014/main" id="{95861F9D-A9F7-47AB-B03D-41F56FB9C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0" name="Image 35959" descr="https://legacy.eurofactor.secure.lcl.fr/appli/images/eol3/p.gif">
          <a:extLst>
            <a:ext uri="{FF2B5EF4-FFF2-40B4-BE49-F238E27FC236}">
              <a16:creationId xmlns:a16="http://schemas.microsoft.com/office/drawing/2014/main" id="{A92D2687-D9A0-45F1-A876-99CD6E56EB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1" name="Image 35960" descr="https://legacy.eurofactor.secure.lcl.fr/appli/images/eol3/p.gif">
          <a:extLst>
            <a:ext uri="{FF2B5EF4-FFF2-40B4-BE49-F238E27FC236}">
              <a16:creationId xmlns:a16="http://schemas.microsoft.com/office/drawing/2014/main" id="{1E6FCBAB-12FF-406E-9476-402530286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2" name="Image 35961" descr="https://legacy.eurofactor.secure.lcl.fr/appli/images/eol3/p.gif">
          <a:extLst>
            <a:ext uri="{FF2B5EF4-FFF2-40B4-BE49-F238E27FC236}">
              <a16:creationId xmlns:a16="http://schemas.microsoft.com/office/drawing/2014/main" id="{F508459D-2A31-4AEB-A0ED-57CDC9D5B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3" name="Image 35962" descr="https://legacy.eurofactor.secure.lcl.fr/appli/images/eol3/p.gif">
          <a:extLst>
            <a:ext uri="{FF2B5EF4-FFF2-40B4-BE49-F238E27FC236}">
              <a16:creationId xmlns:a16="http://schemas.microsoft.com/office/drawing/2014/main" id="{3B1FF52B-BDF7-4815-A8F6-48BE8F38A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4" name="Image 35963" descr="https://legacy.eurofactor.secure.lcl.fr/appli/images/eol3/p.gif">
          <a:extLst>
            <a:ext uri="{FF2B5EF4-FFF2-40B4-BE49-F238E27FC236}">
              <a16:creationId xmlns:a16="http://schemas.microsoft.com/office/drawing/2014/main" id="{1D685DA5-C22F-4CDB-8316-16BB6FE2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5" name="Image 35964" descr="https://legacy.eurofactor.secure.lcl.fr/appli/images/eol3/p.gif">
          <a:extLst>
            <a:ext uri="{FF2B5EF4-FFF2-40B4-BE49-F238E27FC236}">
              <a16:creationId xmlns:a16="http://schemas.microsoft.com/office/drawing/2014/main" id="{4BE16FC3-2670-4E89-88A4-E2F2AA52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6" name="Image 35965" descr="https://legacy.eurofactor.secure.lcl.fr/appli/images/eol3/p.gif">
          <a:extLst>
            <a:ext uri="{FF2B5EF4-FFF2-40B4-BE49-F238E27FC236}">
              <a16:creationId xmlns:a16="http://schemas.microsoft.com/office/drawing/2014/main" id="{F5BE5FA9-ADA3-4E39-BFF1-927548C2B2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7" name="Image 35966" descr="https://legacy.eurofactor.secure.lcl.fr/appli/images/eol3/p.gif">
          <a:extLst>
            <a:ext uri="{FF2B5EF4-FFF2-40B4-BE49-F238E27FC236}">
              <a16:creationId xmlns:a16="http://schemas.microsoft.com/office/drawing/2014/main" id="{DCFC52B4-6A3E-4885-980C-6B5880E34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8" name="Image 35967" descr="https://legacy.eurofactor.secure.lcl.fr/appli/images/eol3/p.gif">
          <a:extLst>
            <a:ext uri="{FF2B5EF4-FFF2-40B4-BE49-F238E27FC236}">
              <a16:creationId xmlns:a16="http://schemas.microsoft.com/office/drawing/2014/main" id="{92F5A452-B6C4-468D-9990-970797ABB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9" name="Image 35968" descr="https://legacy.eurofactor.secure.lcl.fr/appli/images/eol3/p.gif">
          <a:extLst>
            <a:ext uri="{FF2B5EF4-FFF2-40B4-BE49-F238E27FC236}">
              <a16:creationId xmlns:a16="http://schemas.microsoft.com/office/drawing/2014/main" id="{20CEB56E-2DF3-446B-8707-FEAC2E2B5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70" name="Image 35969" descr="https://legacy.eurofactor.secure.lcl.fr/appli/images/eol3/p.gif">
          <a:extLst>
            <a:ext uri="{FF2B5EF4-FFF2-40B4-BE49-F238E27FC236}">
              <a16:creationId xmlns:a16="http://schemas.microsoft.com/office/drawing/2014/main" id="{DF926F70-E7D5-4CFC-9A49-CA40489D3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71" name="Image 35970" descr="https://legacy.eurofactor.secure.lcl.fr/appli/images/eol3/p.gif">
          <a:extLst>
            <a:ext uri="{FF2B5EF4-FFF2-40B4-BE49-F238E27FC236}">
              <a16:creationId xmlns:a16="http://schemas.microsoft.com/office/drawing/2014/main" id="{89DB4927-C6C7-498B-A21D-EC2B56162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2" name="Image 35971" descr="https://legacy.eurofactor.secure.lcl.fr/appli/images/eol3/p.gif">
          <a:extLst>
            <a:ext uri="{FF2B5EF4-FFF2-40B4-BE49-F238E27FC236}">
              <a16:creationId xmlns:a16="http://schemas.microsoft.com/office/drawing/2014/main" id="{CDDB10B7-B2A2-4F7B-9013-1C523B951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3" name="Image 35972" descr="https://legacy.eurofactor.secure.lcl.fr/appli/images/eol3/p.gif">
          <a:extLst>
            <a:ext uri="{FF2B5EF4-FFF2-40B4-BE49-F238E27FC236}">
              <a16:creationId xmlns:a16="http://schemas.microsoft.com/office/drawing/2014/main" id="{60B51110-86C5-442B-864D-7692BDA70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4" name="Image 35973" descr="https://legacy.eurofactor.secure.lcl.fr/appli/images/eol3/p.gif">
          <a:extLst>
            <a:ext uri="{FF2B5EF4-FFF2-40B4-BE49-F238E27FC236}">
              <a16:creationId xmlns:a16="http://schemas.microsoft.com/office/drawing/2014/main" id="{A2A2F2AD-9E66-4C09-97EF-6D2258B4C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5" name="Image 35974" descr="https://legacy.eurofactor.secure.lcl.fr/appli/images/eol3/p.gif">
          <a:extLst>
            <a:ext uri="{FF2B5EF4-FFF2-40B4-BE49-F238E27FC236}">
              <a16:creationId xmlns:a16="http://schemas.microsoft.com/office/drawing/2014/main" id="{385061DA-83C6-466B-A9E6-CD0232BF0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6" name="Image 35975" descr="https://legacy.eurofactor.secure.lcl.fr/appli/images/eol3/p.gif">
          <a:extLst>
            <a:ext uri="{FF2B5EF4-FFF2-40B4-BE49-F238E27FC236}">
              <a16:creationId xmlns:a16="http://schemas.microsoft.com/office/drawing/2014/main" id="{01925A82-2063-4784-BBB2-CF60BF015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7" name="Image 35976" descr="https://legacy.eurofactor.secure.lcl.fr/appli/images/eol3/p.gif">
          <a:extLst>
            <a:ext uri="{FF2B5EF4-FFF2-40B4-BE49-F238E27FC236}">
              <a16:creationId xmlns:a16="http://schemas.microsoft.com/office/drawing/2014/main" id="{9E44DB5D-DC04-4DF9-BE05-9E4831633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8" name="Image 35977" descr="https://legacy.eurofactor.secure.lcl.fr/appli/images/eol3/p.gif">
          <a:extLst>
            <a:ext uri="{FF2B5EF4-FFF2-40B4-BE49-F238E27FC236}">
              <a16:creationId xmlns:a16="http://schemas.microsoft.com/office/drawing/2014/main" id="{D838FDC8-0633-4982-B9AC-9C730C417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9" name="Image 35978" descr="https://legacy.eurofactor.secure.lcl.fr/appli/images/eol3/p.gif">
          <a:extLst>
            <a:ext uri="{FF2B5EF4-FFF2-40B4-BE49-F238E27FC236}">
              <a16:creationId xmlns:a16="http://schemas.microsoft.com/office/drawing/2014/main" id="{9AF25545-C5A7-4932-BD5F-0DE9858C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0" name="Image 35979" descr="https://legacy.eurofactor.secure.lcl.fr/appli/images/eol3/p.gif">
          <a:extLst>
            <a:ext uri="{FF2B5EF4-FFF2-40B4-BE49-F238E27FC236}">
              <a16:creationId xmlns:a16="http://schemas.microsoft.com/office/drawing/2014/main" id="{4328BD14-4EDC-49FA-8340-016CC33F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1" name="Image 35980" descr="https://legacy.eurofactor.secure.lcl.fr/appli/images/eol3/p.gif">
          <a:extLst>
            <a:ext uri="{FF2B5EF4-FFF2-40B4-BE49-F238E27FC236}">
              <a16:creationId xmlns:a16="http://schemas.microsoft.com/office/drawing/2014/main" id="{BBB8A8F4-E069-4AFF-B469-48578AB70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2" name="Image 35981" descr="https://legacy.eurofactor.secure.lcl.fr/appli/images/eol3/p.gif">
          <a:extLst>
            <a:ext uri="{FF2B5EF4-FFF2-40B4-BE49-F238E27FC236}">
              <a16:creationId xmlns:a16="http://schemas.microsoft.com/office/drawing/2014/main" id="{AD31A935-04F0-4459-A2FD-4899B1155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3" name="Image 35982" descr="https://legacy.eurofactor.secure.lcl.fr/appli/images/eol3/p.gif">
          <a:extLst>
            <a:ext uri="{FF2B5EF4-FFF2-40B4-BE49-F238E27FC236}">
              <a16:creationId xmlns:a16="http://schemas.microsoft.com/office/drawing/2014/main" id="{AD7C188C-D48A-4FBE-B777-A5C7228B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4" name="Image 35983" descr="https://legacy.eurofactor.secure.lcl.fr/appli/images/eol3/p.gif">
          <a:extLst>
            <a:ext uri="{FF2B5EF4-FFF2-40B4-BE49-F238E27FC236}">
              <a16:creationId xmlns:a16="http://schemas.microsoft.com/office/drawing/2014/main" id="{61363E20-5491-4221-A058-B2A394F92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5" name="Image 35984" descr="https://legacy.eurofactor.secure.lcl.fr/appli/images/eol3/p.gif">
          <a:extLst>
            <a:ext uri="{FF2B5EF4-FFF2-40B4-BE49-F238E27FC236}">
              <a16:creationId xmlns:a16="http://schemas.microsoft.com/office/drawing/2014/main" id="{EBBBA4BB-8A12-4E01-A7B4-292475018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6" name="Image 35985" descr="https://legacy.eurofactor.secure.lcl.fr/appli/images/eol3/p.gif">
          <a:extLst>
            <a:ext uri="{FF2B5EF4-FFF2-40B4-BE49-F238E27FC236}">
              <a16:creationId xmlns:a16="http://schemas.microsoft.com/office/drawing/2014/main" id="{7B0AEBC5-DE01-4DFD-91AB-6E5D15615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7" name="Image 35986" descr="https://legacy.eurofactor.secure.lcl.fr/appli/images/eol3/p.gif">
          <a:extLst>
            <a:ext uri="{FF2B5EF4-FFF2-40B4-BE49-F238E27FC236}">
              <a16:creationId xmlns:a16="http://schemas.microsoft.com/office/drawing/2014/main" id="{E5472897-CC45-486A-AC2B-5D2ECBECC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8" name="Image 35987" descr="https://legacy.eurofactor.secure.lcl.fr/appli/images/eol3/p.gif">
          <a:extLst>
            <a:ext uri="{FF2B5EF4-FFF2-40B4-BE49-F238E27FC236}">
              <a16:creationId xmlns:a16="http://schemas.microsoft.com/office/drawing/2014/main" id="{EB5ADE3F-E8DA-4784-816D-5FE24CEFB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9" name="Image 35988" descr="https://legacy.eurofactor.secure.lcl.fr/appli/images/eol3/p.gif">
          <a:extLst>
            <a:ext uri="{FF2B5EF4-FFF2-40B4-BE49-F238E27FC236}">
              <a16:creationId xmlns:a16="http://schemas.microsoft.com/office/drawing/2014/main" id="{C247ADC5-4EC8-4D06-9B2F-9D06D6413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90" name="Image 35989" descr="https://legacy.eurofactor.secure.lcl.fr/appli/images/eol3/p.gif">
          <a:extLst>
            <a:ext uri="{FF2B5EF4-FFF2-40B4-BE49-F238E27FC236}">
              <a16:creationId xmlns:a16="http://schemas.microsoft.com/office/drawing/2014/main" id="{7C2AE71A-078A-4AFF-9B41-764A3313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91" name="Image 35990" descr="https://legacy.eurofactor.secure.lcl.fr/appli/images/eol3/p.gif">
          <a:extLst>
            <a:ext uri="{FF2B5EF4-FFF2-40B4-BE49-F238E27FC236}">
              <a16:creationId xmlns:a16="http://schemas.microsoft.com/office/drawing/2014/main" id="{028071E8-9558-4F5E-ABF8-CA52F1F9D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2" name="Image 35991" descr="https://legacy.eurofactor.secure.lcl.fr/appli/images/eol3/p.gif">
          <a:extLst>
            <a:ext uri="{FF2B5EF4-FFF2-40B4-BE49-F238E27FC236}">
              <a16:creationId xmlns:a16="http://schemas.microsoft.com/office/drawing/2014/main" id="{477697F5-728B-4A2F-A1F3-3CDEB288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3" name="Image 35992" descr="https://legacy.eurofactor.secure.lcl.fr/appli/images/eol3/p.gif">
          <a:extLst>
            <a:ext uri="{FF2B5EF4-FFF2-40B4-BE49-F238E27FC236}">
              <a16:creationId xmlns:a16="http://schemas.microsoft.com/office/drawing/2014/main" id="{2AA3BE73-466F-4BC4-B6A2-C43ABE8BC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4" name="Image 35993" descr="https://legacy.eurofactor.secure.lcl.fr/appli/images/eol3/p.gif">
          <a:extLst>
            <a:ext uri="{FF2B5EF4-FFF2-40B4-BE49-F238E27FC236}">
              <a16:creationId xmlns:a16="http://schemas.microsoft.com/office/drawing/2014/main" id="{9202B846-DD9F-4B58-8F0A-FF424C52C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5" name="Image 35994" descr="https://legacy.eurofactor.secure.lcl.fr/appli/images/eol3/p.gif">
          <a:extLst>
            <a:ext uri="{FF2B5EF4-FFF2-40B4-BE49-F238E27FC236}">
              <a16:creationId xmlns:a16="http://schemas.microsoft.com/office/drawing/2014/main" id="{FABFC0CC-1581-492E-BEE7-AB0577B5A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6" name="Image 35995" descr="https://legacy.eurofactor.secure.lcl.fr/appli/images/eol3/p.gif">
          <a:extLst>
            <a:ext uri="{FF2B5EF4-FFF2-40B4-BE49-F238E27FC236}">
              <a16:creationId xmlns:a16="http://schemas.microsoft.com/office/drawing/2014/main" id="{8A5ABD74-DF1A-4CEA-B4CD-44FB72D4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7" name="Image 35996" descr="https://legacy.eurofactor.secure.lcl.fr/appli/images/eol3/p.gif">
          <a:extLst>
            <a:ext uri="{FF2B5EF4-FFF2-40B4-BE49-F238E27FC236}">
              <a16:creationId xmlns:a16="http://schemas.microsoft.com/office/drawing/2014/main" id="{5FDE09E0-D754-4AAA-944E-BFF86BA69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8" name="Image 35997" descr="https://legacy.eurofactor.secure.lcl.fr/appli/images/eol3/p.gif">
          <a:extLst>
            <a:ext uri="{FF2B5EF4-FFF2-40B4-BE49-F238E27FC236}">
              <a16:creationId xmlns:a16="http://schemas.microsoft.com/office/drawing/2014/main" id="{36228334-E66D-49DC-95B1-62F36A130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9" name="Image 35998" descr="https://legacy.eurofactor.secure.lcl.fr/appli/images/eol3/p.gif">
          <a:extLst>
            <a:ext uri="{FF2B5EF4-FFF2-40B4-BE49-F238E27FC236}">
              <a16:creationId xmlns:a16="http://schemas.microsoft.com/office/drawing/2014/main" id="{139A9144-2B2D-4FBA-B03C-B006E3B0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0" name="Image 35999" descr="https://legacy.eurofactor.secure.lcl.fr/appli/images/eol3/p.gif">
          <a:extLst>
            <a:ext uri="{FF2B5EF4-FFF2-40B4-BE49-F238E27FC236}">
              <a16:creationId xmlns:a16="http://schemas.microsoft.com/office/drawing/2014/main" id="{0540C783-0F85-45FA-8315-CD69D6C9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1" name="Image 36000" descr="https://legacy.eurofactor.secure.lcl.fr/appli/images/eol3/p.gif">
          <a:extLst>
            <a:ext uri="{FF2B5EF4-FFF2-40B4-BE49-F238E27FC236}">
              <a16:creationId xmlns:a16="http://schemas.microsoft.com/office/drawing/2014/main" id="{9F06187E-2E1B-4CCF-BF8E-515BAAE8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2" name="Image 36001" descr="https://legacy.eurofactor.secure.lcl.fr/appli/images/eol3/p.gif">
          <a:extLst>
            <a:ext uri="{FF2B5EF4-FFF2-40B4-BE49-F238E27FC236}">
              <a16:creationId xmlns:a16="http://schemas.microsoft.com/office/drawing/2014/main" id="{739FD170-7A40-4CA8-8969-DD5E3940E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3" name="Image 36002" descr="https://legacy.eurofactor.secure.lcl.fr/appli/images/eol3/p.gif">
          <a:extLst>
            <a:ext uri="{FF2B5EF4-FFF2-40B4-BE49-F238E27FC236}">
              <a16:creationId xmlns:a16="http://schemas.microsoft.com/office/drawing/2014/main" id="{BB299DD1-E6F0-4B89-8FB7-CD0CD1BE0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4" name="Image 36003" descr="https://legacy.eurofactor.secure.lcl.fr/appli/images/eol3/p.gif">
          <a:extLst>
            <a:ext uri="{FF2B5EF4-FFF2-40B4-BE49-F238E27FC236}">
              <a16:creationId xmlns:a16="http://schemas.microsoft.com/office/drawing/2014/main" id="{4917E10C-9558-40F2-BD5A-81C6A1C87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5" name="Image 36004" descr="https://legacy.eurofactor.secure.lcl.fr/appli/images/eol3/p.gif">
          <a:extLst>
            <a:ext uri="{FF2B5EF4-FFF2-40B4-BE49-F238E27FC236}">
              <a16:creationId xmlns:a16="http://schemas.microsoft.com/office/drawing/2014/main" id="{1AC8DF19-DE11-420A-8BAA-04EA6A622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6" name="Image 36005" descr="https://legacy.eurofactor.secure.lcl.fr/appli/images/eol3/p.gif">
          <a:extLst>
            <a:ext uri="{FF2B5EF4-FFF2-40B4-BE49-F238E27FC236}">
              <a16:creationId xmlns:a16="http://schemas.microsoft.com/office/drawing/2014/main" id="{D014FE2D-94BE-4E41-8CE0-0437FF6A6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7" name="Image 36006" descr="https://legacy.eurofactor.secure.lcl.fr/appli/images/eol3/p.gif">
          <a:extLst>
            <a:ext uri="{FF2B5EF4-FFF2-40B4-BE49-F238E27FC236}">
              <a16:creationId xmlns:a16="http://schemas.microsoft.com/office/drawing/2014/main" id="{2F8C77E7-D7C5-4248-844C-3184B7BCA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8" name="Image 36007" descr="https://legacy.eurofactor.secure.lcl.fr/appli/images/eol3/p.gif">
          <a:extLst>
            <a:ext uri="{FF2B5EF4-FFF2-40B4-BE49-F238E27FC236}">
              <a16:creationId xmlns:a16="http://schemas.microsoft.com/office/drawing/2014/main" id="{3C4AB149-E5CA-4FC5-B7B4-5D19BA311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9" name="Image 36008" descr="https://legacy.eurofactor.secure.lcl.fr/appli/images/eol3/p.gif">
          <a:extLst>
            <a:ext uri="{FF2B5EF4-FFF2-40B4-BE49-F238E27FC236}">
              <a16:creationId xmlns:a16="http://schemas.microsoft.com/office/drawing/2014/main" id="{2AD91324-55D6-4881-9279-D9FBBF546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10" name="Image 36009" descr="https://legacy.eurofactor.secure.lcl.fr/appli/images/eol3/p.gif">
          <a:extLst>
            <a:ext uri="{FF2B5EF4-FFF2-40B4-BE49-F238E27FC236}">
              <a16:creationId xmlns:a16="http://schemas.microsoft.com/office/drawing/2014/main" id="{B59529D4-7FE5-4D98-A920-7DDD9046A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11" name="Image 36010" descr="https://legacy.eurofactor.secure.lcl.fr/appli/images/eol3/p.gif">
          <a:extLst>
            <a:ext uri="{FF2B5EF4-FFF2-40B4-BE49-F238E27FC236}">
              <a16:creationId xmlns:a16="http://schemas.microsoft.com/office/drawing/2014/main" id="{997E3DBF-6EDC-4554-928E-EF49F47C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2" name="Image 36011" descr="https://legacy.eurofactor.secure.lcl.fr/appli/images/eol3/p.gif">
          <a:extLst>
            <a:ext uri="{FF2B5EF4-FFF2-40B4-BE49-F238E27FC236}">
              <a16:creationId xmlns:a16="http://schemas.microsoft.com/office/drawing/2014/main" id="{B3890B31-BAD2-4E88-95EA-B2AA030AA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3" name="Image 36012" descr="https://legacy.eurofactor.secure.lcl.fr/appli/images/eol3/p.gif">
          <a:extLst>
            <a:ext uri="{FF2B5EF4-FFF2-40B4-BE49-F238E27FC236}">
              <a16:creationId xmlns:a16="http://schemas.microsoft.com/office/drawing/2014/main" id="{83F7FF3D-CBB0-49B3-B5C9-55ED072D8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4" name="Image 36013" descr="https://legacy.eurofactor.secure.lcl.fr/appli/images/eol3/p.gif">
          <a:extLst>
            <a:ext uri="{FF2B5EF4-FFF2-40B4-BE49-F238E27FC236}">
              <a16:creationId xmlns:a16="http://schemas.microsoft.com/office/drawing/2014/main" id="{C5FD4BC7-8F91-4D0B-AAA5-716526841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5" name="Image 36014" descr="https://legacy.eurofactor.secure.lcl.fr/appli/images/eol3/p.gif">
          <a:extLst>
            <a:ext uri="{FF2B5EF4-FFF2-40B4-BE49-F238E27FC236}">
              <a16:creationId xmlns:a16="http://schemas.microsoft.com/office/drawing/2014/main" id="{856634FE-FC48-4AD1-BCF7-93341DD34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6" name="Image 36015" descr="https://legacy.eurofactor.secure.lcl.fr/appli/images/eol3/p.gif">
          <a:extLst>
            <a:ext uri="{FF2B5EF4-FFF2-40B4-BE49-F238E27FC236}">
              <a16:creationId xmlns:a16="http://schemas.microsoft.com/office/drawing/2014/main" id="{3C2F22E9-1C66-4020-B3C4-A03C46A9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7" name="Image 36016" descr="https://legacy.eurofactor.secure.lcl.fr/appli/images/eol3/p.gif">
          <a:extLst>
            <a:ext uri="{FF2B5EF4-FFF2-40B4-BE49-F238E27FC236}">
              <a16:creationId xmlns:a16="http://schemas.microsoft.com/office/drawing/2014/main" id="{DE971543-7FFF-4A6C-A97E-FB919B249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8" name="Image 36017" descr="https://legacy.eurofactor.secure.lcl.fr/appli/images/eol3/p.gif">
          <a:extLst>
            <a:ext uri="{FF2B5EF4-FFF2-40B4-BE49-F238E27FC236}">
              <a16:creationId xmlns:a16="http://schemas.microsoft.com/office/drawing/2014/main" id="{61E1C42B-7AB7-46DC-9A97-F97CD90D0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9" name="Image 36018" descr="https://legacy.eurofactor.secure.lcl.fr/appli/images/eol3/p.gif">
          <a:extLst>
            <a:ext uri="{FF2B5EF4-FFF2-40B4-BE49-F238E27FC236}">
              <a16:creationId xmlns:a16="http://schemas.microsoft.com/office/drawing/2014/main" id="{B0860FA3-DD74-4F9A-AA91-E4CB521F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0" name="Image 36019" descr="https://legacy.eurofactor.secure.lcl.fr/appli/images/eol3/p.gif">
          <a:extLst>
            <a:ext uri="{FF2B5EF4-FFF2-40B4-BE49-F238E27FC236}">
              <a16:creationId xmlns:a16="http://schemas.microsoft.com/office/drawing/2014/main" id="{3DC72590-3F7A-4878-9262-C2A6ECD4B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1" name="Image 36020" descr="https://legacy.eurofactor.secure.lcl.fr/appli/images/eol3/p.gif">
          <a:extLst>
            <a:ext uri="{FF2B5EF4-FFF2-40B4-BE49-F238E27FC236}">
              <a16:creationId xmlns:a16="http://schemas.microsoft.com/office/drawing/2014/main" id="{1864F6BA-61BF-4CA3-9C93-2760E393D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2" name="Image 36021" descr="https://legacy.eurofactor.secure.lcl.fr/appli/images/eol3/p.gif">
          <a:extLst>
            <a:ext uri="{FF2B5EF4-FFF2-40B4-BE49-F238E27FC236}">
              <a16:creationId xmlns:a16="http://schemas.microsoft.com/office/drawing/2014/main" id="{EB73EF4A-6F34-4D46-B58F-C5B9CEA4D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3" name="Image 36022" descr="https://legacy.eurofactor.secure.lcl.fr/appli/images/eol3/p.gif">
          <a:extLst>
            <a:ext uri="{FF2B5EF4-FFF2-40B4-BE49-F238E27FC236}">
              <a16:creationId xmlns:a16="http://schemas.microsoft.com/office/drawing/2014/main" id="{53B66E2C-0434-4D91-9A70-964FD8A9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4" name="Image 36023" descr="https://legacy.eurofactor.secure.lcl.fr/appli/images/eol3/p.gif">
          <a:extLst>
            <a:ext uri="{FF2B5EF4-FFF2-40B4-BE49-F238E27FC236}">
              <a16:creationId xmlns:a16="http://schemas.microsoft.com/office/drawing/2014/main" id="{961B9147-0F62-467C-B091-8E87F146B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5" name="Image 36024" descr="https://legacy.eurofactor.secure.lcl.fr/appli/images/eol3/p.gif">
          <a:extLst>
            <a:ext uri="{FF2B5EF4-FFF2-40B4-BE49-F238E27FC236}">
              <a16:creationId xmlns:a16="http://schemas.microsoft.com/office/drawing/2014/main" id="{7275B6ED-D878-4448-9A92-7EACBD87D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6" name="Image 36025" descr="https://legacy.eurofactor.secure.lcl.fr/appli/images/eol3/p.gif">
          <a:extLst>
            <a:ext uri="{FF2B5EF4-FFF2-40B4-BE49-F238E27FC236}">
              <a16:creationId xmlns:a16="http://schemas.microsoft.com/office/drawing/2014/main" id="{F463FE4E-CC92-465D-9AA0-2B8151C1D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7" name="Image 36026" descr="https://legacy.eurofactor.secure.lcl.fr/appli/images/eol3/p.gif">
          <a:extLst>
            <a:ext uri="{FF2B5EF4-FFF2-40B4-BE49-F238E27FC236}">
              <a16:creationId xmlns:a16="http://schemas.microsoft.com/office/drawing/2014/main" id="{DA57D1E1-5E22-413C-8C66-D90077BE6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8" name="Image 36027" descr="https://legacy.eurofactor.secure.lcl.fr/appli/images/eol3/p.gif">
          <a:extLst>
            <a:ext uri="{FF2B5EF4-FFF2-40B4-BE49-F238E27FC236}">
              <a16:creationId xmlns:a16="http://schemas.microsoft.com/office/drawing/2014/main" id="{C1FB8A4A-334B-45B8-8CB3-7A48F70F9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9" name="Image 36028" descr="https://legacy.eurofactor.secure.lcl.fr/appli/images/eol3/p.gif">
          <a:extLst>
            <a:ext uri="{FF2B5EF4-FFF2-40B4-BE49-F238E27FC236}">
              <a16:creationId xmlns:a16="http://schemas.microsoft.com/office/drawing/2014/main" id="{7E41FD30-8D24-4C2E-B39C-CB7D904B8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30" name="Image 36029" descr="https://legacy.eurofactor.secure.lcl.fr/appli/images/eol3/p.gif">
          <a:extLst>
            <a:ext uri="{FF2B5EF4-FFF2-40B4-BE49-F238E27FC236}">
              <a16:creationId xmlns:a16="http://schemas.microsoft.com/office/drawing/2014/main" id="{720D1682-FDFF-44A4-B88D-C56D0799F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31" name="Image 36030" descr="https://legacy.eurofactor.secure.lcl.fr/appli/images/eol3/p.gif">
          <a:extLst>
            <a:ext uri="{FF2B5EF4-FFF2-40B4-BE49-F238E27FC236}">
              <a16:creationId xmlns:a16="http://schemas.microsoft.com/office/drawing/2014/main" id="{4CE45DB8-FC3C-41B7-AA34-0D45E5A59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2" name="Image 36031" descr="https://legacy.eurofactor.secure.lcl.fr/appli/images/eol3/p.gif">
          <a:extLst>
            <a:ext uri="{FF2B5EF4-FFF2-40B4-BE49-F238E27FC236}">
              <a16:creationId xmlns:a16="http://schemas.microsoft.com/office/drawing/2014/main" id="{EE3927AC-53CA-4B49-B574-DFF8DC3C2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3" name="Image 36032" descr="https://legacy.eurofactor.secure.lcl.fr/appli/images/eol3/p.gif">
          <a:extLst>
            <a:ext uri="{FF2B5EF4-FFF2-40B4-BE49-F238E27FC236}">
              <a16:creationId xmlns:a16="http://schemas.microsoft.com/office/drawing/2014/main" id="{9F8066D0-5150-4DDF-AD01-BF469EE7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4" name="Image 36033" descr="https://legacy.eurofactor.secure.lcl.fr/appli/images/eol3/p.gif">
          <a:extLst>
            <a:ext uri="{FF2B5EF4-FFF2-40B4-BE49-F238E27FC236}">
              <a16:creationId xmlns:a16="http://schemas.microsoft.com/office/drawing/2014/main" id="{0CDF9821-BC83-4B39-B568-1F07E8460F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5" name="Image 36034" descr="https://legacy.eurofactor.secure.lcl.fr/appli/images/eol3/p.gif">
          <a:extLst>
            <a:ext uri="{FF2B5EF4-FFF2-40B4-BE49-F238E27FC236}">
              <a16:creationId xmlns:a16="http://schemas.microsoft.com/office/drawing/2014/main" id="{EDFBD4E2-ADA9-4F55-BC9E-7F8A1681E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6" name="Image 36035" descr="https://legacy.eurofactor.secure.lcl.fr/appli/images/eol3/p.gif">
          <a:extLst>
            <a:ext uri="{FF2B5EF4-FFF2-40B4-BE49-F238E27FC236}">
              <a16:creationId xmlns:a16="http://schemas.microsoft.com/office/drawing/2014/main" id="{E2F27525-A809-4B23-B6D2-DCC232F59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7" name="Image 36036" descr="https://legacy.eurofactor.secure.lcl.fr/appli/images/eol3/p.gif">
          <a:extLst>
            <a:ext uri="{FF2B5EF4-FFF2-40B4-BE49-F238E27FC236}">
              <a16:creationId xmlns:a16="http://schemas.microsoft.com/office/drawing/2014/main" id="{715B41A8-C3AD-448F-A852-7D39BB3E0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8" name="Image 36037" descr="https://legacy.eurofactor.secure.lcl.fr/appli/images/eol3/p.gif">
          <a:extLst>
            <a:ext uri="{FF2B5EF4-FFF2-40B4-BE49-F238E27FC236}">
              <a16:creationId xmlns:a16="http://schemas.microsoft.com/office/drawing/2014/main" id="{21B00B6C-9657-4A37-B9D8-DCB89F71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9" name="Image 36038" descr="https://legacy.eurofactor.secure.lcl.fr/appli/images/eol3/p.gif">
          <a:extLst>
            <a:ext uri="{FF2B5EF4-FFF2-40B4-BE49-F238E27FC236}">
              <a16:creationId xmlns:a16="http://schemas.microsoft.com/office/drawing/2014/main" id="{63F6E83C-F814-4CF6-9CCC-D1CE96ECA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0" name="Image 36039" descr="https://legacy.eurofactor.secure.lcl.fr/appli/images/eol3/p.gif">
          <a:extLst>
            <a:ext uri="{FF2B5EF4-FFF2-40B4-BE49-F238E27FC236}">
              <a16:creationId xmlns:a16="http://schemas.microsoft.com/office/drawing/2014/main" id="{E1E6920C-71A8-47CA-A00B-25F33813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1" name="Image 36040" descr="https://legacy.eurofactor.secure.lcl.fr/appli/images/eol3/p.gif">
          <a:extLst>
            <a:ext uri="{FF2B5EF4-FFF2-40B4-BE49-F238E27FC236}">
              <a16:creationId xmlns:a16="http://schemas.microsoft.com/office/drawing/2014/main" id="{3A5EDE1B-6E4D-4C25-AFD9-13E66A14F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2" name="Image 36041" descr="https://legacy.eurofactor.secure.lcl.fr/appli/images/eol3/p.gif">
          <a:extLst>
            <a:ext uri="{FF2B5EF4-FFF2-40B4-BE49-F238E27FC236}">
              <a16:creationId xmlns:a16="http://schemas.microsoft.com/office/drawing/2014/main" id="{C4C3961F-D03A-4CA9-AD7E-DECE3B347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3" name="Image 36042" descr="https://legacy.eurofactor.secure.lcl.fr/appli/images/eol3/p.gif">
          <a:extLst>
            <a:ext uri="{FF2B5EF4-FFF2-40B4-BE49-F238E27FC236}">
              <a16:creationId xmlns:a16="http://schemas.microsoft.com/office/drawing/2014/main" id="{AE6B6C09-8656-45D4-895B-5C924AA0B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4" name="Image 36043" descr="https://legacy.eurofactor.secure.lcl.fr/appli/images/eol3/p.gif">
          <a:extLst>
            <a:ext uri="{FF2B5EF4-FFF2-40B4-BE49-F238E27FC236}">
              <a16:creationId xmlns:a16="http://schemas.microsoft.com/office/drawing/2014/main" id="{1057D245-099E-47DA-9D11-B4E4B78C3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5" name="Image 36044" descr="https://legacy.eurofactor.secure.lcl.fr/appli/images/eol3/p.gif">
          <a:extLst>
            <a:ext uri="{FF2B5EF4-FFF2-40B4-BE49-F238E27FC236}">
              <a16:creationId xmlns:a16="http://schemas.microsoft.com/office/drawing/2014/main" id="{09944F99-5510-42BD-8E5F-2789A841F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6" name="Image 36045" descr="https://legacy.eurofactor.secure.lcl.fr/appli/images/eol3/p.gif">
          <a:extLst>
            <a:ext uri="{FF2B5EF4-FFF2-40B4-BE49-F238E27FC236}">
              <a16:creationId xmlns:a16="http://schemas.microsoft.com/office/drawing/2014/main" id="{FF30A506-39A4-406F-8986-F04AAB078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7" name="Image 36046" descr="https://legacy.eurofactor.secure.lcl.fr/appli/images/eol3/p.gif">
          <a:extLst>
            <a:ext uri="{FF2B5EF4-FFF2-40B4-BE49-F238E27FC236}">
              <a16:creationId xmlns:a16="http://schemas.microsoft.com/office/drawing/2014/main" id="{0396BD54-E43E-49DA-93F6-6338EDB9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8" name="Image 36047" descr="https://legacy.eurofactor.secure.lcl.fr/appli/images/eol3/p.gif">
          <a:extLst>
            <a:ext uri="{FF2B5EF4-FFF2-40B4-BE49-F238E27FC236}">
              <a16:creationId xmlns:a16="http://schemas.microsoft.com/office/drawing/2014/main" id="{49919EB3-62D6-4752-A2F6-D4FC0774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9" name="Image 36048" descr="https://legacy.eurofactor.secure.lcl.fr/appli/images/eol3/p.gif">
          <a:extLst>
            <a:ext uri="{FF2B5EF4-FFF2-40B4-BE49-F238E27FC236}">
              <a16:creationId xmlns:a16="http://schemas.microsoft.com/office/drawing/2014/main" id="{DCA506FB-C42A-48E6-92FC-7DD6D3194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50" name="Image 36049" descr="https://legacy.eurofactor.secure.lcl.fr/appli/images/eol3/p.gif">
          <a:extLst>
            <a:ext uri="{FF2B5EF4-FFF2-40B4-BE49-F238E27FC236}">
              <a16:creationId xmlns:a16="http://schemas.microsoft.com/office/drawing/2014/main" id="{1BE7CA27-82B0-4146-92CC-34FD32B3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51" name="Image 36050" descr="https://legacy.eurofactor.secure.lcl.fr/appli/images/eol3/p.gif">
          <a:extLst>
            <a:ext uri="{FF2B5EF4-FFF2-40B4-BE49-F238E27FC236}">
              <a16:creationId xmlns:a16="http://schemas.microsoft.com/office/drawing/2014/main" id="{56DF4F2A-2479-4004-844D-90842D899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2" name="Image 36051" descr="https://legacy.eurofactor.secure.lcl.fr/appli/images/eol3/p.gif">
          <a:extLst>
            <a:ext uri="{FF2B5EF4-FFF2-40B4-BE49-F238E27FC236}">
              <a16:creationId xmlns:a16="http://schemas.microsoft.com/office/drawing/2014/main" id="{53F28401-5C38-43F8-95A5-246B0F948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3" name="Image 36052" descr="https://legacy.eurofactor.secure.lcl.fr/appli/images/eol3/p.gif">
          <a:extLst>
            <a:ext uri="{FF2B5EF4-FFF2-40B4-BE49-F238E27FC236}">
              <a16:creationId xmlns:a16="http://schemas.microsoft.com/office/drawing/2014/main" id="{D8CC874C-DD0D-4A3D-A6E2-20F3F8EDE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4" name="Image 36053" descr="https://legacy.eurofactor.secure.lcl.fr/appli/images/eol3/p.gif">
          <a:extLst>
            <a:ext uri="{FF2B5EF4-FFF2-40B4-BE49-F238E27FC236}">
              <a16:creationId xmlns:a16="http://schemas.microsoft.com/office/drawing/2014/main" id="{E7B61A90-A1EA-465B-9DD2-D7AEF35B9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5" name="Image 36054" descr="https://legacy.eurofactor.secure.lcl.fr/appli/images/eol3/p.gif">
          <a:extLst>
            <a:ext uri="{FF2B5EF4-FFF2-40B4-BE49-F238E27FC236}">
              <a16:creationId xmlns:a16="http://schemas.microsoft.com/office/drawing/2014/main" id="{B2AF0806-1020-4317-94FE-59E35D61F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6" name="Image 36055" descr="https://legacy.eurofactor.secure.lcl.fr/appli/images/eol3/p.gif">
          <a:extLst>
            <a:ext uri="{FF2B5EF4-FFF2-40B4-BE49-F238E27FC236}">
              <a16:creationId xmlns:a16="http://schemas.microsoft.com/office/drawing/2014/main" id="{40C6547B-6148-4545-917F-0B72D0F00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7" name="Image 36056" descr="https://legacy.eurofactor.secure.lcl.fr/appli/images/eol3/p.gif">
          <a:extLst>
            <a:ext uri="{FF2B5EF4-FFF2-40B4-BE49-F238E27FC236}">
              <a16:creationId xmlns:a16="http://schemas.microsoft.com/office/drawing/2014/main" id="{6881B3DD-7F1D-4CAD-BC61-85F85AF64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8" name="Image 36057" descr="https://legacy.eurofactor.secure.lcl.fr/appli/images/eol3/p.gif">
          <a:extLst>
            <a:ext uri="{FF2B5EF4-FFF2-40B4-BE49-F238E27FC236}">
              <a16:creationId xmlns:a16="http://schemas.microsoft.com/office/drawing/2014/main" id="{1BA75D07-4181-4BC7-8445-E90AFADD8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9" name="Image 36058" descr="https://legacy.eurofactor.secure.lcl.fr/appli/images/eol3/p.gif">
          <a:extLst>
            <a:ext uri="{FF2B5EF4-FFF2-40B4-BE49-F238E27FC236}">
              <a16:creationId xmlns:a16="http://schemas.microsoft.com/office/drawing/2014/main" id="{A3CC8620-79B6-4C14-A99A-5FB0A3861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0" name="Image 36059" descr="https://legacy.eurofactor.secure.lcl.fr/appli/images/eol3/p.gif">
          <a:extLst>
            <a:ext uri="{FF2B5EF4-FFF2-40B4-BE49-F238E27FC236}">
              <a16:creationId xmlns:a16="http://schemas.microsoft.com/office/drawing/2014/main" id="{DD0E2C3A-706E-4522-AE5E-7A1059490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1" name="Image 36060" descr="https://legacy.eurofactor.secure.lcl.fr/appli/images/eol3/p.gif">
          <a:extLst>
            <a:ext uri="{FF2B5EF4-FFF2-40B4-BE49-F238E27FC236}">
              <a16:creationId xmlns:a16="http://schemas.microsoft.com/office/drawing/2014/main" id="{7175362A-8F85-4383-AB83-4D96B8CD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2" name="Image 36061" descr="https://legacy.eurofactor.secure.lcl.fr/appli/images/eol3/p.gif">
          <a:extLst>
            <a:ext uri="{FF2B5EF4-FFF2-40B4-BE49-F238E27FC236}">
              <a16:creationId xmlns:a16="http://schemas.microsoft.com/office/drawing/2014/main" id="{38545350-0BD8-4E10-8235-69D7719CE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3" name="Image 36062" descr="https://legacy.eurofactor.secure.lcl.fr/appli/images/eol3/p.gif">
          <a:extLst>
            <a:ext uri="{FF2B5EF4-FFF2-40B4-BE49-F238E27FC236}">
              <a16:creationId xmlns:a16="http://schemas.microsoft.com/office/drawing/2014/main" id="{028BDA14-2D97-49D8-98D8-83D777B73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4" name="Image 36063" descr="https://legacy.eurofactor.secure.lcl.fr/appli/images/eol3/p.gif">
          <a:extLst>
            <a:ext uri="{FF2B5EF4-FFF2-40B4-BE49-F238E27FC236}">
              <a16:creationId xmlns:a16="http://schemas.microsoft.com/office/drawing/2014/main" id="{7DF23E84-A110-4EBE-BB83-4DDC052F5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5" name="Image 36064" descr="https://legacy.eurofactor.secure.lcl.fr/appli/images/eol3/p.gif">
          <a:extLst>
            <a:ext uri="{FF2B5EF4-FFF2-40B4-BE49-F238E27FC236}">
              <a16:creationId xmlns:a16="http://schemas.microsoft.com/office/drawing/2014/main" id="{6168F347-2716-40AD-B04F-E09A5DE9E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6" name="Image 36065" descr="https://legacy.eurofactor.secure.lcl.fr/appli/images/eol3/p.gif">
          <a:extLst>
            <a:ext uri="{FF2B5EF4-FFF2-40B4-BE49-F238E27FC236}">
              <a16:creationId xmlns:a16="http://schemas.microsoft.com/office/drawing/2014/main" id="{09BD4015-6CC0-4169-9014-756167B9D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7" name="Image 36066" descr="https://legacy.eurofactor.secure.lcl.fr/appli/images/eol3/p.gif">
          <a:extLst>
            <a:ext uri="{FF2B5EF4-FFF2-40B4-BE49-F238E27FC236}">
              <a16:creationId xmlns:a16="http://schemas.microsoft.com/office/drawing/2014/main" id="{E9EEE73D-84D4-4EEC-8479-6370486EE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8" name="Image 36067" descr="https://legacy.eurofactor.secure.lcl.fr/appli/images/eol3/p.gif">
          <a:extLst>
            <a:ext uri="{FF2B5EF4-FFF2-40B4-BE49-F238E27FC236}">
              <a16:creationId xmlns:a16="http://schemas.microsoft.com/office/drawing/2014/main" id="{B4ED3F5F-6F38-444A-A240-49E49AFE9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9" name="Image 36068" descr="https://legacy.eurofactor.secure.lcl.fr/appli/images/eol3/p.gif">
          <a:extLst>
            <a:ext uri="{FF2B5EF4-FFF2-40B4-BE49-F238E27FC236}">
              <a16:creationId xmlns:a16="http://schemas.microsoft.com/office/drawing/2014/main" id="{7C344184-7495-4D81-826E-5D1A22500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70" name="Image 36069" descr="https://legacy.eurofactor.secure.lcl.fr/appli/images/eol3/p.gif">
          <a:extLst>
            <a:ext uri="{FF2B5EF4-FFF2-40B4-BE49-F238E27FC236}">
              <a16:creationId xmlns:a16="http://schemas.microsoft.com/office/drawing/2014/main" id="{917A085B-8150-4239-9A5B-0E7F10E7A8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71" name="Image 36070" descr="https://legacy.eurofactor.secure.lcl.fr/appli/images/eol3/p.gif">
          <a:extLst>
            <a:ext uri="{FF2B5EF4-FFF2-40B4-BE49-F238E27FC236}">
              <a16:creationId xmlns:a16="http://schemas.microsoft.com/office/drawing/2014/main" id="{0B20C7BC-4A0F-4E40-A36E-00935B6B4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2" name="Image 36071" descr="https://legacy.eurofactor.secure.lcl.fr/appli/images/eol3/p.gif">
          <a:extLst>
            <a:ext uri="{FF2B5EF4-FFF2-40B4-BE49-F238E27FC236}">
              <a16:creationId xmlns:a16="http://schemas.microsoft.com/office/drawing/2014/main" id="{C5C242DB-83A4-4A6A-9BF7-8DC88151F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3" name="Image 36072" descr="https://legacy.eurofactor.secure.lcl.fr/appli/images/eol3/p.gif">
          <a:extLst>
            <a:ext uri="{FF2B5EF4-FFF2-40B4-BE49-F238E27FC236}">
              <a16:creationId xmlns:a16="http://schemas.microsoft.com/office/drawing/2014/main" id="{DCA55D8B-43BE-4A03-9E9E-2D4A06FF4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4" name="Image 36073" descr="https://legacy.eurofactor.secure.lcl.fr/appli/images/eol3/p.gif">
          <a:extLst>
            <a:ext uri="{FF2B5EF4-FFF2-40B4-BE49-F238E27FC236}">
              <a16:creationId xmlns:a16="http://schemas.microsoft.com/office/drawing/2014/main" id="{47871ECC-1B3A-465C-9657-0EF42E04F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5" name="Image 36074" descr="https://legacy.eurofactor.secure.lcl.fr/appli/images/eol3/p.gif">
          <a:extLst>
            <a:ext uri="{FF2B5EF4-FFF2-40B4-BE49-F238E27FC236}">
              <a16:creationId xmlns:a16="http://schemas.microsoft.com/office/drawing/2014/main" id="{13866B79-A1A9-4A32-B456-CDEB5EBA1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6" name="Image 36075" descr="https://legacy.eurofactor.secure.lcl.fr/appli/images/eol3/p.gif">
          <a:extLst>
            <a:ext uri="{FF2B5EF4-FFF2-40B4-BE49-F238E27FC236}">
              <a16:creationId xmlns:a16="http://schemas.microsoft.com/office/drawing/2014/main" id="{635380E9-0BA8-4489-8149-EC05711B5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7" name="Image 36076" descr="https://legacy.eurofactor.secure.lcl.fr/appli/images/eol3/p.gif">
          <a:extLst>
            <a:ext uri="{FF2B5EF4-FFF2-40B4-BE49-F238E27FC236}">
              <a16:creationId xmlns:a16="http://schemas.microsoft.com/office/drawing/2014/main" id="{5A3246C6-0E25-41A8-B89B-FEEBC73EA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8" name="Image 36077" descr="https://legacy.eurofactor.secure.lcl.fr/appli/images/eol3/p.gif">
          <a:extLst>
            <a:ext uri="{FF2B5EF4-FFF2-40B4-BE49-F238E27FC236}">
              <a16:creationId xmlns:a16="http://schemas.microsoft.com/office/drawing/2014/main" id="{CD83AEFB-F558-4C85-921B-4A21330FD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9" name="Image 36078" descr="https://legacy.eurofactor.secure.lcl.fr/appli/images/eol3/p.gif">
          <a:extLst>
            <a:ext uri="{FF2B5EF4-FFF2-40B4-BE49-F238E27FC236}">
              <a16:creationId xmlns:a16="http://schemas.microsoft.com/office/drawing/2014/main" id="{33A81999-852D-437C-B954-0D94EF9AE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0" name="Image 36079" descr="https://legacy.eurofactor.secure.lcl.fr/appli/images/eol3/p.gif">
          <a:extLst>
            <a:ext uri="{FF2B5EF4-FFF2-40B4-BE49-F238E27FC236}">
              <a16:creationId xmlns:a16="http://schemas.microsoft.com/office/drawing/2014/main" id="{0309DA5D-26A9-438C-8686-AF3E6819E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1" name="Image 36080" descr="https://legacy.eurofactor.secure.lcl.fr/appli/images/eol3/p.gif">
          <a:extLst>
            <a:ext uri="{FF2B5EF4-FFF2-40B4-BE49-F238E27FC236}">
              <a16:creationId xmlns:a16="http://schemas.microsoft.com/office/drawing/2014/main" id="{7ECACB5C-5551-402E-B2FD-7A8001C18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2" name="Image 36081" descr="https://legacy.eurofactor.secure.lcl.fr/appli/images/eol3/p.gif">
          <a:extLst>
            <a:ext uri="{FF2B5EF4-FFF2-40B4-BE49-F238E27FC236}">
              <a16:creationId xmlns:a16="http://schemas.microsoft.com/office/drawing/2014/main" id="{71D3AB60-1E6C-410B-AC72-6897C574E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3" name="Image 36082" descr="https://legacy.eurofactor.secure.lcl.fr/appli/images/eol3/p.gif">
          <a:extLst>
            <a:ext uri="{FF2B5EF4-FFF2-40B4-BE49-F238E27FC236}">
              <a16:creationId xmlns:a16="http://schemas.microsoft.com/office/drawing/2014/main" id="{AC7BCA6F-23AC-4C74-B920-48E09DA20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4" name="Image 36083" descr="https://legacy.eurofactor.secure.lcl.fr/appli/images/eol3/p.gif">
          <a:extLst>
            <a:ext uri="{FF2B5EF4-FFF2-40B4-BE49-F238E27FC236}">
              <a16:creationId xmlns:a16="http://schemas.microsoft.com/office/drawing/2014/main" id="{6218081B-393D-4707-A5C6-F149BDF11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5" name="Image 36084" descr="https://legacy.eurofactor.secure.lcl.fr/appli/images/eol3/p.gif">
          <a:extLst>
            <a:ext uri="{FF2B5EF4-FFF2-40B4-BE49-F238E27FC236}">
              <a16:creationId xmlns:a16="http://schemas.microsoft.com/office/drawing/2014/main" id="{F9D6CB63-E394-48BB-9687-A38402014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6" name="Image 36085" descr="https://legacy.eurofactor.secure.lcl.fr/appli/images/eol3/p.gif">
          <a:extLst>
            <a:ext uri="{FF2B5EF4-FFF2-40B4-BE49-F238E27FC236}">
              <a16:creationId xmlns:a16="http://schemas.microsoft.com/office/drawing/2014/main" id="{FD068766-7E8E-4CEB-90F1-346E344BE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7" name="Image 36086" descr="https://legacy.eurofactor.secure.lcl.fr/appli/images/eol3/p.gif">
          <a:extLst>
            <a:ext uri="{FF2B5EF4-FFF2-40B4-BE49-F238E27FC236}">
              <a16:creationId xmlns:a16="http://schemas.microsoft.com/office/drawing/2014/main" id="{FE57EA8A-3226-4555-9AA3-2FE76E567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8" name="Image 36087" descr="https://legacy.eurofactor.secure.lcl.fr/appli/images/eol3/p.gif">
          <a:extLst>
            <a:ext uri="{FF2B5EF4-FFF2-40B4-BE49-F238E27FC236}">
              <a16:creationId xmlns:a16="http://schemas.microsoft.com/office/drawing/2014/main" id="{92D4AF6E-ED79-4182-91CE-E90A5B99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9" name="Image 36088" descr="https://legacy.eurofactor.secure.lcl.fr/appli/images/eol3/p.gif">
          <a:extLst>
            <a:ext uri="{FF2B5EF4-FFF2-40B4-BE49-F238E27FC236}">
              <a16:creationId xmlns:a16="http://schemas.microsoft.com/office/drawing/2014/main" id="{7574D6C3-0CAD-4702-AFDE-D84089744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90" name="Image 36089" descr="https://legacy.eurofactor.secure.lcl.fr/appli/images/eol3/p.gif">
          <a:extLst>
            <a:ext uri="{FF2B5EF4-FFF2-40B4-BE49-F238E27FC236}">
              <a16:creationId xmlns:a16="http://schemas.microsoft.com/office/drawing/2014/main" id="{BBD44909-CF23-4B94-B2FF-8586A4BBA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91" name="Image 36090" descr="https://legacy.eurofactor.secure.lcl.fr/appli/images/eol3/p.gif">
          <a:extLst>
            <a:ext uri="{FF2B5EF4-FFF2-40B4-BE49-F238E27FC236}">
              <a16:creationId xmlns:a16="http://schemas.microsoft.com/office/drawing/2014/main" id="{6F1D67EC-52B7-47DB-98A4-8C601392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2" name="Image 36091" descr="https://legacy.eurofactor.secure.lcl.fr/appli/images/eol3/p.gif">
          <a:extLst>
            <a:ext uri="{FF2B5EF4-FFF2-40B4-BE49-F238E27FC236}">
              <a16:creationId xmlns:a16="http://schemas.microsoft.com/office/drawing/2014/main" id="{37F982EC-2A7F-4F4F-9AEE-51CB9A4DE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3" name="Image 36092" descr="https://legacy.eurofactor.secure.lcl.fr/appli/images/eol3/p.gif">
          <a:extLst>
            <a:ext uri="{FF2B5EF4-FFF2-40B4-BE49-F238E27FC236}">
              <a16:creationId xmlns:a16="http://schemas.microsoft.com/office/drawing/2014/main" id="{79AFD4FD-CDD3-484B-8517-F0DF8F649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4" name="Image 36093" descr="https://legacy.eurofactor.secure.lcl.fr/appli/images/eol3/p.gif">
          <a:extLst>
            <a:ext uri="{FF2B5EF4-FFF2-40B4-BE49-F238E27FC236}">
              <a16:creationId xmlns:a16="http://schemas.microsoft.com/office/drawing/2014/main" id="{AFE7F858-FF6C-44A2-87B2-5D1759824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5" name="Image 36094" descr="https://legacy.eurofactor.secure.lcl.fr/appli/images/eol3/p.gif">
          <a:extLst>
            <a:ext uri="{FF2B5EF4-FFF2-40B4-BE49-F238E27FC236}">
              <a16:creationId xmlns:a16="http://schemas.microsoft.com/office/drawing/2014/main" id="{66C8F6F9-9B07-446B-A9AF-6B2B2F803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6" name="Image 36095" descr="https://legacy.eurofactor.secure.lcl.fr/appli/images/eol3/p.gif">
          <a:extLst>
            <a:ext uri="{FF2B5EF4-FFF2-40B4-BE49-F238E27FC236}">
              <a16:creationId xmlns:a16="http://schemas.microsoft.com/office/drawing/2014/main" id="{803F1474-581E-4774-B367-259C82B6B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7" name="Image 36096" descr="https://legacy.eurofactor.secure.lcl.fr/appli/images/eol3/p.gif">
          <a:extLst>
            <a:ext uri="{FF2B5EF4-FFF2-40B4-BE49-F238E27FC236}">
              <a16:creationId xmlns:a16="http://schemas.microsoft.com/office/drawing/2014/main" id="{68EBBC55-1781-4471-8FDD-6B70EDF11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8" name="Image 36097" descr="https://legacy.eurofactor.secure.lcl.fr/appli/images/eol3/p.gif">
          <a:extLst>
            <a:ext uri="{FF2B5EF4-FFF2-40B4-BE49-F238E27FC236}">
              <a16:creationId xmlns:a16="http://schemas.microsoft.com/office/drawing/2014/main" id="{E745A103-EC8D-4794-AC2A-FF93CE759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9" name="Image 36098" descr="https://legacy.eurofactor.secure.lcl.fr/appli/images/eol3/p.gif">
          <a:extLst>
            <a:ext uri="{FF2B5EF4-FFF2-40B4-BE49-F238E27FC236}">
              <a16:creationId xmlns:a16="http://schemas.microsoft.com/office/drawing/2014/main" id="{4F6EFB47-BCB6-4F8F-B9FB-F31BABB00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0" name="Image 36099" descr="https://legacy.eurofactor.secure.lcl.fr/appli/images/eol3/p.gif">
          <a:extLst>
            <a:ext uri="{FF2B5EF4-FFF2-40B4-BE49-F238E27FC236}">
              <a16:creationId xmlns:a16="http://schemas.microsoft.com/office/drawing/2014/main" id="{4497052E-9CD4-4626-9584-BAA01CBFB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1" name="Image 36100" descr="https://legacy.eurofactor.secure.lcl.fr/appli/images/eol3/p.gif">
          <a:extLst>
            <a:ext uri="{FF2B5EF4-FFF2-40B4-BE49-F238E27FC236}">
              <a16:creationId xmlns:a16="http://schemas.microsoft.com/office/drawing/2014/main" id="{ED5720B2-3CB7-4EDB-82CF-3AC720DAA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2" name="Image 36101" descr="https://legacy.eurofactor.secure.lcl.fr/appli/images/eol3/p.gif">
          <a:extLst>
            <a:ext uri="{FF2B5EF4-FFF2-40B4-BE49-F238E27FC236}">
              <a16:creationId xmlns:a16="http://schemas.microsoft.com/office/drawing/2014/main" id="{BE0C1C64-0DEB-4250-9B67-C90896CFC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3" name="Image 36102" descr="https://legacy.eurofactor.secure.lcl.fr/appli/images/eol3/p.gif">
          <a:extLst>
            <a:ext uri="{FF2B5EF4-FFF2-40B4-BE49-F238E27FC236}">
              <a16:creationId xmlns:a16="http://schemas.microsoft.com/office/drawing/2014/main" id="{C0387BF1-EEC6-44EE-B0E9-840DB8F00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4" name="Image 36103" descr="https://legacy.eurofactor.secure.lcl.fr/appli/images/eol3/p.gif">
          <a:extLst>
            <a:ext uri="{FF2B5EF4-FFF2-40B4-BE49-F238E27FC236}">
              <a16:creationId xmlns:a16="http://schemas.microsoft.com/office/drawing/2014/main" id="{01F6E1C1-3C86-4E52-9A55-AD1700FA3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5" name="Image 36104" descr="https://legacy.eurofactor.secure.lcl.fr/appli/images/eol3/p.gif">
          <a:extLst>
            <a:ext uri="{FF2B5EF4-FFF2-40B4-BE49-F238E27FC236}">
              <a16:creationId xmlns:a16="http://schemas.microsoft.com/office/drawing/2014/main" id="{7E5F3835-53F4-4C8A-93A9-92488031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6" name="Image 36105" descr="https://legacy.eurofactor.secure.lcl.fr/appli/images/eol3/p.gif">
          <a:extLst>
            <a:ext uri="{FF2B5EF4-FFF2-40B4-BE49-F238E27FC236}">
              <a16:creationId xmlns:a16="http://schemas.microsoft.com/office/drawing/2014/main" id="{817FAA35-B805-4AF0-A2D1-EFA28FA32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7" name="Image 36106" descr="https://legacy.eurofactor.secure.lcl.fr/appli/images/eol3/p.gif">
          <a:extLst>
            <a:ext uri="{FF2B5EF4-FFF2-40B4-BE49-F238E27FC236}">
              <a16:creationId xmlns:a16="http://schemas.microsoft.com/office/drawing/2014/main" id="{DC7DBFED-1998-41AA-9F3C-4B0F291C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8" name="Image 36107" descr="https://legacy.eurofactor.secure.lcl.fr/appli/images/eol3/p.gif">
          <a:extLst>
            <a:ext uri="{FF2B5EF4-FFF2-40B4-BE49-F238E27FC236}">
              <a16:creationId xmlns:a16="http://schemas.microsoft.com/office/drawing/2014/main" id="{B12D6393-5F2F-4F30-8A0E-EB0841E9A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9" name="Image 36108" descr="https://legacy.eurofactor.secure.lcl.fr/appli/images/eol3/p.gif">
          <a:extLst>
            <a:ext uri="{FF2B5EF4-FFF2-40B4-BE49-F238E27FC236}">
              <a16:creationId xmlns:a16="http://schemas.microsoft.com/office/drawing/2014/main" id="{5358F7E5-2FDC-4A80-82BD-AFE6A9DF2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10" name="Image 36109" descr="https://legacy.eurofactor.secure.lcl.fr/appli/images/eol3/p.gif">
          <a:extLst>
            <a:ext uri="{FF2B5EF4-FFF2-40B4-BE49-F238E27FC236}">
              <a16:creationId xmlns:a16="http://schemas.microsoft.com/office/drawing/2014/main" id="{E8E8EA85-78BF-498C-A6A2-A66819D8E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11" name="Image 36110" descr="https://legacy.eurofactor.secure.lcl.fr/appli/images/eol3/p.gif">
          <a:extLst>
            <a:ext uri="{FF2B5EF4-FFF2-40B4-BE49-F238E27FC236}">
              <a16:creationId xmlns:a16="http://schemas.microsoft.com/office/drawing/2014/main" id="{A4D1F03B-C08C-4474-A45D-A1373E03F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2" name="Image 36111" descr="https://legacy.eurofactor.secure.lcl.fr/appli/images/eol3/p.gif">
          <a:extLst>
            <a:ext uri="{FF2B5EF4-FFF2-40B4-BE49-F238E27FC236}">
              <a16:creationId xmlns:a16="http://schemas.microsoft.com/office/drawing/2014/main" id="{9338B542-9143-4217-A965-88A133F2A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3" name="Image 36112" descr="https://legacy.eurofactor.secure.lcl.fr/appli/images/eol3/p.gif">
          <a:extLst>
            <a:ext uri="{FF2B5EF4-FFF2-40B4-BE49-F238E27FC236}">
              <a16:creationId xmlns:a16="http://schemas.microsoft.com/office/drawing/2014/main" id="{98D984B5-E98F-474B-8E6B-FFB8826F3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4" name="Image 36113" descr="https://legacy.eurofactor.secure.lcl.fr/appli/images/eol3/p.gif">
          <a:extLst>
            <a:ext uri="{FF2B5EF4-FFF2-40B4-BE49-F238E27FC236}">
              <a16:creationId xmlns:a16="http://schemas.microsoft.com/office/drawing/2014/main" id="{FE02FA70-893E-4C22-AB41-EF3DF7FF9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5" name="Image 36114" descr="https://legacy.eurofactor.secure.lcl.fr/appli/images/eol3/p.gif">
          <a:extLst>
            <a:ext uri="{FF2B5EF4-FFF2-40B4-BE49-F238E27FC236}">
              <a16:creationId xmlns:a16="http://schemas.microsoft.com/office/drawing/2014/main" id="{7A81927F-6EB1-4BA6-BD79-152ADE06A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6" name="Image 36115" descr="https://legacy.eurofactor.secure.lcl.fr/appli/images/eol3/p.gif">
          <a:extLst>
            <a:ext uri="{FF2B5EF4-FFF2-40B4-BE49-F238E27FC236}">
              <a16:creationId xmlns:a16="http://schemas.microsoft.com/office/drawing/2014/main" id="{412E53DB-4752-414A-BA31-08814A520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7" name="Image 36116" descr="https://legacy.eurofactor.secure.lcl.fr/appli/images/eol3/p.gif">
          <a:extLst>
            <a:ext uri="{FF2B5EF4-FFF2-40B4-BE49-F238E27FC236}">
              <a16:creationId xmlns:a16="http://schemas.microsoft.com/office/drawing/2014/main" id="{B8FE1A14-776F-45E1-B27E-FA007E9FC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8" name="Image 36117" descr="https://legacy.eurofactor.secure.lcl.fr/appli/images/eol3/p.gif">
          <a:extLst>
            <a:ext uri="{FF2B5EF4-FFF2-40B4-BE49-F238E27FC236}">
              <a16:creationId xmlns:a16="http://schemas.microsoft.com/office/drawing/2014/main" id="{22AA15DA-A67F-4F80-9F94-99D6B5A1A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9" name="Image 36118" descr="https://legacy.eurofactor.secure.lcl.fr/appli/images/eol3/p.gif">
          <a:extLst>
            <a:ext uri="{FF2B5EF4-FFF2-40B4-BE49-F238E27FC236}">
              <a16:creationId xmlns:a16="http://schemas.microsoft.com/office/drawing/2014/main" id="{228C58A8-3B21-4242-9D6C-ED1F9B94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0" name="Image 36119" descr="https://legacy.eurofactor.secure.lcl.fr/appli/images/eol3/p.gif">
          <a:extLst>
            <a:ext uri="{FF2B5EF4-FFF2-40B4-BE49-F238E27FC236}">
              <a16:creationId xmlns:a16="http://schemas.microsoft.com/office/drawing/2014/main" id="{470E3593-251E-496F-8981-FBE2BEE12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1" name="Image 36120" descr="https://legacy.eurofactor.secure.lcl.fr/appli/images/eol3/p.gif">
          <a:extLst>
            <a:ext uri="{FF2B5EF4-FFF2-40B4-BE49-F238E27FC236}">
              <a16:creationId xmlns:a16="http://schemas.microsoft.com/office/drawing/2014/main" id="{234E122D-71FC-4018-89D5-DC943F1E7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2" name="Image 36121" descr="https://legacy.eurofactor.secure.lcl.fr/appli/images/eol3/p.gif">
          <a:extLst>
            <a:ext uri="{FF2B5EF4-FFF2-40B4-BE49-F238E27FC236}">
              <a16:creationId xmlns:a16="http://schemas.microsoft.com/office/drawing/2014/main" id="{233BC0E7-7BA3-4F33-8062-306EA42EC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3" name="Image 36122" descr="https://legacy.eurofactor.secure.lcl.fr/appli/images/eol3/p.gif">
          <a:extLst>
            <a:ext uri="{FF2B5EF4-FFF2-40B4-BE49-F238E27FC236}">
              <a16:creationId xmlns:a16="http://schemas.microsoft.com/office/drawing/2014/main" id="{43B44190-2F42-4892-9D5D-472A78A4B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4" name="Image 36123" descr="https://legacy.eurofactor.secure.lcl.fr/appli/images/eol3/p.gif">
          <a:extLst>
            <a:ext uri="{FF2B5EF4-FFF2-40B4-BE49-F238E27FC236}">
              <a16:creationId xmlns:a16="http://schemas.microsoft.com/office/drawing/2014/main" id="{805207D5-7031-49A7-A3DE-814191929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5" name="Image 36124" descr="https://legacy.eurofactor.secure.lcl.fr/appli/images/eol3/p.gif">
          <a:extLst>
            <a:ext uri="{FF2B5EF4-FFF2-40B4-BE49-F238E27FC236}">
              <a16:creationId xmlns:a16="http://schemas.microsoft.com/office/drawing/2014/main" id="{3621A68A-90D1-43C9-AE19-6BAE12152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6" name="Image 36125" descr="https://legacy.eurofactor.secure.lcl.fr/appli/images/eol3/p.gif">
          <a:extLst>
            <a:ext uri="{FF2B5EF4-FFF2-40B4-BE49-F238E27FC236}">
              <a16:creationId xmlns:a16="http://schemas.microsoft.com/office/drawing/2014/main" id="{9EB31FE8-8110-44D1-A63C-8779F71CB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7" name="Image 36126" descr="https://legacy.eurofactor.secure.lcl.fr/appli/images/eol3/p.gif">
          <a:extLst>
            <a:ext uri="{FF2B5EF4-FFF2-40B4-BE49-F238E27FC236}">
              <a16:creationId xmlns:a16="http://schemas.microsoft.com/office/drawing/2014/main" id="{08A2D255-5CAF-40BF-BB30-50E591118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8" name="Image 36127" descr="https://legacy.eurofactor.secure.lcl.fr/appli/images/eol3/p.gif">
          <a:extLst>
            <a:ext uri="{FF2B5EF4-FFF2-40B4-BE49-F238E27FC236}">
              <a16:creationId xmlns:a16="http://schemas.microsoft.com/office/drawing/2014/main" id="{EE60F2F2-811A-4319-91C6-0073A9CBD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9" name="Image 36128" descr="https://legacy.eurofactor.secure.lcl.fr/appli/images/eol3/p.gif">
          <a:extLst>
            <a:ext uri="{FF2B5EF4-FFF2-40B4-BE49-F238E27FC236}">
              <a16:creationId xmlns:a16="http://schemas.microsoft.com/office/drawing/2014/main" id="{E0D0317E-D699-4C98-B88D-23DAD08C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30" name="Image 36129" descr="https://legacy.eurofactor.secure.lcl.fr/appli/images/eol3/p.gif">
          <a:extLst>
            <a:ext uri="{FF2B5EF4-FFF2-40B4-BE49-F238E27FC236}">
              <a16:creationId xmlns:a16="http://schemas.microsoft.com/office/drawing/2014/main" id="{5029B8C7-7A40-439A-884A-ABD51C20EE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31" name="Image 36130" descr="https://legacy.eurofactor.secure.lcl.fr/appli/images/eol3/p.gif">
          <a:extLst>
            <a:ext uri="{FF2B5EF4-FFF2-40B4-BE49-F238E27FC236}">
              <a16:creationId xmlns:a16="http://schemas.microsoft.com/office/drawing/2014/main" id="{C85BEF8B-4E30-40B5-90AB-C25969B6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2" name="Image 36131" descr="https://legacy.eurofactor.secure.lcl.fr/appli/images/eol3/p.gif">
          <a:extLst>
            <a:ext uri="{FF2B5EF4-FFF2-40B4-BE49-F238E27FC236}">
              <a16:creationId xmlns:a16="http://schemas.microsoft.com/office/drawing/2014/main" id="{E22CDC5E-1C47-453A-A5DA-6902C251E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3" name="Image 36132" descr="https://legacy.eurofactor.secure.lcl.fr/appli/images/eol3/p.gif">
          <a:extLst>
            <a:ext uri="{FF2B5EF4-FFF2-40B4-BE49-F238E27FC236}">
              <a16:creationId xmlns:a16="http://schemas.microsoft.com/office/drawing/2014/main" id="{EC61F7C8-68CC-4CB5-A203-48586F662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4" name="Image 36133" descr="https://legacy.eurofactor.secure.lcl.fr/appli/images/eol3/p.gif">
          <a:extLst>
            <a:ext uri="{FF2B5EF4-FFF2-40B4-BE49-F238E27FC236}">
              <a16:creationId xmlns:a16="http://schemas.microsoft.com/office/drawing/2014/main" id="{7696AA0F-7A5D-4785-8568-778D42C08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5" name="Image 36134" descr="https://legacy.eurofactor.secure.lcl.fr/appli/images/eol3/p.gif">
          <a:extLst>
            <a:ext uri="{FF2B5EF4-FFF2-40B4-BE49-F238E27FC236}">
              <a16:creationId xmlns:a16="http://schemas.microsoft.com/office/drawing/2014/main" id="{2547C430-F23E-4C40-8F33-1D575F1D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6" name="Image 36135" descr="https://legacy.eurofactor.secure.lcl.fr/appli/images/eol3/p.gif">
          <a:extLst>
            <a:ext uri="{FF2B5EF4-FFF2-40B4-BE49-F238E27FC236}">
              <a16:creationId xmlns:a16="http://schemas.microsoft.com/office/drawing/2014/main" id="{008EEF20-FC6B-4A42-A1F1-DA27F9DF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7" name="Image 36136" descr="https://legacy.eurofactor.secure.lcl.fr/appli/images/eol3/p.gif">
          <a:extLst>
            <a:ext uri="{FF2B5EF4-FFF2-40B4-BE49-F238E27FC236}">
              <a16:creationId xmlns:a16="http://schemas.microsoft.com/office/drawing/2014/main" id="{14B93033-509B-47D6-9484-B9FEA067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8" name="Image 36137" descr="https://legacy.eurofactor.secure.lcl.fr/appli/images/eol3/p.gif">
          <a:extLst>
            <a:ext uri="{FF2B5EF4-FFF2-40B4-BE49-F238E27FC236}">
              <a16:creationId xmlns:a16="http://schemas.microsoft.com/office/drawing/2014/main" id="{24D47A89-7BF1-47E7-BDCB-AD2F6A752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9" name="Image 36138" descr="https://legacy.eurofactor.secure.lcl.fr/appli/images/eol3/p.gif">
          <a:extLst>
            <a:ext uri="{FF2B5EF4-FFF2-40B4-BE49-F238E27FC236}">
              <a16:creationId xmlns:a16="http://schemas.microsoft.com/office/drawing/2014/main" id="{6C9744EB-CCAC-41C7-B910-892F16FB9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0" name="Image 36139" descr="https://legacy.eurofactor.secure.lcl.fr/appli/images/eol3/p.gif">
          <a:extLst>
            <a:ext uri="{FF2B5EF4-FFF2-40B4-BE49-F238E27FC236}">
              <a16:creationId xmlns:a16="http://schemas.microsoft.com/office/drawing/2014/main" id="{303DA80E-80D2-491C-A778-7DC0D28EA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1" name="Image 36140" descr="https://legacy.eurofactor.secure.lcl.fr/appli/images/eol3/p.gif">
          <a:extLst>
            <a:ext uri="{FF2B5EF4-FFF2-40B4-BE49-F238E27FC236}">
              <a16:creationId xmlns:a16="http://schemas.microsoft.com/office/drawing/2014/main" id="{58B669E5-50CA-42CB-BBA4-FEAAE45C4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2" name="Image 36141" descr="https://legacy.eurofactor.secure.lcl.fr/appli/images/eol3/p.gif">
          <a:extLst>
            <a:ext uri="{FF2B5EF4-FFF2-40B4-BE49-F238E27FC236}">
              <a16:creationId xmlns:a16="http://schemas.microsoft.com/office/drawing/2014/main" id="{E302326C-D829-4B71-8637-F00DBB1BD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3" name="Image 36142" descr="https://legacy.eurofactor.secure.lcl.fr/appli/images/eol3/p.gif">
          <a:extLst>
            <a:ext uri="{FF2B5EF4-FFF2-40B4-BE49-F238E27FC236}">
              <a16:creationId xmlns:a16="http://schemas.microsoft.com/office/drawing/2014/main" id="{4157F63D-A9DA-44E1-A6E5-BC1F28DAE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4" name="Image 36143" descr="https://legacy.eurofactor.secure.lcl.fr/appli/images/eol3/p.gif">
          <a:extLst>
            <a:ext uri="{FF2B5EF4-FFF2-40B4-BE49-F238E27FC236}">
              <a16:creationId xmlns:a16="http://schemas.microsoft.com/office/drawing/2014/main" id="{B542699B-3A3F-468B-AD4D-E0F42CF40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5" name="Image 36144" descr="https://legacy.eurofactor.secure.lcl.fr/appli/images/eol3/p.gif">
          <a:extLst>
            <a:ext uri="{FF2B5EF4-FFF2-40B4-BE49-F238E27FC236}">
              <a16:creationId xmlns:a16="http://schemas.microsoft.com/office/drawing/2014/main" id="{CF88F178-0CBB-4D11-BD96-A21EA4BA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6" name="Image 36145" descr="https://legacy.eurofactor.secure.lcl.fr/appli/images/eol3/p.gif">
          <a:extLst>
            <a:ext uri="{FF2B5EF4-FFF2-40B4-BE49-F238E27FC236}">
              <a16:creationId xmlns:a16="http://schemas.microsoft.com/office/drawing/2014/main" id="{79E52485-4BBD-4775-BFB2-3D4E92FEE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7" name="Image 36146" descr="https://legacy.eurofactor.secure.lcl.fr/appli/images/eol3/p.gif">
          <a:extLst>
            <a:ext uri="{FF2B5EF4-FFF2-40B4-BE49-F238E27FC236}">
              <a16:creationId xmlns:a16="http://schemas.microsoft.com/office/drawing/2014/main" id="{1229237F-CF0F-43D1-A70F-97E55E289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8" name="Image 36147" descr="https://legacy.eurofactor.secure.lcl.fr/appli/images/eol3/p.gif">
          <a:extLst>
            <a:ext uri="{FF2B5EF4-FFF2-40B4-BE49-F238E27FC236}">
              <a16:creationId xmlns:a16="http://schemas.microsoft.com/office/drawing/2014/main" id="{B09F4DAD-6CBB-41C7-9D23-5A4306506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9" name="Image 36148" descr="https://legacy.eurofactor.secure.lcl.fr/appli/images/eol3/p.gif">
          <a:extLst>
            <a:ext uri="{FF2B5EF4-FFF2-40B4-BE49-F238E27FC236}">
              <a16:creationId xmlns:a16="http://schemas.microsoft.com/office/drawing/2014/main" id="{47385967-C3A5-45C4-84C6-80B4838C2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50" name="Image 36149" descr="https://legacy.eurofactor.secure.lcl.fr/appli/images/eol3/p.gif">
          <a:extLst>
            <a:ext uri="{FF2B5EF4-FFF2-40B4-BE49-F238E27FC236}">
              <a16:creationId xmlns:a16="http://schemas.microsoft.com/office/drawing/2014/main" id="{E9988535-C0BB-4BF5-A660-037A4D4D4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51" name="Image 36150" descr="https://legacy.eurofactor.secure.lcl.fr/appli/images/eol3/p.gif">
          <a:extLst>
            <a:ext uri="{FF2B5EF4-FFF2-40B4-BE49-F238E27FC236}">
              <a16:creationId xmlns:a16="http://schemas.microsoft.com/office/drawing/2014/main" id="{245A3538-7EFA-4415-87CB-2615B4A15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2" name="Image 36151" descr="https://legacy.eurofactor.secure.lcl.fr/appli/images/eol3/p.gif">
          <a:extLst>
            <a:ext uri="{FF2B5EF4-FFF2-40B4-BE49-F238E27FC236}">
              <a16:creationId xmlns:a16="http://schemas.microsoft.com/office/drawing/2014/main" id="{1AB1ED40-1F17-4624-AF2E-4F9AF60FF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3" name="Image 36152" descr="https://legacy.eurofactor.secure.lcl.fr/appli/images/eol3/p.gif">
          <a:extLst>
            <a:ext uri="{FF2B5EF4-FFF2-40B4-BE49-F238E27FC236}">
              <a16:creationId xmlns:a16="http://schemas.microsoft.com/office/drawing/2014/main" id="{395CCE16-A93F-4F38-8F02-EA1D9782B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4" name="Image 36153" descr="https://legacy.eurofactor.secure.lcl.fr/appli/images/eol3/p.gif">
          <a:extLst>
            <a:ext uri="{FF2B5EF4-FFF2-40B4-BE49-F238E27FC236}">
              <a16:creationId xmlns:a16="http://schemas.microsoft.com/office/drawing/2014/main" id="{B1BE60BF-154D-4478-B174-30FCB3276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5" name="Image 36154" descr="https://legacy.eurofactor.secure.lcl.fr/appli/images/eol3/p.gif">
          <a:extLst>
            <a:ext uri="{FF2B5EF4-FFF2-40B4-BE49-F238E27FC236}">
              <a16:creationId xmlns:a16="http://schemas.microsoft.com/office/drawing/2014/main" id="{E30D6229-44AC-4DC6-B2C7-E0D2E0830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6" name="Image 36155" descr="https://legacy.eurofactor.secure.lcl.fr/appli/images/eol3/p.gif">
          <a:extLst>
            <a:ext uri="{FF2B5EF4-FFF2-40B4-BE49-F238E27FC236}">
              <a16:creationId xmlns:a16="http://schemas.microsoft.com/office/drawing/2014/main" id="{18B263F2-2668-4938-8C0E-C5FD83FA8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7" name="Image 36156" descr="https://legacy.eurofactor.secure.lcl.fr/appli/images/eol3/p.gif">
          <a:extLst>
            <a:ext uri="{FF2B5EF4-FFF2-40B4-BE49-F238E27FC236}">
              <a16:creationId xmlns:a16="http://schemas.microsoft.com/office/drawing/2014/main" id="{80372727-C8C4-421A-9524-BA1E9DC54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8" name="Image 36157" descr="https://legacy.eurofactor.secure.lcl.fr/appli/images/eol3/p.gif">
          <a:extLst>
            <a:ext uri="{FF2B5EF4-FFF2-40B4-BE49-F238E27FC236}">
              <a16:creationId xmlns:a16="http://schemas.microsoft.com/office/drawing/2014/main" id="{F80A739D-A30A-416B-B8D2-EACD00987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9" name="Image 36158" descr="https://legacy.eurofactor.secure.lcl.fr/appli/images/eol3/p.gif">
          <a:extLst>
            <a:ext uri="{FF2B5EF4-FFF2-40B4-BE49-F238E27FC236}">
              <a16:creationId xmlns:a16="http://schemas.microsoft.com/office/drawing/2014/main" id="{9BED35D7-1337-4B97-8763-B947B5D66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0" name="Image 36159" descr="https://legacy.eurofactor.secure.lcl.fr/appli/images/eol3/p.gif">
          <a:extLst>
            <a:ext uri="{FF2B5EF4-FFF2-40B4-BE49-F238E27FC236}">
              <a16:creationId xmlns:a16="http://schemas.microsoft.com/office/drawing/2014/main" id="{1CDD1A89-DDF4-4FB7-91CF-0D331BC5C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1" name="Image 36160" descr="https://legacy.eurofactor.secure.lcl.fr/appli/images/eol3/p.gif">
          <a:extLst>
            <a:ext uri="{FF2B5EF4-FFF2-40B4-BE49-F238E27FC236}">
              <a16:creationId xmlns:a16="http://schemas.microsoft.com/office/drawing/2014/main" id="{6DD83296-D91B-4D2F-89F8-566F1A2FC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2" name="Image 36161" descr="https://legacy.eurofactor.secure.lcl.fr/appli/images/eol3/p.gif">
          <a:extLst>
            <a:ext uri="{FF2B5EF4-FFF2-40B4-BE49-F238E27FC236}">
              <a16:creationId xmlns:a16="http://schemas.microsoft.com/office/drawing/2014/main" id="{0BD4336E-2191-486D-B9A1-C50FFA97D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3" name="Image 36162" descr="https://legacy.eurofactor.secure.lcl.fr/appli/images/eol3/p.gif">
          <a:extLst>
            <a:ext uri="{FF2B5EF4-FFF2-40B4-BE49-F238E27FC236}">
              <a16:creationId xmlns:a16="http://schemas.microsoft.com/office/drawing/2014/main" id="{CADA8AA3-1D9C-430E-8A6E-A4041C8CC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4" name="Image 36163" descr="https://legacy.eurofactor.secure.lcl.fr/appli/images/eol3/p.gif">
          <a:extLst>
            <a:ext uri="{FF2B5EF4-FFF2-40B4-BE49-F238E27FC236}">
              <a16:creationId xmlns:a16="http://schemas.microsoft.com/office/drawing/2014/main" id="{66F977D4-286B-4506-BE5C-3F630343E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5" name="Image 36164" descr="https://legacy.eurofactor.secure.lcl.fr/appli/images/eol3/p.gif">
          <a:extLst>
            <a:ext uri="{FF2B5EF4-FFF2-40B4-BE49-F238E27FC236}">
              <a16:creationId xmlns:a16="http://schemas.microsoft.com/office/drawing/2014/main" id="{023DC647-94B3-4B2C-8D40-7283EB99C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6" name="Image 36165" descr="https://legacy.eurofactor.secure.lcl.fr/appli/images/eol3/p.gif">
          <a:extLst>
            <a:ext uri="{FF2B5EF4-FFF2-40B4-BE49-F238E27FC236}">
              <a16:creationId xmlns:a16="http://schemas.microsoft.com/office/drawing/2014/main" id="{CE4CA4BC-4576-4DBA-93C0-943F1321C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7" name="Image 36166" descr="https://legacy.eurofactor.secure.lcl.fr/appli/images/eol3/p.gif">
          <a:extLst>
            <a:ext uri="{FF2B5EF4-FFF2-40B4-BE49-F238E27FC236}">
              <a16:creationId xmlns:a16="http://schemas.microsoft.com/office/drawing/2014/main" id="{898E4C45-7A8F-407C-9AF3-E288F98F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8" name="Image 36167" descr="https://legacy.eurofactor.secure.lcl.fr/appli/images/eol3/p.gif">
          <a:extLst>
            <a:ext uri="{FF2B5EF4-FFF2-40B4-BE49-F238E27FC236}">
              <a16:creationId xmlns:a16="http://schemas.microsoft.com/office/drawing/2014/main" id="{2833EB40-A1A3-4AF9-A627-7094F7BAE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9" name="Image 36168" descr="https://legacy.eurofactor.secure.lcl.fr/appli/images/eol3/p.gif">
          <a:extLst>
            <a:ext uri="{FF2B5EF4-FFF2-40B4-BE49-F238E27FC236}">
              <a16:creationId xmlns:a16="http://schemas.microsoft.com/office/drawing/2014/main" id="{51320DE1-358A-4BF6-A83F-8111DB517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70" name="Image 36169" descr="https://legacy.eurofactor.secure.lcl.fr/appli/images/eol3/p.gif">
          <a:extLst>
            <a:ext uri="{FF2B5EF4-FFF2-40B4-BE49-F238E27FC236}">
              <a16:creationId xmlns:a16="http://schemas.microsoft.com/office/drawing/2014/main" id="{0CBDCB95-0CBE-497E-9C5B-7B49A89E7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71" name="Image 36170" descr="https://legacy.eurofactor.secure.lcl.fr/appli/images/eol3/p.gif">
          <a:extLst>
            <a:ext uri="{FF2B5EF4-FFF2-40B4-BE49-F238E27FC236}">
              <a16:creationId xmlns:a16="http://schemas.microsoft.com/office/drawing/2014/main" id="{A25F7E81-CA36-432C-95C0-948F3AEFD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2" name="Image 36171" descr="https://legacy.eurofactor.secure.lcl.fr/appli/images/eol3/p.gif">
          <a:extLst>
            <a:ext uri="{FF2B5EF4-FFF2-40B4-BE49-F238E27FC236}">
              <a16:creationId xmlns:a16="http://schemas.microsoft.com/office/drawing/2014/main" id="{AF9809E0-9CBF-43EF-AE7A-C75655CB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3" name="Image 36172" descr="https://legacy.eurofactor.secure.lcl.fr/appli/images/eol3/p.gif">
          <a:extLst>
            <a:ext uri="{FF2B5EF4-FFF2-40B4-BE49-F238E27FC236}">
              <a16:creationId xmlns:a16="http://schemas.microsoft.com/office/drawing/2014/main" id="{49775F5F-32B0-461D-B3F4-BCD56E1B2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4" name="Image 36173" descr="https://legacy.eurofactor.secure.lcl.fr/appli/images/eol3/p.gif">
          <a:extLst>
            <a:ext uri="{FF2B5EF4-FFF2-40B4-BE49-F238E27FC236}">
              <a16:creationId xmlns:a16="http://schemas.microsoft.com/office/drawing/2014/main" id="{C49E77AA-A34C-46B0-BD64-27827D151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5" name="Image 36174" descr="https://legacy.eurofactor.secure.lcl.fr/appli/images/eol3/p.gif">
          <a:extLst>
            <a:ext uri="{FF2B5EF4-FFF2-40B4-BE49-F238E27FC236}">
              <a16:creationId xmlns:a16="http://schemas.microsoft.com/office/drawing/2014/main" id="{246D1271-7D7C-4B56-B2A7-5CDB8E52A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6" name="Image 36175" descr="https://legacy.eurofactor.secure.lcl.fr/appli/images/eol3/p.gif">
          <a:extLst>
            <a:ext uri="{FF2B5EF4-FFF2-40B4-BE49-F238E27FC236}">
              <a16:creationId xmlns:a16="http://schemas.microsoft.com/office/drawing/2014/main" id="{2C20F644-7C74-4479-88AE-984A86B68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7" name="Image 36176" descr="https://legacy.eurofactor.secure.lcl.fr/appli/images/eol3/p.gif">
          <a:extLst>
            <a:ext uri="{FF2B5EF4-FFF2-40B4-BE49-F238E27FC236}">
              <a16:creationId xmlns:a16="http://schemas.microsoft.com/office/drawing/2014/main" id="{B21F652A-0F04-49C4-82E8-FDC21301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8" name="Image 36177" descr="https://legacy.eurofactor.secure.lcl.fr/appli/images/eol3/p.gif">
          <a:extLst>
            <a:ext uri="{FF2B5EF4-FFF2-40B4-BE49-F238E27FC236}">
              <a16:creationId xmlns:a16="http://schemas.microsoft.com/office/drawing/2014/main" id="{00B97F6D-9B2E-4A79-8F15-F1E1BDFA0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9" name="Image 36178" descr="https://legacy.eurofactor.secure.lcl.fr/appli/images/eol3/p.gif">
          <a:extLst>
            <a:ext uri="{FF2B5EF4-FFF2-40B4-BE49-F238E27FC236}">
              <a16:creationId xmlns:a16="http://schemas.microsoft.com/office/drawing/2014/main" id="{540B374D-9092-46FB-AC2A-FDB344476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0" name="Image 36179" descr="https://legacy.eurofactor.secure.lcl.fr/appli/images/eol3/p.gif">
          <a:extLst>
            <a:ext uri="{FF2B5EF4-FFF2-40B4-BE49-F238E27FC236}">
              <a16:creationId xmlns:a16="http://schemas.microsoft.com/office/drawing/2014/main" id="{8DCB9D78-FD83-4FC7-9400-5F0DC7BF9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1" name="Image 36180" descr="https://legacy.eurofactor.secure.lcl.fr/appli/images/eol3/p.gif">
          <a:extLst>
            <a:ext uri="{FF2B5EF4-FFF2-40B4-BE49-F238E27FC236}">
              <a16:creationId xmlns:a16="http://schemas.microsoft.com/office/drawing/2014/main" id="{154EA5B8-C6A0-4C91-9AC4-591FB650F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2" name="Image 36181" descr="https://legacy.eurofactor.secure.lcl.fr/appli/images/eol3/p.gif">
          <a:extLst>
            <a:ext uri="{FF2B5EF4-FFF2-40B4-BE49-F238E27FC236}">
              <a16:creationId xmlns:a16="http://schemas.microsoft.com/office/drawing/2014/main" id="{2D697ECD-5F2D-4C80-BAC0-903CCE5A7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3" name="Image 36182" descr="https://legacy.eurofactor.secure.lcl.fr/appli/images/eol3/p.gif">
          <a:extLst>
            <a:ext uri="{FF2B5EF4-FFF2-40B4-BE49-F238E27FC236}">
              <a16:creationId xmlns:a16="http://schemas.microsoft.com/office/drawing/2014/main" id="{EE45B416-5F1D-45DD-959C-A0542EF7E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4" name="Image 36183" descr="https://legacy.eurofactor.secure.lcl.fr/appli/images/eol3/p.gif">
          <a:extLst>
            <a:ext uri="{FF2B5EF4-FFF2-40B4-BE49-F238E27FC236}">
              <a16:creationId xmlns:a16="http://schemas.microsoft.com/office/drawing/2014/main" id="{3463A26A-65BC-4F2B-BF4A-AFC81D872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5" name="Image 36184" descr="https://legacy.eurofactor.secure.lcl.fr/appli/images/eol3/p.gif">
          <a:extLst>
            <a:ext uri="{FF2B5EF4-FFF2-40B4-BE49-F238E27FC236}">
              <a16:creationId xmlns:a16="http://schemas.microsoft.com/office/drawing/2014/main" id="{8C21C321-9CB1-43C8-99AB-878844D55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6" name="Image 36185" descr="https://legacy.eurofactor.secure.lcl.fr/appli/images/eol3/p.gif">
          <a:extLst>
            <a:ext uri="{FF2B5EF4-FFF2-40B4-BE49-F238E27FC236}">
              <a16:creationId xmlns:a16="http://schemas.microsoft.com/office/drawing/2014/main" id="{570FD829-9DB0-4598-B9EF-DB812BCB7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7" name="Image 36186" descr="https://legacy.eurofactor.secure.lcl.fr/appli/images/eol3/p.gif">
          <a:extLst>
            <a:ext uri="{FF2B5EF4-FFF2-40B4-BE49-F238E27FC236}">
              <a16:creationId xmlns:a16="http://schemas.microsoft.com/office/drawing/2014/main" id="{097967BE-C4EC-44D2-9493-F07A25FCF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8" name="Image 36187" descr="https://legacy.eurofactor.secure.lcl.fr/appli/images/eol3/p.gif">
          <a:extLst>
            <a:ext uri="{FF2B5EF4-FFF2-40B4-BE49-F238E27FC236}">
              <a16:creationId xmlns:a16="http://schemas.microsoft.com/office/drawing/2014/main" id="{C656F50E-83D8-442E-9E55-3E974FC0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9" name="Image 36188" descr="https://legacy.eurofactor.secure.lcl.fr/appli/images/eol3/p.gif">
          <a:extLst>
            <a:ext uri="{FF2B5EF4-FFF2-40B4-BE49-F238E27FC236}">
              <a16:creationId xmlns:a16="http://schemas.microsoft.com/office/drawing/2014/main" id="{EB16FF09-FCC0-4406-9525-ABA1A2D52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90" name="Image 36189" descr="https://legacy.eurofactor.secure.lcl.fr/appli/images/eol3/p.gif">
          <a:extLst>
            <a:ext uri="{FF2B5EF4-FFF2-40B4-BE49-F238E27FC236}">
              <a16:creationId xmlns:a16="http://schemas.microsoft.com/office/drawing/2014/main" id="{F030C4A2-0FAE-4C92-8A1E-29118B3F0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91" name="Image 36190" descr="https://legacy.eurofactor.secure.lcl.fr/appli/images/eol3/p.gif">
          <a:extLst>
            <a:ext uri="{FF2B5EF4-FFF2-40B4-BE49-F238E27FC236}">
              <a16:creationId xmlns:a16="http://schemas.microsoft.com/office/drawing/2014/main" id="{511A37D6-6C26-4A94-82C5-38F7A5402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2" name="Image 36191" descr="https://legacy.eurofactor.secure.lcl.fr/appli/images/eol3/p.gif">
          <a:extLst>
            <a:ext uri="{FF2B5EF4-FFF2-40B4-BE49-F238E27FC236}">
              <a16:creationId xmlns:a16="http://schemas.microsoft.com/office/drawing/2014/main" id="{70570461-6F4A-4035-9352-6FC6875F4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3" name="Image 36192" descr="https://legacy.eurofactor.secure.lcl.fr/appli/images/eol3/p.gif">
          <a:extLst>
            <a:ext uri="{FF2B5EF4-FFF2-40B4-BE49-F238E27FC236}">
              <a16:creationId xmlns:a16="http://schemas.microsoft.com/office/drawing/2014/main" id="{B54C038B-2556-4C55-9A52-945FCC5B6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4" name="Image 36193" descr="https://legacy.eurofactor.secure.lcl.fr/appli/images/eol3/p.gif">
          <a:extLst>
            <a:ext uri="{FF2B5EF4-FFF2-40B4-BE49-F238E27FC236}">
              <a16:creationId xmlns:a16="http://schemas.microsoft.com/office/drawing/2014/main" id="{A13BA7FE-5FED-4477-A752-37919C63A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5" name="Image 36194" descr="https://legacy.eurofactor.secure.lcl.fr/appli/images/eol3/p.gif">
          <a:extLst>
            <a:ext uri="{FF2B5EF4-FFF2-40B4-BE49-F238E27FC236}">
              <a16:creationId xmlns:a16="http://schemas.microsoft.com/office/drawing/2014/main" id="{B68A611B-1A1B-4A3B-8BA2-8032FF86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6" name="Image 36195" descr="https://legacy.eurofactor.secure.lcl.fr/appli/images/eol3/p.gif">
          <a:extLst>
            <a:ext uri="{FF2B5EF4-FFF2-40B4-BE49-F238E27FC236}">
              <a16:creationId xmlns:a16="http://schemas.microsoft.com/office/drawing/2014/main" id="{A4749ADA-0CD0-4938-AE58-480D2FBB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7" name="Image 36196" descr="https://legacy.eurofactor.secure.lcl.fr/appli/images/eol3/p.gif">
          <a:extLst>
            <a:ext uri="{FF2B5EF4-FFF2-40B4-BE49-F238E27FC236}">
              <a16:creationId xmlns:a16="http://schemas.microsoft.com/office/drawing/2014/main" id="{8FDDF0D7-5BE3-4855-AFC6-1AF21956F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8" name="Image 36197" descr="https://legacy.eurofactor.secure.lcl.fr/appli/images/eol3/p.gif">
          <a:extLst>
            <a:ext uri="{FF2B5EF4-FFF2-40B4-BE49-F238E27FC236}">
              <a16:creationId xmlns:a16="http://schemas.microsoft.com/office/drawing/2014/main" id="{546A5162-9C96-4455-942E-E961B1C5F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9" name="Image 36198" descr="https://legacy.eurofactor.secure.lcl.fr/appli/images/eol3/p.gif">
          <a:extLst>
            <a:ext uri="{FF2B5EF4-FFF2-40B4-BE49-F238E27FC236}">
              <a16:creationId xmlns:a16="http://schemas.microsoft.com/office/drawing/2014/main" id="{0921132B-9C7A-42E6-9AA3-55685D83B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0" name="Image 36199" descr="https://legacy.eurofactor.secure.lcl.fr/appli/images/eol3/p.gif">
          <a:extLst>
            <a:ext uri="{FF2B5EF4-FFF2-40B4-BE49-F238E27FC236}">
              <a16:creationId xmlns:a16="http://schemas.microsoft.com/office/drawing/2014/main" id="{28924C69-1EF1-41B4-8BD7-7ABA9E48C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1" name="Image 36200" descr="https://legacy.eurofactor.secure.lcl.fr/appli/images/eol3/p.gif">
          <a:extLst>
            <a:ext uri="{FF2B5EF4-FFF2-40B4-BE49-F238E27FC236}">
              <a16:creationId xmlns:a16="http://schemas.microsoft.com/office/drawing/2014/main" id="{F10E45B2-9575-4BC6-B0D6-D08C13277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2" name="Image 36201" descr="https://legacy.eurofactor.secure.lcl.fr/appli/images/eol3/p.gif">
          <a:extLst>
            <a:ext uri="{FF2B5EF4-FFF2-40B4-BE49-F238E27FC236}">
              <a16:creationId xmlns:a16="http://schemas.microsoft.com/office/drawing/2014/main" id="{144D14EC-ACC4-4D6B-A8A2-80C419D6E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3" name="Image 36202" descr="https://legacy.eurofactor.secure.lcl.fr/appli/images/eol3/p.gif">
          <a:extLst>
            <a:ext uri="{FF2B5EF4-FFF2-40B4-BE49-F238E27FC236}">
              <a16:creationId xmlns:a16="http://schemas.microsoft.com/office/drawing/2014/main" id="{1D713B1B-F2CF-4496-BFE0-C8E54006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4" name="Image 36203" descr="https://legacy.eurofactor.secure.lcl.fr/appli/images/eol3/p.gif">
          <a:extLst>
            <a:ext uri="{FF2B5EF4-FFF2-40B4-BE49-F238E27FC236}">
              <a16:creationId xmlns:a16="http://schemas.microsoft.com/office/drawing/2014/main" id="{0E638F2E-50D6-4C80-A087-4C8DCF322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5" name="Image 36204" descr="https://legacy.eurofactor.secure.lcl.fr/appli/images/eol3/p.gif">
          <a:extLst>
            <a:ext uri="{FF2B5EF4-FFF2-40B4-BE49-F238E27FC236}">
              <a16:creationId xmlns:a16="http://schemas.microsoft.com/office/drawing/2014/main" id="{A78B9625-E7CB-433B-BFA2-3CF006A0E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6" name="Image 36205" descr="https://legacy.eurofactor.secure.lcl.fr/appli/images/eol3/p.gif">
          <a:extLst>
            <a:ext uri="{FF2B5EF4-FFF2-40B4-BE49-F238E27FC236}">
              <a16:creationId xmlns:a16="http://schemas.microsoft.com/office/drawing/2014/main" id="{9372A7BB-ADD2-43C0-B9D5-D6A1B7D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7" name="Image 36206" descr="https://legacy.eurofactor.secure.lcl.fr/appli/images/eol3/p.gif">
          <a:extLst>
            <a:ext uri="{FF2B5EF4-FFF2-40B4-BE49-F238E27FC236}">
              <a16:creationId xmlns:a16="http://schemas.microsoft.com/office/drawing/2014/main" id="{F1584AC2-C65C-4EA4-8052-A31BA0F29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8" name="Image 36207" descr="https://legacy.eurofactor.secure.lcl.fr/appli/images/eol3/p.gif">
          <a:extLst>
            <a:ext uri="{FF2B5EF4-FFF2-40B4-BE49-F238E27FC236}">
              <a16:creationId xmlns:a16="http://schemas.microsoft.com/office/drawing/2014/main" id="{9E3BB905-EB1A-40C0-8889-24FCADC3F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9" name="Image 36208" descr="https://legacy.eurofactor.secure.lcl.fr/appli/images/eol3/p.gif">
          <a:extLst>
            <a:ext uri="{FF2B5EF4-FFF2-40B4-BE49-F238E27FC236}">
              <a16:creationId xmlns:a16="http://schemas.microsoft.com/office/drawing/2014/main" id="{A7D65F1F-C430-4164-8152-2B80279B8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10" name="Image 36209" descr="https://legacy.eurofactor.secure.lcl.fr/appli/images/eol3/p.gif">
          <a:extLst>
            <a:ext uri="{FF2B5EF4-FFF2-40B4-BE49-F238E27FC236}">
              <a16:creationId xmlns:a16="http://schemas.microsoft.com/office/drawing/2014/main" id="{465D8F33-0580-49D8-B0E9-8F7A5C9E8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11" name="Image 36210" descr="https://legacy.eurofactor.secure.lcl.fr/appli/images/eol3/p.gif">
          <a:extLst>
            <a:ext uri="{FF2B5EF4-FFF2-40B4-BE49-F238E27FC236}">
              <a16:creationId xmlns:a16="http://schemas.microsoft.com/office/drawing/2014/main" id="{2AD1EB46-C885-436B-9BA5-A11D7158A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2" name="Image 36211" descr="https://legacy.eurofactor.secure.lcl.fr/appli/images/eol3/p.gif">
          <a:extLst>
            <a:ext uri="{FF2B5EF4-FFF2-40B4-BE49-F238E27FC236}">
              <a16:creationId xmlns:a16="http://schemas.microsoft.com/office/drawing/2014/main" id="{9CD8FB01-67AF-4D8A-B8D5-52EE2E26B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3" name="Image 36212" descr="https://legacy.eurofactor.secure.lcl.fr/appli/images/eol3/p.gif">
          <a:extLst>
            <a:ext uri="{FF2B5EF4-FFF2-40B4-BE49-F238E27FC236}">
              <a16:creationId xmlns:a16="http://schemas.microsoft.com/office/drawing/2014/main" id="{8BB2B9D3-BFF2-4BA1-A3F5-ECF5D84A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4" name="Image 36213" descr="https://legacy.eurofactor.secure.lcl.fr/appli/images/eol3/p.gif">
          <a:extLst>
            <a:ext uri="{FF2B5EF4-FFF2-40B4-BE49-F238E27FC236}">
              <a16:creationId xmlns:a16="http://schemas.microsoft.com/office/drawing/2014/main" id="{26B4EF88-34CF-430B-84DB-D704F83D3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5" name="Image 36214" descr="https://legacy.eurofactor.secure.lcl.fr/appli/images/eol3/p.gif">
          <a:extLst>
            <a:ext uri="{FF2B5EF4-FFF2-40B4-BE49-F238E27FC236}">
              <a16:creationId xmlns:a16="http://schemas.microsoft.com/office/drawing/2014/main" id="{98A8A3F6-E455-479B-8E59-A91044215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6" name="Image 36215" descr="https://legacy.eurofactor.secure.lcl.fr/appli/images/eol3/p.gif">
          <a:extLst>
            <a:ext uri="{FF2B5EF4-FFF2-40B4-BE49-F238E27FC236}">
              <a16:creationId xmlns:a16="http://schemas.microsoft.com/office/drawing/2014/main" id="{CC367365-A58C-422F-8BBF-9F9E2419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7" name="Image 36216" descr="https://legacy.eurofactor.secure.lcl.fr/appli/images/eol3/p.gif">
          <a:extLst>
            <a:ext uri="{FF2B5EF4-FFF2-40B4-BE49-F238E27FC236}">
              <a16:creationId xmlns:a16="http://schemas.microsoft.com/office/drawing/2014/main" id="{815E418E-D2F0-4700-BF40-9EB99516D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8" name="Image 36217" descr="https://legacy.eurofactor.secure.lcl.fr/appli/images/eol3/p.gif">
          <a:extLst>
            <a:ext uri="{FF2B5EF4-FFF2-40B4-BE49-F238E27FC236}">
              <a16:creationId xmlns:a16="http://schemas.microsoft.com/office/drawing/2014/main" id="{2F068150-AF39-444B-904C-794EE60E4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9" name="Image 36218" descr="https://legacy.eurofactor.secure.lcl.fr/appli/images/eol3/p.gif">
          <a:extLst>
            <a:ext uri="{FF2B5EF4-FFF2-40B4-BE49-F238E27FC236}">
              <a16:creationId xmlns:a16="http://schemas.microsoft.com/office/drawing/2014/main" id="{C8E6AF1C-D292-405B-99A1-F61EC13F3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0" name="Image 36219" descr="https://legacy.eurofactor.secure.lcl.fr/appli/images/eol3/p.gif">
          <a:extLst>
            <a:ext uri="{FF2B5EF4-FFF2-40B4-BE49-F238E27FC236}">
              <a16:creationId xmlns:a16="http://schemas.microsoft.com/office/drawing/2014/main" id="{84CB9CE2-ADDA-4BBB-9996-1CA1D0F7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1" name="Image 36220" descr="https://legacy.eurofactor.secure.lcl.fr/appli/images/eol3/p.gif">
          <a:extLst>
            <a:ext uri="{FF2B5EF4-FFF2-40B4-BE49-F238E27FC236}">
              <a16:creationId xmlns:a16="http://schemas.microsoft.com/office/drawing/2014/main" id="{372B1139-8FC6-4E7D-A22D-0E925632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2" name="Image 36221" descr="https://legacy.eurofactor.secure.lcl.fr/appli/images/eol3/p.gif">
          <a:extLst>
            <a:ext uri="{FF2B5EF4-FFF2-40B4-BE49-F238E27FC236}">
              <a16:creationId xmlns:a16="http://schemas.microsoft.com/office/drawing/2014/main" id="{52A215BE-065F-45F1-87A5-968020B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3" name="Image 36222" descr="https://legacy.eurofactor.secure.lcl.fr/appli/images/eol3/p.gif">
          <a:extLst>
            <a:ext uri="{FF2B5EF4-FFF2-40B4-BE49-F238E27FC236}">
              <a16:creationId xmlns:a16="http://schemas.microsoft.com/office/drawing/2014/main" id="{4029388C-F3AA-4BDF-B5FB-8D1B4B920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4" name="Image 36223" descr="https://legacy.eurofactor.secure.lcl.fr/appli/images/eol3/p.gif">
          <a:extLst>
            <a:ext uri="{FF2B5EF4-FFF2-40B4-BE49-F238E27FC236}">
              <a16:creationId xmlns:a16="http://schemas.microsoft.com/office/drawing/2014/main" id="{B6B75726-88CD-4A6B-848E-05F1BA3F4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5" name="Image 36224" descr="https://legacy.eurofactor.secure.lcl.fr/appli/images/eol3/p.gif">
          <a:extLst>
            <a:ext uri="{FF2B5EF4-FFF2-40B4-BE49-F238E27FC236}">
              <a16:creationId xmlns:a16="http://schemas.microsoft.com/office/drawing/2014/main" id="{A30620C4-FE62-4ABD-8A02-CCBF86DF1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6" name="Image 36225" descr="https://legacy.eurofactor.secure.lcl.fr/appli/images/eol3/p.gif">
          <a:extLst>
            <a:ext uri="{FF2B5EF4-FFF2-40B4-BE49-F238E27FC236}">
              <a16:creationId xmlns:a16="http://schemas.microsoft.com/office/drawing/2014/main" id="{17E97FD2-407E-484D-9B06-C6C61A904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7" name="Image 36226" descr="https://legacy.eurofactor.secure.lcl.fr/appli/images/eol3/p.gif">
          <a:extLst>
            <a:ext uri="{FF2B5EF4-FFF2-40B4-BE49-F238E27FC236}">
              <a16:creationId xmlns:a16="http://schemas.microsoft.com/office/drawing/2014/main" id="{548FF570-4CD8-4AA7-87BB-02FDB991B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8" name="Image 36227" descr="https://legacy.eurofactor.secure.lcl.fr/appli/images/eol3/p.gif">
          <a:extLst>
            <a:ext uri="{FF2B5EF4-FFF2-40B4-BE49-F238E27FC236}">
              <a16:creationId xmlns:a16="http://schemas.microsoft.com/office/drawing/2014/main" id="{8691D58A-49C0-4A8A-AE6D-C3B862E26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9" name="Image 36228" descr="https://legacy.eurofactor.secure.lcl.fr/appli/images/eol3/p.gif">
          <a:extLst>
            <a:ext uri="{FF2B5EF4-FFF2-40B4-BE49-F238E27FC236}">
              <a16:creationId xmlns:a16="http://schemas.microsoft.com/office/drawing/2014/main" id="{098EE202-C172-45AA-83C7-BDECB0D8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30" name="Image 36229" descr="https://legacy.eurofactor.secure.lcl.fr/appli/images/eol3/p.gif">
          <a:extLst>
            <a:ext uri="{FF2B5EF4-FFF2-40B4-BE49-F238E27FC236}">
              <a16:creationId xmlns:a16="http://schemas.microsoft.com/office/drawing/2014/main" id="{8D40C34D-B81A-4C0C-ACEF-5A71F4B24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31" name="Image 36230" descr="https://legacy.eurofactor.secure.lcl.fr/appli/images/eol3/p.gif">
          <a:extLst>
            <a:ext uri="{FF2B5EF4-FFF2-40B4-BE49-F238E27FC236}">
              <a16:creationId xmlns:a16="http://schemas.microsoft.com/office/drawing/2014/main" id="{64721C9F-0F67-4824-9815-23A3B2AE0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2" name="Image 36231" descr="https://legacy.eurofactor.secure.lcl.fr/appli/images/eol3/p.gif">
          <a:extLst>
            <a:ext uri="{FF2B5EF4-FFF2-40B4-BE49-F238E27FC236}">
              <a16:creationId xmlns:a16="http://schemas.microsoft.com/office/drawing/2014/main" id="{85860E71-BF01-4B19-88B8-D06A62869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3" name="Image 36232" descr="https://legacy.eurofactor.secure.lcl.fr/appli/images/eol3/p.gif">
          <a:extLst>
            <a:ext uri="{FF2B5EF4-FFF2-40B4-BE49-F238E27FC236}">
              <a16:creationId xmlns:a16="http://schemas.microsoft.com/office/drawing/2014/main" id="{656E45D9-C26D-4934-ABC4-BFB7D0C71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4" name="Image 36233" descr="https://legacy.eurofactor.secure.lcl.fr/appli/images/eol3/p.gif">
          <a:extLst>
            <a:ext uri="{FF2B5EF4-FFF2-40B4-BE49-F238E27FC236}">
              <a16:creationId xmlns:a16="http://schemas.microsoft.com/office/drawing/2014/main" id="{2210BAAF-BA93-4E81-A58D-F009D0C5F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5" name="Image 36234" descr="https://legacy.eurofactor.secure.lcl.fr/appli/images/eol3/p.gif">
          <a:extLst>
            <a:ext uri="{FF2B5EF4-FFF2-40B4-BE49-F238E27FC236}">
              <a16:creationId xmlns:a16="http://schemas.microsoft.com/office/drawing/2014/main" id="{6D0438B1-2680-427D-BAB9-F06170D60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6" name="Image 36235" descr="https://legacy.eurofactor.secure.lcl.fr/appli/images/eol3/p.gif">
          <a:extLst>
            <a:ext uri="{FF2B5EF4-FFF2-40B4-BE49-F238E27FC236}">
              <a16:creationId xmlns:a16="http://schemas.microsoft.com/office/drawing/2014/main" id="{8AF25199-272A-4F96-A04C-ADF8F298D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7" name="Image 36236" descr="https://legacy.eurofactor.secure.lcl.fr/appli/images/eol3/p.gif">
          <a:extLst>
            <a:ext uri="{FF2B5EF4-FFF2-40B4-BE49-F238E27FC236}">
              <a16:creationId xmlns:a16="http://schemas.microsoft.com/office/drawing/2014/main" id="{E579616E-08D9-46B8-9822-57BC8ABC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8" name="Image 36237" descr="https://legacy.eurofactor.secure.lcl.fr/appli/images/eol3/p.gif">
          <a:extLst>
            <a:ext uri="{FF2B5EF4-FFF2-40B4-BE49-F238E27FC236}">
              <a16:creationId xmlns:a16="http://schemas.microsoft.com/office/drawing/2014/main" id="{C0FEF123-FE80-40B2-A17B-E12C4FF3E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9" name="Image 36238" descr="https://legacy.eurofactor.secure.lcl.fr/appli/images/eol3/p.gif">
          <a:extLst>
            <a:ext uri="{FF2B5EF4-FFF2-40B4-BE49-F238E27FC236}">
              <a16:creationId xmlns:a16="http://schemas.microsoft.com/office/drawing/2014/main" id="{ED96E45A-904F-45E8-AC75-FA8B7ACF0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0" name="Image 36239" descr="https://legacy.eurofactor.secure.lcl.fr/appli/images/eol3/p.gif">
          <a:extLst>
            <a:ext uri="{FF2B5EF4-FFF2-40B4-BE49-F238E27FC236}">
              <a16:creationId xmlns:a16="http://schemas.microsoft.com/office/drawing/2014/main" id="{6B0E5BBD-C8D1-44CA-9223-4D681F0EC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1" name="Image 36240" descr="https://legacy.eurofactor.secure.lcl.fr/appli/images/eol3/p.gif">
          <a:extLst>
            <a:ext uri="{FF2B5EF4-FFF2-40B4-BE49-F238E27FC236}">
              <a16:creationId xmlns:a16="http://schemas.microsoft.com/office/drawing/2014/main" id="{06E9B4B1-8C26-4398-AFB7-52E9F599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2" name="Image 36241" descr="https://legacy.eurofactor.secure.lcl.fr/appli/images/eol3/p.gif">
          <a:extLst>
            <a:ext uri="{FF2B5EF4-FFF2-40B4-BE49-F238E27FC236}">
              <a16:creationId xmlns:a16="http://schemas.microsoft.com/office/drawing/2014/main" id="{77C7E96E-EA4F-44F1-8F87-BFEDEBCBB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3" name="Image 36242" descr="https://legacy.eurofactor.secure.lcl.fr/appli/images/eol3/p.gif">
          <a:extLst>
            <a:ext uri="{FF2B5EF4-FFF2-40B4-BE49-F238E27FC236}">
              <a16:creationId xmlns:a16="http://schemas.microsoft.com/office/drawing/2014/main" id="{78FF2BE1-82D2-455A-8A2B-50565577D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4" name="Image 36243" descr="https://legacy.eurofactor.secure.lcl.fr/appli/images/eol3/p.gif">
          <a:extLst>
            <a:ext uri="{FF2B5EF4-FFF2-40B4-BE49-F238E27FC236}">
              <a16:creationId xmlns:a16="http://schemas.microsoft.com/office/drawing/2014/main" id="{E132525B-5018-4943-860A-7884FECD6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5" name="Image 36244" descr="https://legacy.eurofactor.secure.lcl.fr/appli/images/eol3/p.gif">
          <a:extLst>
            <a:ext uri="{FF2B5EF4-FFF2-40B4-BE49-F238E27FC236}">
              <a16:creationId xmlns:a16="http://schemas.microsoft.com/office/drawing/2014/main" id="{F03856D1-B40B-4BAE-A2C8-86EF53A26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6" name="Image 36245" descr="https://legacy.eurofactor.secure.lcl.fr/appli/images/eol3/p.gif">
          <a:extLst>
            <a:ext uri="{FF2B5EF4-FFF2-40B4-BE49-F238E27FC236}">
              <a16:creationId xmlns:a16="http://schemas.microsoft.com/office/drawing/2014/main" id="{08E5AAF3-E8A6-4ED9-B9E0-DA3F411C0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7" name="Image 36246" descr="https://legacy.eurofactor.secure.lcl.fr/appli/images/eol3/p.gif">
          <a:extLst>
            <a:ext uri="{FF2B5EF4-FFF2-40B4-BE49-F238E27FC236}">
              <a16:creationId xmlns:a16="http://schemas.microsoft.com/office/drawing/2014/main" id="{FBEB18E5-95CD-4360-8573-ABBFFB6E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8" name="Image 36247" descr="https://legacy.eurofactor.secure.lcl.fr/appli/images/eol3/p.gif">
          <a:extLst>
            <a:ext uri="{FF2B5EF4-FFF2-40B4-BE49-F238E27FC236}">
              <a16:creationId xmlns:a16="http://schemas.microsoft.com/office/drawing/2014/main" id="{B731694B-2AF6-4A61-ACC9-57BC432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9" name="Image 36248" descr="https://legacy.eurofactor.secure.lcl.fr/appli/images/eol3/p.gif">
          <a:extLst>
            <a:ext uri="{FF2B5EF4-FFF2-40B4-BE49-F238E27FC236}">
              <a16:creationId xmlns:a16="http://schemas.microsoft.com/office/drawing/2014/main" id="{2E6344D4-9740-4B09-B80D-03C6BFA0B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50" name="Image 36249" descr="https://legacy.eurofactor.secure.lcl.fr/appli/images/eol3/p.gif">
          <a:extLst>
            <a:ext uri="{FF2B5EF4-FFF2-40B4-BE49-F238E27FC236}">
              <a16:creationId xmlns:a16="http://schemas.microsoft.com/office/drawing/2014/main" id="{333C0551-8297-44AE-8E13-DC3F1607A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51" name="Image 36250" descr="https://legacy.eurofactor.secure.lcl.fr/appli/images/eol3/p.gif">
          <a:extLst>
            <a:ext uri="{FF2B5EF4-FFF2-40B4-BE49-F238E27FC236}">
              <a16:creationId xmlns:a16="http://schemas.microsoft.com/office/drawing/2014/main" id="{514D5D06-3007-4D7B-800F-6302F727E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2" name="Image 36251" descr="https://legacy.eurofactor.secure.lcl.fr/appli/images/eol3/p.gif">
          <a:extLst>
            <a:ext uri="{FF2B5EF4-FFF2-40B4-BE49-F238E27FC236}">
              <a16:creationId xmlns:a16="http://schemas.microsoft.com/office/drawing/2014/main" id="{9D4EF22A-350D-4A27-B17C-EA6679289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3" name="Image 36252" descr="https://legacy.eurofactor.secure.lcl.fr/appli/images/eol3/p.gif">
          <a:extLst>
            <a:ext uri="{FF2B5EF4-FFF2-40B4-BE49-F238E27FC236}">
              <a16:creationId xmlns:a16="http://schemas.microsoft.com/office/drawing/2014/main" id="{8802F6E8-AF42-4C16-9612-0EDA71626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4" name="Image 36253" descr="https://legacy.eurofactor.secure.lcl.fr/appli/images/eol3/p.gif">
          <a:extLst>
            <a:ext uri="{FF2B5EF4-FFF2-40B4-BE49-F238E27FC236}">
              <a16:creationId xmlns:a16="http://schemas.microsoft.com/office/drawing/2014/main" id="{8004012F-29D3-4867-9D6A-433D208DD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5" name="Image 36254" descr="https://legacy.eurofactor.secure.lcl.fr/appli/images/eol3/p.gif">
          <a:extLst>
            <a:ext uri="{FF2B5EF4-FFF2-40B4-BE49-F238E27FC236}">
              <a16:creationId xmlns:a16="http://schemas.microsoft.com/office/drawing/2014/main" id="{77C8AFC1-183D-418E-A6E9-74C044589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6" name="Image 36255" descr="https://legacy.eurofactor.secure.lcl.fr/appli/images/eol3/p.gif">
          <a:extLst>
            <a:ext uri="{FF2B5EF4-FFF2-40B4-BE49-F238E27FC236}">
              <a16:creationId xmlns:a16="http://schemas.microsoft.com/office/drawing/2014/main" id="{25FBD29F-B5BC-46B2-BEA3-F0EC746D5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7" name="Image 36256" descr="https://legacy.eurofactor.secure.lcl.fr/appli/images/eol3/p.gif">
          <a:extLst>
            <a:ext uri="{FF2B5EF4-FFF2-40B4-BE49-F238E27FC236}">
              <a16:creationId xmlns:a16="http://schemas.microsoft.com/office/drawing/2014/main" id="{734525FD-734D-4E06-A0E7-C992DDD31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8" name="Image 36257" descr="https://legacy.eurofactor.secure.lcl.fr/appli/images/eol3/p.gif">
          <a:extLst>
            <a:ext uri="{FF2B5EF4-FFF2-40B4-BE49-F238E27FC236}">
              <a16:creationId xmlns:a16="http://schemas.microsoft.com/office/drawing/2014/main" id="{F1A06C6F-AE5F-441F-B425-DB268DD72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9" name="Image 36258" descr="https://legacy.eurofactor.secure.lcl.fr/appli/images/eol3/p.gif">
          <a:extLst>
            <a:ext uri="{FF2B5EF4-FFF2-40B4-BE49-F238E27FC236}">
              <a16:creationId xmlns:a16="http://schemas.microsoft.com/office/drawing/2014/main" id="{7D3A1061-9AAE-44B5-87C3-CE26E5904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0" name="Image 36259" descr="https://legacy.eurofactor.secure.lcl.fr/appli/images/eol3/p.gif">
          <a:extLst>
            <a:ext uri="{FF2B5EF4-FFF2-40B4-BE49-F238E27FC236}">
              <a16:creationId xmlns:a16="http://schemas.microsoft.com/office/drawing/2014/main" id="{E6658E59-61D4-46E6-9E60-4F02F1F6A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1" name="Image 36260" descr="https://legacy.eurofactor.secure.lcl.fr/appli/images/eol3/p.gif">
          <a:extLst>
            <a:ext uri="{FF2B5EF4-FFF2-40B4-BE49-F238E27FC236}">
              <a16:creationId xmlns:a16="http://schemas.microsoft.com/office/drawing/2014/main" id="{3785B91E-5393-45EC-91EC-97D8DBAA5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2" name="Image 36261" descr="https://legacy.eurofactor.secure.lcl.fr/appli/images/eol3/p.gif">
          <a:extLst>
            <a:ext uri="{FF2B5EF4-FFF2-40B4-BE49-F238E27FC236}">
              <a16:creationId xmlns:a16="http://schemas.microsoft.com/office/drawing/2014/main" id="{E92E93E0-7F6F-42E5-8897-76A10C4E6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3" name="Image 36262" descr="https://legacy.eurofactor.secure.lcl.fr/appli/images/eol3/p.gif">
          <a:extLst>
            <a:ext uri="{FF2B5EF4-FFF2-40B4-BE49-F238E27FC236}">
              <a16:creationId xmlns:a16="http://schemas.microsoft.com/office/drawing/2014/main" id="{53F9C4B0-4D0A-45D3-B0A1-CCCC61A1F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4" name="Image 36263" descr="https://legacy.eurofactor.secure.lcl.fr/appli/images/eol3/p.gif">
          <a:extLst>
            <a:ext uri="{FF2B5EF4-FFF2-40B4-BE49-F238E27FC236}">
              <a16:creationId xmlns:a16="http://schemas.microsoft.com/office/drawing/2014/main" id="{756261DD-C9B0-4253-B180-849FBD403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5" name="Image 36264" descr="https://legacy.eurofactor.secure.lcl.fr/appli/images/eol3/p.gif">
          <a:extLst>
            <a:ext uri="{FF2B5EF4-FFF2-40B4-BE49-F238E27FC236}">
              <a16:creationId xmlns:a16="http://schemas.microsoft.com/office/drawing/2014/main" id="{47E72AFB-DDAF-407B-BAC4-41062F1A4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6" name="Image 36265" descr="https://legacy.eurofactor.secure.lcl.fr/appli/images/eol3/p.gif">
          <a:extLst>
            <a:ext uri="{FF2B5EF4-FFF2-40B4-BE49-F238E27FC236}">
              <a16:creationId xmlns:a16="http://schemas.microsoft.com/office/drawing/2014/main" id="{99724284-4D32-471A-B4CB-D8F740E01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7" name="Image 36266" descr="https://legacy.eurofactor.secure.lcl.fr/appli/images/eol3/p.gif">
          <a:extLst>
            <a:ext uri="{FF2B5EF4-FFF2-40B4-BE49-F238E27FC236}">
              <a16:creationId xmlns:a16="http://schemas.microsoft.com/office/drawing/2014/main" id="{560DB5F6-5122-4538-BA82-615D94A40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8" name="Image 36267" descr="https://legacy.eurofactor.secure.lcl.fr/appli/images/eol3/p.gif">
          <a:extLst>
            <a:ext uri="{FF2B5EF4-FFF2-40B4-BE49-F238E27FC236}">
              <a16:creationId xmlns:a16="http://schemas.microsoft.com/office/drawing/2014/main" id="{E236B3CA-05F6-46E1-BB0A-C9166F438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9" name="Image 36268" descr="https://legacy.eurofactor.secure.lcl.fr/appli/images/eol3/p.gif">
          <a:extLst>
            <a:ext uri="{FF2B5EF4-FFF2-40B4-BE49-F238E27FC236}">
              <a16:creationId xmlns:a16="http://schemas.microsoft.com/office/drawing/2014/main" id="{08B9B7F3-A071-43AE-8658-110648C5B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70" name="Image 36269" descr="https://legacy.eurofactor.secure.lcl.fr/appli/images/eol3/p.gif">
          <a:extLst>
            <a:ext uri="{FF2B5EF4-FFF2-40B4-BE49-F238E27FC236}">
              <a16:creationId xmlns:a16="http://schemas.microsoft.com/office/drawing/2014/main" id="{C05A30AB-3E64-42D4-A8BA-C9ABAA7AA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71" name="Image 36270" descr="https://legacy.eurofactor.secure.lcl.fr/appli/images/eol3/p.gif">
          <a:extLst>
            <a:ext uri="{FF2B5EF4-FFF2-40B4-BE49-F238E27FC236}">
              <a16:creationId xmlns:a16="http://schemas.microsoft.com/office/drawing/2014/main" id="{25DC7FB9-634F-456F-9DD5-B07DB060C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2" name="Image 36271" descr="https://legacy.eurofactor.secure.lcl.fr/appli/images/eol3/p.gif">
          <a:extLst>
            <a:ext uri="{FF2B5EF4-FFF2-40B4-BE49-F238E27FC236}">
              <a16:creationId xmlns:a16="http://schemas.microsoft.com/office/drawing/2014/main" id="{E355E42C-FA43-475F-AB43-89DC45C5C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3" name="Image 36272" descr="https://legacy.eurofactor.secure.lcl.fr/appli/images/eol3/p.gif">
          <a:extLst>
            <a:ext uri="{FF2B5EF4-FFF2-40B4-BE49-F238E27FC236}">
              <a16:creationId xmlns:a16="http://schemas.microsoft.com/office/drawing/2014/main" id="{3756679F-E19A-41B2-B702-E4176732E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4" name="Image 36273" descr="https://legacy.eurofactor.secure.lcl.fr/appli/images/eol3/p.gif">
          <a:extLst>
            <a:ext uri="{FF2B5EF4-FFF2-40B4-BE49-F238E27FC236}">
              <a16:creationId xmlns:a16="http://schemas.microsoft.com/office/drawing/2014/main" id="{A996DC8E-3176-4AA0-A4FA-3C8E74E51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5" name="Image 36274" descr="https://legacy.eurofactor.secure.lcl.fr/appli/images/eol3/p.gif">
          <a:extLst>
            <a:ext uri="{FF2B5EF4-FFF2-40B4-BE49-F238E27FC236}">
              <a16:creationId xmlns:a16="http://schemas.microsoft.com/office/drawing/2014/main" id="{9549C6FC-F6C1-43B9-B583-66A0DFC1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6" name="Image 36275" descr="https://legacy.eurofactor.secure.lcl.fr/appli/images/eol3/p.gif">
          <a:extLst>
            <a:ext uri="{FF2B5EF4-FFF2-40B4-BE49-F238E27FC236}">
              <a16:creationId xmlns:a16="http://schemas.microsoft.com/office/drawing/2014/main" id="{3B1331DA-2CDB-49EF-ACFA-96D548EF4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7" name="Image 36276" descr="https://legacy.eurofactor.secure.lcl.fr/appli/images/eol3/p.gif">
          <a:extLst>
            <a:ext uri="{FF2B5EF4-FFF2-40B4-BE49-F238E27FC236}">
              <a16:creationId xmlns:a16="http://schemas.microsoft.com/office/drawing/2014/main" id="{42DB562D-876E-4BE2-844C-D52152BDF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8" name="Image 36277" descr="https://legacy.eurofactor.secure.lcl.fr/appli/images/eol3/p.gif">
          <a:extLst>
            <a:ext uri="{FF2B5EF4-FFF2-40B4-BE49-F238E27FC236}">
              <a16:creationId xmlns:a16="http://schemas.microsoft.com/office/drawing/2014/main" id="{A13F2070-01FE-4E98-BA6C-668BF45CF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9" name="Image 36278" descr="https://legacy.eurofactor.secure.lcl.fr/appli/images/eol3/p.gif">
          <a:extLst>
            <a:ext uri="{FF2B5EF4-FFF2-40B4-BE49-F238E27FC236}">
              <a16:creationId xmlns:a16="http://schemas.microsoft.com/office/drawing/2014/main" id="{740C9C73-3436-4EA7-85A1-B83784466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0" name="Image 36279" descr="https://legacy.eurofactor.secure.lcl.fr/appli/images/eol3/p.gif">
          <a:extLst>
            <a:ext uri="{FF2B5EF4-FFF2-40B4-BE49-F238E27FC236}">
              <a16:creationId xmlns:a16="http://schemas.microsoft.com/office/drawing/2014/main" id="{5BA29E06-C57A-4D32-9CB8-A73490C61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1" name="Image 36280" descr="https://legacy.eurofactor.secure.lcl.fr/appli/images/eol3/p.gif">
          <a:extLst>
            <a:ext uri="{FF2B5EF4-FFF2-40B4-BE49-F238E27FC236}">
              <a16:creationId xmlns:a16="http://schemas.microsoft.com/office/drawing/2014/main" id="{73401E36-8EEE-4B20-9D12-3E0143A27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2" name="Image 36281" descr="https://legacy.eurofactor.secure.lcl.fr/appli/images/eol3/p.gif">
          <a:extLst>
            <a:ext uri="{FF2B5EF4-FFF2-40B4-BE49-F238E27FC236}">
              <a16:creationId xmlns:a16="http://schemas.microsoft.com/office/drawing/2014/main" id="{CB633387-3AC7-4136-9627-684487FD1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3" name="Image 36282" descr="https://legacy.eurofactor.secure.lcl.fr/appli/images/eol3/p.gif">
          <a:extLst>
            <a:ext uri="{FF2B5EF4-FFF2-40B4-BE49-F238E27FC236}">
              <a16:creationId xmlns:a16="http://schemas.microsoft.com/office/drawing/2014/main" id="{94F44979-2B89-4FF5-A371-7357A442E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4" name="Image 36283" descr="https://legacy.eurofactor.secure.lcl.fr/appli/images/eol3/p.gif">
          <a:extLst>
            <a:ext uri="{FF2B5EF4-FFF2-40B4-BE49-F238E27FC236}">
              <a16:creationId xmlns:a16="http://schemas.microsoft.com/office/drawing/2014/main" id="{91646617-24A8-4236-90A5-2A76C3896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5" name="Image 36284" descr="https://legacy.eurofactor.secure.lcl.fr/appli/images/eol3/p.gif">
          <a:extLst>
            <a:ext uri="{FF2B5EF4-FFF2-40B4-BE49-F238E27FC236}">
              <a16:creationId xmlns:a16="http://schemas.microsoft.com/office/drawing/2014/main" id="{A80A927E-91AB-4C9F-A0DE-B72D91868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6" name="Image 36285" descr="https://legacy.eurofactor.secure.lcl.fr/appli/images/eol3/p.gif">
          <a:extLst>
            <a:ext uri="{FF2B5EF4-FFF2-40B4-BE49-F238E27FC236}">
              <a16:creationId xmlns:a16="http://schemas.microsoft.com/office/drawing/2014/main" id="{A5F20C63-E801-45E7-8B22-73C023DB2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7" name="Image 36286" descr="https://legacy.eurofactor.secure.lcl.fr/appli/images/eol3/p.gif">
          <a:extLst>
            <a:ext uri="{FF2B5EF4-FFF2-40B4-BE49-F238E27FC236}">
              <a16:creationId xmlns:a16="http://schemas.microsoft.com/office/drawing/2014/main" id="{4526C435-4226-425D-BA76-DCCA5FD18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8" name="Image 36287" descr="https://legacy.eurofactor.secure.lcl.fr/appli/images/eol3/p.gif">
          <a:extLst>
            <a:ext uri="{FF2B5EF4-FFF2-40B4-BE49-F238E27FC236}">
              <a16:creationId xmlns:a16="http://schemas.microsoft.com/office/drawing/2014/main" id="{9FE30487-1EDE-462D-9B55-0CAFA4DF3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9" name="Image 36288" descr="https://legacy.eurofactor.secure.lcl.fr/appli/images/eol3/p.gif">
          <a:extLst>
            <a:ext uri="{FF2B5EF4-FFF2-40B4-BE49-F238E27FC236}">
              <a16:creationId xmlns:a16="http://schemas.microsoft.com/office/drawing/2014/main" id="{303D02F7-9D15-4DAE-8BC4-EB7ABDB45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90" name="Image 36289" descr="https://legacy.eurofactor.secure.lcl.fr/appli/images/eol3/p.gif">
          <a:extLst>
            <a:ext uri="{FF2B5EF4-FFF2-40B4-BE49-F238E27FC236}">
              <a16:creationId xmlns:a16="http://schemas.microsoft.com/office/drawing/2014/main" id="{E7E5EBAA-F0EE-4646-A89F-2C14A63FC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91" name="Image 36290" descr="https://legacy.eurofactor.secure.lcl.fr/appli/images/eol3/p.gif">
          <a:extLst>
            <a:ext uri="{FF2B5EF4-FFF2-40B4-BE49-F238E27FC236}">
              <a16:creationId xmlns:a16="http://schemas.microsoft.com/office/drawing/2014/main" id="{CE8F4590-90C3-41C1-9F84-036603904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2" name="Image 36291" descr="https://legacy.eurofactor.secure.lcl.fr/appli/images/eol3/p.gif">
          <a:extLst>
            <a:ext uri="{FF2B5EF4-FFF2-40B4-BE49-F238E27FC236}">
              <a16:creationId xmlns:a16="http://schemas.microsoft.com/office/drawing/2014/main" id="{E2C6D070-E431-400B-AB22-90528AE88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3" name="Image 36292" descr="https://legacy.eurofactor.secure.lcl.fr/appli/images/eol3/p.gif">
          <a:extLst>
            <a:ext uri="{FF2B5EF4-FFF2-40B4-BE49-F238E27FC236}">
              <a16:creationId xmlns:a16="http://schemas.microsoft.com/office/drawing/2014/main" id="{F17ACA61-B91D-4588-A4F7-48AEB0C10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4" name="Image 36293" descr="https://legacy.eurofactor.secure.lcl.fr/appli/images/eol3/p.gif">
          <a:extLst>
            <a:ext uri="{FF2B5EF4-FFF2-40B4-BE49-F238E27FC236}">
              <a16:creationId xmlns:a16="http://schemas.microsoft.com/office/drawing/2014/main" id="{5A708573-C19D-4D94-A577-8A09AD9F8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5" name="Image 36294" descr="https://legacy.eurofactor.secure.lcl.fr/appli/images/eol3/p.gif">
          <a:extLst>
            <a:ext uri="{FF2B5EF4-FFF2-40B4-BE49-F238E27FC236}">
              <a16:creationId xmlns:a16="http://schemas.microsoft.com/office/drawing/2014/main" id="{32DD85A3-97F4-4FEF-A040-1555E59FB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6" name="Image 36295" descr="https://legacy.eurofactor.secure.lcl.fr/appli/images/eol3/p.gif">
          <a:extLst>
            <a:ext uri="{FF2B5EF4-FFF2-40B4-BE49-F238E27FC236}">
              <a16:creationId xmlns:a16="http://schemas.microsoft.com/office/drawing/2014/main" id="{034E150B-352D-411F-A59C-E40D30DA6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7" name="Image 36296" descr="https://legacy.eurofactor.secure.lcl.fr/appli/images/eol3/p.gif">
          <a:extLst>
            <a:ext uri="{FF2B5EF4-FFF2-40B4-BE49-F238E27FC236}">
              <a16:creationId xmlns:a16="http://schemas.microsoft.com/office/drawing/2014/main" id="{E4E9F7CE-34B6-4467-9A32-BA04E2744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8" name="Image 36297" descr="https://legacy.eurofactor.secure.lcl.fr/appli/images/eol3/p.gif">
          <a:extLst>
            <a:ext uri="{FF2B5EF4-FFF2-40B4-BE49-F238E27FC236}">
              <a16:creationId xmlns:a16="http://schemas.microsoft.com/office/drawing/2014/main" id="{902BB8EB-02CD-44C8-BEA7-90E9668C2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9" name="Image 36298" descr="https://legacy.eurofactor.secure.lcl.fr/appli/images/eol3/p.gif">
          <a:extLst>
            <a:ext uri="{FF2B5EF4-FFF2-40B4-BE49-F238E27FC236}">
              <a16:creationId xmlns:a16="http://schemas.microsoft.com/office/drawing/2014/main" id="{26219AC9-69BE-4A8B-A56F-51F56D6CD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0" name="Image 36299" descr="https://legacy.eurofactor.secure.lcl.fr/appli/images/eol3/p.gif">
          <a:extLst>
            <a:ext uri="{FF2B5EF4-FFF2-40B4-BE49-F238E27FC236}">
              <a16:creationId xmlns:a16="http://schemas.microsoft.com/office/drawing/2014/main" id="{91BE53DA-7D64-401F-B20F-643C051BB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1" name="Image 36300" descr="https://legacy.eurofactor.secure.lcl.fr/appli/images/eol3/p.gif">
          <a:extLst>
            <a:ext uri="{FF2B5EF4-FFF2-40B4-BE49-F238E27FC236}">
              <a16:creationId xmlns:a16="http://schemas.microsoft.com/office/drawing/2014/main" id="{3A292AE3-4982-4B83-B032-8EE512E72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2" name="Image 36301" descr="https://legacy.eurofactor.secure.lcl.fr/appli/images/eol3/p.gif">
          <a:extLst>
            <a:ext uri="{FF2B5EF4-FFF2-40B4-BE49-F238E27FC236}">
              <a16:creationId xmlns:a16="http://schemas.microsoft.com/office/drawing/2014/main" id="{05C28660-4890-45CE-A7EF-44337EE5B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3" name="Image 36302" descr="https://legacy.eurofactor.secure.lcl.fr/appli/images/eol3/p.gif">
          <a:extLst>
            <a:ext uri="{FF2B5EF4-FFF2-40B4-BE49-F238E27FC236}">
              <a16:creationId xmlns:a16="http://schemas.microsoft.com/office/drawing/2014/main" id="{EC2EAA7C-7E9C-4A08-A93E-E06E0C2D1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4" name="Image 36303" descr="https://legacy.eurofactor.secure.lcl.fr/appli/images/eol3/p.gif">
          <a:extLst>
            <a:ext uri="{FF2B5EF4-FFF2-40B4-BE49-F238E27FC236}">
              <a16:creationId xmlns:a16="http://schemas.microsoft.com/office/drawing/2014/main" id="{F4C557E4-5DA1-498F-89F0-7460BFACA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5" name="Image 36304" descr="https://legacy.eurofactor.secure.lcl.fr/appli/images/eol3/p.gif">
          <a:extLst>
            <a:ext uri="{FF2B5EF4-FFF2-40B4-BE49-F238E27FC236}">
              <a16:creationId xmlns:a16="http://schemas.microsoft.com/office/drawing/2014/main" id="{EC3CDF5A-6E69-4755-9162-D0B9A6673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6" name="Image 36305" descr="https://legacy.eurofactor.secure.lcl.fr/appli/images/eol3/p.gif">
          <a:extLst>
            <a:ext uri="{FF2B5EF4-FFF2-40B4-BE49-F238E27FC236}">
              <a16:creationId xmlns:a16="http://schemas.microsoft.com/office/drawing/2014/main" id="{5EFC6007-C77C-4117-9815-0DA0AC176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7" name="Image 36306" descr="https://legacy.eurofactor.secure.lcl.fr/appli/images/eol3/p.gif">
          <a:extLst>
            <a:ext uri="{FF2B5EF4-FFF2-40B4-BE49-F238E27FC236}">
              <a16:creationId xmlns:a16="http://schemas.microsoft.com/office/drawing/2014/main" id="{086E20EB-C434-4EB7-B3BC-C0E26B7BF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8" name="Image 36307" descr="https://legacy.eurofactor.secure.lcl.fr/appli/images/eol3/p.gif">
          <a:extLst>
            <a:ext uri="{FF2B5EF4-FFF2-40B4-BE49-F238E27FC236}">
              <a16:creationId xmlns:a16="http://schemas.microsoft.com/office/drawing/2014/main" id="{89223776-1F25-4ECE-AB5D-D49A6F7B7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9" name="Image 36308" descr="https://legacy.eurofactor.secure.lcl.fr/appli/images/eol3/p.gif">
          <a:extLst>
            <a:ext uri="{FF2B5EF4-FFF2-40B4-BE49-F238E27FC236}">
              <a16:creationId xmlns:a16="http://schemas.microsoft.com/office/drawing/2014/main" id="{93A0928B-DE5F-4A98-AE2D-35B0EEBBA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10" name="Image 36309" descr="https://legacy.eurofactor.secure.lcl.fr/appli/images/eol3/p.gif">
          <a:extLst>
            <a:ext uri="{FF2B5EF4-FFF2-40B4-BE49-F238E27FC236}">
              <a16:creationId xmlns:a16="http://schemas.microsoft.com/office/drawing/2014/main" id="{E39C4A19-283F-403D-8D67-82B1901E6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11" name="Image 36310" descr="https://legacy.eurofactor.secure.lcl.fr/appli/images/eol3/p.gif">
          <a:extLst>
            <a:ext uri="{FF2B5EF4-FFF2-40B4-BE49-F238E27FC236}">
              <a16:creationId xmlns:a16="http://schemas.microsoft.com/office/drawing/2014/main" id="{B1FAFDF5-8AF8-435F-A32D-758826D8A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2" name="Image 36311" descr="https://legacy.eurofactor.secure.lcl.fr/appli/images/eol3/p.gif">
          <a:extLst>
            <a:ext uri="{FF2B5EF4-FFF2-40B4-BE49-F238E27FC236}">
              <a16:creationId xmlns:a16="http://schemas.microsoft.com/office/drawing/2014/main" id="{D807C6AA-1596-4221-8A14-E1548DA8C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3" name="Image 36312" descr="https://legacy.eurofactor.secure.lcl.fr/appli/images/eol3/p.gif">
          <a:extLst>
            <a:ext uri="{FF2B5EF4-FFF2-40B4-BE49-F238E27FC236}">
              <a16:creationId xmlns:a16="http://schemas.microsoft.com/office/drawing/2014/main" id="{05288514-0F39-4FA1-9456-DEA2FDBCE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4" name="Image 36313" descr="https://legacy.eurofactor.secure.lcl.fr/appli/images/eol3/p.gif">
          <a:extLst>
            <a:ext uri="{FF2B5EF4-FFF2-40B4-BE49-F238E27FC236}">
              <a16:creationId xmlns:a16="http://schemas.microsoft.com/office/drawing/2014/main" id="{2CB0B80D-8994-4A68-B781-188064B3C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5" name="Image 36314" descr="https://legacy.eurofactor.secure.lcl.fr/appli/images/eol3/p.gif">
          <a:extLst>
            <a:ext uri="{FF2B5EF4-FFF2-40B4-BE49-F238E27FC236}">
              <a16:creationId xmlns:a16="http://schemas.microsoft.com/office/drawing/2014/main" id="{32B86474-68AA-49D8-BCAC-3155225E3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6" name="Image 36315" descr="https://legacy.eurofactor.secure.lcl.fr/appli/images/eol3/p.gif">
          <a:extLst>
            <a:ext uri="{FF2B5EF4-FFF2-40B4-BE49-F238E27FC236}">
              <a16:creationId xmlns:a16="http://schemas.microsoft.com/office/drawing/2014/main" id="{95283487-BE1E-407B-936C-FAF4AA8ED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7" name="Image 36316" descr="https://legacy.eurofactor.secure.lcl.fr/appli/images/eol3/p.gif">
          <a:extLst>
            <a:ext uri="{FF2B5EF4-FFF2-40B4-BE49-F238E27FC236}">
              <a16:creationId xmlns:a16="http://schemas.microsoft.com/office/drawing/2014/main" id="{2E89F081-CD0A-4E98-B0B4-D1A8CB3D1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8" name="Image 36317" descr="https://legacy.eurofactor.secure.lcl.fr/appli/images/eol3/p.gif">
          <a:extLst>
            <a:ext uri="{FF2B5EF4-FFF2-40B4-BE49-F238E27FC236}">
              <a16:creationId xmlns:a16="http://schemas.microsoft.com/office/drawing/2014/main" id="{10DAEC00-1F78-4543-A2DE-29CA44254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9" name="Image 36318" descr="https://legacy.eurofactor.secure.lcl.fr/appli/images/eol3/p.gif">
          <a:extLst>
            <a:ext uri="{FF2B5EF4-FFF2-40B4-BE49-F238E27FC236}">
              <a16:creationId xmlns:a16="http://schemas.microsoft.com/office/drawing/2014/main" id="{A470EE2E-2175-42EB-B137-365A69E6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0" name="Image 36319" descr="https://legacy.eurofactor.secure.lcl.fr/appli/images/eol3/p.gif">
          <a:extLst>
            <a:ext uri="{FF2B5EF4-FFF2-40B4-BE49-F238E27FC236}">
              <a16:creationId xmlns:a16="http://schemas.microsoft.com/office/drawing/2014/main" id="{567DB5AE-440C-425C-B8BC-6C91924A6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1" name="Image 36320" descr="https://legacy.eurofactor.secure.lcl.fr/appli/images/eol3/p.gif">
          <a:extLst>
            <a:ext uri="{FF2B5EF4-FFF2-40B4-BE49-F238E27FC236}">
              <a16:creationId xmlns:a16="http://schemas.microsoft.com/office/drawing/2014/main" id="{F40918BA-0890-48B5-A922-65DCE305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2" name="Image 36321" descr="https://legacy.eurofactor.secure.lcl.fr/appli/images/eol3/p.gif">
          <a:extLst>
            <a:ext uri="{FF2B5EF4-FFF2-40B4-BE49-F238E27FC236}">
              <a16:creationId xmlns:a16="http://schemas.microsoft.com/office/drawing/2014/main" id="{C206C1BC-6731-4C5E-8BF7-4B7EE73A2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3" name="Image 36322" descr="https://legacy.eurofactor.secure.lcl.fr/appli/images/eol3/p.gif">
          <a:extLst>
            <a:ext uri="{FF2B5EF4-FFF2-40B4-BE49-F238E27FC236}">
              <a16:creationId xmlns:a16="http://schemas.microsoft.com/office/drawing/2014/main" id="{63E63FB6-E652-4194-AFD6-D8D660489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4" name="Image 36323" descr="https://legacy.eurofactor.secure.lcl.fr/appli/images/eol3/p.gif">
          <a:extLst>
            <a:ext uri="{FF2B5EF4-FFF2-40B4-BE49-F238E27FC236}">
              <a16:creationId xmlns:a16="http://schemas.microsoft.com/office/drawing/2014/main" id="{D919E732-873B-4514-A8DB-64BF3EF5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5" name="Image 36324" descr="https://legacy.eurofactor.secure.lcl.fr/appli/images/eol3/p.gif">
          <a:extLst>
            <a:ext uri="{FF2B5EF4-FFF2-40B4-BE49-F238E27FC236}">
              <a16:creationId xmlns:a16="http://schemas.microsoft.com/office/drawing/2014/main" id="{0689441B-2446-4E45-90B6-30E852BEC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6" name="Image 36325" descr="https://legacy.eurofactor.secure.lcl.fr/appli/images/eol3/p.gif">
          <a:extLst>
            <a:ext uri="{FF2B5EF4-FFF2-40B4-BE49-F238E27FC236}">
              <a16:creationId xmlns:a16="http://schemas.microsoft.com/office/drawing/2014/main" id="{FA815A5B-D6D9-4EAC-9B1D-103829949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7" name="Image 36326" descr="https://legacy.eurofactor.secure.lcl.fr/appli/images/eol3/p.gif">
          <a:extLst>
            <a:ext uri="{FF2B5EF4-FFF2-40B4-BE49-F238E27FC236}">
              <a16:creationId xmlns:a16="http://schemas.microsoft.com/office/drawing/2014/main" id="{DFF9ADE3-88BD-4FAF-891E-82CB19170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8" name="Image 36327" descr="https://legacy.eurofactor.secure.lcl.fr/appli/images/eol3/p.gif">
          <a:extLst>
            <a:ext uri="{FF2B5EF4-FFF2-40B4-BE49-F238E27FC236}">
              <a16:creationId xmlns:a16="http://schemas.microsoft.com/office/drawing/2014/main" id="{BEB4CDD2-0FC2-481F-900D-D7D5A9FCC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9" name="Image 36328" descr="https://legacy.eurofactor.secure.lcl.fr/appli/images/eol3/p.gif">
          <a:extLst>
            <a:ext uri="{FF2B5EF4-FFF2-40B4-BE49-F238E27FC236}">
              <a16:creationId xmlns:a16="http://schemas.microsoft.com/office/drawing/2014/main" id="{304347EC-BBD1-450B-9F02-19480548C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30" name="Image 36329" descr="https://legacy.eurofactor.secure.lcl.fr/appli/images/eol3/p.gif">
          <a:extLst>
            <a:ext uri="{FF2B5EF4-FFF2-40B4-BE49-F238E27FC236}">
              <a16:creationId xmlns:a16="http://schemas.microsoft.com/office/drawing/2014/main" id="{9D833F8E-A82D-49FA-8430-FA2C444FC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31" name="Image 36330" descr="https://legacy.eurofactor.secure.lcl.fr/appli/images/eol3/p.gif">
          <a:extLst>
            <a:ext uri="{FF2B5EF4-FFF2-40B4-BE49-F238E27FC236}">
              <a16:creationId xmlns:a16="http://schemas.microsoft.com/office/drawing/2014/main" id="{0441D401-4FE6-4CE9-8068-7935D1E42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2" name="Image 36331" descr="https://legacy.eurofactor.secure.lcl.fr/appli/images/eol3/p.gif">
          <a:extLst>
            <a:ext uri="{FF2B5EF4-FFF2-40B4-BE49-F238E27FC236}">
              <a16:creationId xmlns:a16="http://schemas.microsoft.com/office/drawing/2014/main" id="{AF018B5A-CFD5-4E21-9B2F-6C896136C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3" name="Image 36332" descr="https://legacy.eurofactor.secure.lcl.fr/appli/images/eol3/p.gif">
          <a:extLst>
            <a:ext uri="{FF2B5EF4-FFF2-40B4-BE49-F238E27FC236}">
              <a16:creationId xmlns:a16="http://schemas.microsoft.com/office/drawing/2014/main" id="{C5644B5B-4E8E-4063-94C6-AC6820B5C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4" name="Image 36333" descr="https://legacy.eurofactor.secure.lcl.fr/appli/images/eol3/p.gif">
          <a:extLst>
            <a:ext uri="{FF2B5EF4-FFF2-40B4-BE49-F238E27FC236}">
              <a16:creationId xmlns:a16="http://schemas.microsoft.com/office/drawing/2014/main" id="{9B904532-8385-45D4-8A61-189E9EB4E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5" name="Image 36334" descr="https://legacy.eurofactor.secure.lcl.fr/appli/images/eol3/p.gif">
          <a:extLst>
            <a:ext uri="{FF2B5EF4-FFF2-40B4-BE49-F238E27FC236}">
              <a16:creationId xmlns:a16="http://schemas.microsoft.com/office/drawing/2014/main" id="{8416B51A-25FE-4956-80E2-016E64F77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6" name="Image 36335" descr="https://legacy.eurofactor.secure.lcl.fr/appli/images/eol3/p.gif">
          <a:extLst>
            <a:ext uri="{FF2B5EF4-FFF2-40B4-BE49-F238E27FC236}">
              <a16:creationId xmlns:a16="http://schemas.microsoft.com/office/drawing/2014/main" id="{640CE2FE-D632-4AF7-A264-3EA4AC71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7" name="Image 36336" descr="https://legacy.eurofactor.secure.lcl.fr/appli/images/eol3/p.gif">
          <a:extLst>
            <a:ext uri="{FF2B5EF4-FFF2-40B4-BE49-F238E27FC236}">
              <a16:creationId xmlns:a16="http://schemas.microsoft.com/office/drawing/2014/main" id="{42B79FB6-286C-47CF-AFB8-B6B1DEC3C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8" name="Image 36337" descr="https://legacy.eurofactor.secure.lcl.fr/appli/images/eol3/p.gif">
          <a:extLst>
            <a:ext uri="{FF2B5EF4-FFF2-40B4-BE49-F238E27FC236}">
              <a16:creationId xmlns:a16="http://schemas.microsoft.com/office/drawing/2014/main" id="{06842069-44E1-4504-992B-D4F740350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9" name="Image 36338" descr="https://legacy.eurofactor.secure.lcl.fr/appli/images/eol3/p.gif">
          <a:extLst>
            <a:ext uri="{FF2B5EF4-FFF2-40B4-BE49-F238E27FC236}">
              <a16:creationId xmlns:a16="http://schemas.microsoft.com/office/drawing/2014/main" id="{7BDA2682-20A2-4CBE-99C0-DBA3E211A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0" name="Image 36339" descr="https://legacy.eurofactor.secure.lcl.fr/appli/images/eol3/p.gif">
          <a:extLst>
            <a:ext uri="{FF2B5EF4-FFF2-40B4-BE49-F238E27FC236}">
              <a16:creationId xmlns:a16="http://schemas.microsoft.com/office/drawing/2014/main" id="{4BA643B4-65C2-48DB-AF5D-56E024F05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1" name="Image 36340" descr="https://legacy.eurofactor.secure.lcl.fr/appli/images/eol3/p.gif">
          <a:extLst>
            <a:ext uri="{FF2B5EF4-FFF2-40B4-BE49-F238E27FC236}">
              <a16:creationId xmlns:a16="http://schemas.microsoft.com/office/drawing/2014/main" id="{BE48CC84-6970-4B64-996F-D25706E19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2" name="Image 36341" descr="https://legacy.eurofactor.secure.lcl.fr/appli/images/eol3/p.gif">
          <a:extLst>
            <a:ext uri="{FF2B5EF4-FFF2-40B4-BE49-F238E27FC236}">
              <a16:creationId xmlns:a16="http://schemas.microsoft.com/office/drawing/2014/main" id="{255DF9C8-8107-4506-AC96-18EDB7424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3" name="Image 36342" descr="https://legacy.eurofactor.secure.lcl.fr/appli/images/eol3/p.gif">
          <a:extLst>
            <a:ext uri="{FF2B5EF4-FFF2-40B4-BE49-F238E27FC236}">
              <a16:creationId xmlns:a16="http://schemas.microsoft.com/office/drawing/2014/main" id="{D1DF4D5B-6CE0-463B-8440-233BD2DD9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4" name="Image 36343" descr="https://legacy.eurofactor.secure.lcl.fr/appli/images/eol3/p.gif">
          <a:extLst>
            <a:ext uri="{FF2B5EF4-FFF2-40B4-BE49-F238E27FC236}">
              <a16:creationId xmlns:a16="http://schemas.microsoft.com/office/drawing/2014/main" id="{80EDC3D0-936E-4259-9723-87A52081F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5" name="Image 36344" descr="https://legacy.eurofactor.secure.lcl.fr/appli/images/eol3/p.gif">
          <a:extLst>
            <a:ext uri="{FF2B5EF4-FFF2-40B4-BE49-F238E27FC236}">
              <a16:creationId xmlns:a16="http://schemas.microsoft.com/office/drawing/2014/main" id="{2003AA63-AAF7-4DC7-9CC9-A036960A9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6" name="Image 36345" descr="https://legacy.eurofactor.secure.lcl.fr/appli/images/eol3/p.gif">
          <a:extLst>
            <a:ext uri="{FF2B5EF4-FFF2-40B4-BE49-F238E27FC236}">
              <a16:creationId xmlns:a16="http://schemas.microsoft.com/office/drawing/2014/main" id="{1D925E97-BD2C-4B6B-884F-447C15D36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7" name="Image 36346" descr="https://legacy.eurofactor.secure.lcl.fr/appli/images/eol3/p.gif">
          <a:extLst>
            <a:ext uri="{FF2B5EF4-FFF2-40B4-BE49-F238E27FC236}">
              <a16:creationId xmlns:a16="http://schemas.microsoft.com/office/drawing/2014/main" id="{B33D2A6F-5518-43C7-BE91-AF4B090D5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8" name="Image 36347" descr="https://legacy.eurofactor.secure.lcl.fr/appli/images/eol3/p.gif">
          <a:extLst>
            <a:ext uri="{FF2B5EF4-FFF2-40B4-BE49-F238E27FC236}">
              <a16:creationId xmlns:a16="http://schemas.microsoft.com/office/drawing/2014/main" id="{7459CB0E-BB03-4DE3-85BF-10B84DCEE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9" name="Image 36348" descr="https://legacy.eurofactor.secure.lcl.fr/appli/images/eol3/p.gif">
          <a:extLst>
            <a:ext uri="{FF2B5EF4-FFF2-40B4-BE49-F238E27FC236}">
              <a16:creationId xmlns:a16="http://schemas.microsoft.com/office/drawing/2014/main" id="{3F61E3B7-C68A-4E8B-9E84-7BD4DB113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50" name="Image 36349" descr="https://legacy.eurofactor.secure.lcl.fr/appli/images/eol3/p.gif">
          <a:extLst>
            <a:ext uri="{FF2B5EF4-FFF2-40B4-BE49-F238E27FC236}">
              <a16:creationId xmlns:a16="http://schemas.microsoft.com/office/drawing/2014/main" id="{ACC15C53-6A38-4FD9-AC6D-757E60FD4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51" name="Image 36350" descr="https://legacy.eurofactor.secure.lcl.fr/appli/images/eol3/p.gif">
          <a:extLst>
            <a:ext uri="{FF2B5EF4-FFF2-40B4-BE49-F238E27FC236}">
              <a16:creationId xmlns:a16="http://schemas.microsoft.com/office/drawing/2014/main" id="{3E551938-BB7F-49AC-B245-8D1ED645D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2" name="Image 36351" descr="https://legacy.eurofactor.secure.lcl.fr/appli/images/eol3/p.gif">
          <a:extLst>
            <a:ext uri="{FF2B5EF4-FFF2-40B4-BE49-F238E27FC236}">
              <a16:creationId xmlns:a16="http://schemas.microsoft.com/office/drawing/2014/main" id="{8989BFC9-608F-458D-82FD-4BB704964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3" name="Image 36352" descr="https://legacy.eurofactor.secure.lcl.fr/appli/images/eol3/p.gif">
          <a:extLst>
            <a:ext uri="{FF2B5EF4-FFF2-40B4-BE49-F238E27FC236}">
              <a16:creationId xmlns:a16="http://schemas.microsoft.com/office/drawing/2014/main" id="{61DA85D6-8539-4D7E-8B79-F92F6AF66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4" name="Image 36353" descr="https://legacy.eurofactor.secure.lcl.fr/appli/images/eol3/p.gif">
          <a:extLst>
            <a:ext uri="{FF2B5EF4-FFF2-40B4-BE49-F238E27FC236}">
              <a16:creationId xmlns:a16="http://schemas.microsoft.com/office/drawing/2014/main" id="{9F64B7FE-2219-4C07-833C-67E15D419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5" name="Image 36354" descr="https://legacy.eurofactor.secure.lcl.fr/appli/images/eol3/p.gif">
          <a:extLst>
            <a:ext uri="{FF2B5EF4-FFF2-40B4-BE49-F238E27FC236}">
              <a16:creationId xmlns:a16="http://schemas.microsoft.com/office/drawing/2014/main" id="{CBCA1553-00A9-4619-A3FF-B7E0F9C31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6" name="Image 36355" descr="https://legacy.eurofactor.secure.lcl.fr/appli/images/eol3/p.gif">
          <a:extLst>
            <a:ext uri="{FF2B5EF4-FFF2-40B4-BE49-F238E27FC236}">
              <a16:creationId xmlns:a16="http://schemas.microsoft.com/office/drawing/2014/main" id="{BDD905A3-9B42-4F69-B215-1D51CF470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7" name="Image 36356" descr="https://legacy.eurofactor.secure.lcl.fr/appli/images/eol3/p.gif">
          <a:extLst>
            <a:ext uri="{FF2B5EF4-FFF2-40B4-BE49-F238E27FC236}">
              <a16:creationId xmlns:a16="http://schemas.microsoft.com/office/drawing/2014/main" id="{EAB8CE8F-3B99-4152-A5DA-CB7086E5B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8" name="Image 36357" descr="https://legacy.eurofactor.secure.lcl.fr/appli/images/eol3/p.gif">
          <a:extLst>
            <a:ext uri="{FF2B5EF4-FFF2-40B4-BE49-F238E27FC236}">
              <a16:creationId xmlns:a16="http://schemas.microsoft.com/office/drawing/2014/main" id="{6B864650-C513-4705-92BD-2353C1A9B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9" name="Image 36358" descr="https://legacy.eurofactor.secure.lcl.fr/appli/images/eol3/p.gif">
          <a:extLst>
            <a:ext uri="{FF2B5EF4-FFF2-40B4-BE49-F238E27FC236}">
              <a16:creationId xmlns:a16="http://schemas.microsoft.com/office/drawing/2014/main" id="{28D091A8-2D46-4B42-B916-786EEB6CD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0" name="Image 36359" descr="https://legacy.eurofactor.secure.lcl.fr/appli/images/eol3/p.gif">
          <a:extLst>
            <a:ext uri="{FF2B5EF4-FFF2-40B4-BE49-F238E27FC236}">
              <a16:creationId xmlns:a16="http://schemas.microsoft.com/office/drawing/2014/main" id="{20D3B990-6893-4B7D-BAA5-CA011D5CDF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1" name="Image 36360" descr="https://legacy.eurofactor.secure.lcl.fr/appli/images/eol3/p.gif">
          <a:extLst>
            <a:ext uri="{FF2B5EF4-FFF2-40B4-BE49-F238E27FC236}">
              <a16:creationId xmlns:a16="http://schemas.microsoft.com/office/drawing/2014/main" id="{D16E4D3F-1911-4F70-9D6E-E5C713C49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2" name="Image 36361" descr="https://legacy.eurofactor.secure.lcl.fr/appli/images/eol3/p.gif">
          <a:extLst>
            <a:ext uri="{FF2B5EF4-FFF2-40B4-BE49-F238E27FC236}">
              <a16:creationId xmlns:a16="http://schemas.microsoft.com/office/drawing/2014/main" id="{6E6798F9-5F26-4900-93D2-C0DE8B747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3" name="Image 36362" descr="https://legacy.eurofactor.secure.lcl.fr/appli/images/eol3/p.gif">
          <a:extLst>
            <a:ext uri="{FF2B5EF4-FFF2-40B4-BE49-F238E27FC236}">
              <a16:creationId xmlns:a16="http://schemas.microsoft.com/office/drawing/2014/main" id="{573A3BE8-593E-400E-AFDD-A957CE69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4" name="Image 36363" descr="https://legacy.eurofactor.secure.lcl.fr/appli/images/eol3/p.gif">
          <a:extLst>
            <a:ext uri="{FF2B5EF4-FFF2-40B4-BE49-F238E27FC236}">
              <a16:creationId xmlns:a16="http://schemas.microsoft.com/office/drawing/2014/main" id="{1AB69FB3-8722-40FC-9843-A5800B603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5" name="Image 36364" descr="https://legacy.eurofactor.secure.lcl.fr/appli/images/eol3/p.gif">
          <a:extLst>
            <a:ext uri="{FF2B5EF4-FFF2-40B4-BE49-F238E27FC236}">
              <a16:creationId xmlns:a16="http://schemas.microsoft.com/office/drawing/2014/main" id="{AF99D4C4-BDB5-45BA-9B37-5733492AAF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6" name="Image 36365" descr="https://legacy.eurofactor.secure.lcl.fr/appli/images/eol3/p.gif">
          <a:extLst>
            <a:ext uri="{FF2B5EF4-FFF2-40B4-BE49-F238E27FC236}">
              <a16:creationId xmlns:a16="http://schemas.microsoft.com/office/drawing/2014/main" id="{A8518F36-F4B0-45A8-B123-FD9E8477B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7" name="Image 36366" descr="https://legacy.eurofactor.secure.lcl.fr/appli/images/eol3/p.gif">
          <a:extLst>
            <a:ext uri="{FF2B5EF4-FFF2-40B4-BE49-F238E27FC236}">
              <a16:creationId xmlns:a16="http://schemas.microsoft.com/office/drawing/2014/main" id="{8BB5FF75-4260-4EDF-B3CD-4B1884E90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8" name="Image 36367" descr="https://legacy.eurofactor.secure.lcl.fr/appli/images/eol3/p.gif">
          <a:extLst>
            <a:ext uri="{FF2B5EF4-FFF2-40B4-BE49-F238E27FC236}">
              <a16:creationId xmlns:a16="http://schemas.microsoft.com/office/drawing/2014/main" id="{73A3F50D-5132-455F-9AF9-1D0788876A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9" name="Image 36368" descr="https://legacy.eurofactor.secure.lcl.fr/appli/images/eol3/p.gif">
          <a:extLst>
            <a:ext uri="{FF2B5EF4-FFF2-40B4-BE49-F238E27FC236}">
              <a16:creationId xmlns:a16="http://schemas.microsoft.com/office/drawing/2014/main" id="{78384B05-3500-4652-8500-6E20E034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70" name="Image 36369" descr="https://legacy.eurofactor.secure.lcl.fr/appli/images/eol3/p.gif">
          <a:extLst>
            <a:ext uri="{FF2B5EF4-FFF2-40B4-BE49-F238E27FC236}">
              <a16:creationId xmlns:a16="http://schemas.microsoft.com/office/drawing/2014/main" id="{4E19CB3A-DC15-4B50-AA0E-70A75DE34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71" name="Image 36370" descr="https://legacy.eurofactor.secure.lcl.fr/appli/images/eol3/p.gif">
          <a:extLst>
            <a:ext uri="{FF2B5EF4-FFF2-40B4-BE49-F238E27FC236}">
              <a16:creationId xmlns:a16="http://schemas.microsoft.com/office/drawing/2014/main" id="{0B3C07BC-6BF7-4373-A559-147E0CFB1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2" name="Image 36371" descr="https://legacy.eurofactor.secure.lcl.fr/appli/images/eol3/p.gif">
          <a:extLst>
            <a:ext uri="{FF2B5EF4-FFF2-40B4-BE49-F238E27FC236}">
              <a16:creationId xmlns:a16="http://schemas.microsoft.com/office/drawing/2014/main" id="{60CDCA42-7DD1-44AB-A533-BB3F6F4CD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3" name="Image 36372" descr="https://legacy.eurofactor.secure.lcl.fr/appli/images/eol3/p.gif">
          <a:extLst>
            <a:ext uri="{FF2B5EF4-FFF2-40B4-BE49-F238E27FC236}">
              <a16:creationId xmlns:a16="http://schemas.microsoft.com/office/drawing/2014/main" id="{9C0936D9-ACCE-4825-903C-117D02BBF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4" name="Image 36373" descr="https://legacy.eurofactor.secure.lcl.fr/appli/images/eol3/p.gif">
          <a:extLst>
            <a:ext uri="{FF2B5EF4-FFF2-40B4-BE49-F238E27FC236}">
              <a16:creationId xmlns:a16="http://schemas.microsoft.com/office/drawing/2014/main" id="{FFBDC8BB-8628-47C1-97F9-EC9BEF908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5" name="Image 36374" descr="https://legacy.eurofactor.secure.lcl.fr/appli/images/eol3/p.gif">
          <a:extLst>
            <a:ext uri="{FF2B5EF4-FFF2-40B4-BE49-F238E27FC236}">
              <a16:creationId xmlns:a16="http://schemas.microsoft.com/office/drawing/2014/main" id="{538B983B-A1A1-47D7-A79F-A97C9E23C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6" name="Image 36375" descr="https://legacy.eurofactor.secure.lcl.fr/appli/images/eol3/p.gif">
          <a:extLst>
            <a:ext uri="{FF2B5EF4-FFF2-40B4-BE49-F238E27FC236}">
              <a16:creationId xmlns:a16="http://schemas.microsoft.com/office/drawing/2014/main" id="{6A5F31D3-374F-42EC-8080-47A032C04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7" name="Image 36376" descr="https://legacy.eurofactor.secure.lcl.fr/appli/images/eol3/p.gif">
          <a:extLst>
            <a:ext uri="{FF2B5EF4-FFF2-40B4-BE49-F238E27FC236}">
              <a16:creationId xmlns:a16="http://schemas.microsoft.com/office/drawing/2014/main" id="{9D5E7CA0-DC72-48EA-B1B3-75B86E326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8" name="Image 36377" descr="https://legacy.eurofactor.secure.lcl.fr/appli/images/eol3/p.gif">
          <a:extLst>
            <a:ext uri="{FF2B5EF4-FFF2-40B4-BE49-F238E27FC236}">
              <a16:creationId xmlns:a16="http://schemas.microsoft.com/office/drawing/2014/main" id="{4E9534FE-50BE-4170-945D-3F9BFE17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9" name="Image 36378" descr="https://legacy.eurofactor.secure.lcl.fr/appli/images/eol3/p.gif">
          <a:extLst>
            <a:ext uri="{FF2B5EF4-FFF2-40B4-BE49-F238E27FC236}">
              <a16:creationId xmlns:a16="http://schemas.microsoft.com/office/drawing/2014/main" id="{B79ECB88-9522-42F5-9FAF-FACD8C247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0" name="Image 36379" descr="https://legacy.eurofactor.secure.lcl.fr/appli/images/eol3/p.gif">
          <a:extLst>
            <a:ext uri="{FF2B5EF4-FFF2-40B4-BE49-F238E27FC236}">
              <a16:creationId xmlns:a16="http://schemas.microsoft.com/office/drawing/2014/main" id="{A7C2F51D-8C47-4B0E-AD2A-BC73F3AB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1" name="Image 36380" descr="https://legacy.eurofactor.secure.lcl.fr/appli/images/eol3/p.gif">
          <a:extLst>
            <a:ext uri="{FF2B5EF4-FFF2-40B4-BE49-F238E27FC236}">
              <a16:creationId xmlns:a16="http://schemas.microsoft.com/office/drawing/2014/main" id="{831683CC-774B-4AF4-970C-D025309C6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2" name="Image 36381" descr="https://legacy.eurofactor.secure.lcl.fr/appli/images/eol3/p.gif">
          <a:extLst>
            <a:ext uri="{FF2B5EF4-FFF2-40B4-BE49-F238E27FC236}">
              <a16:creationId xmlns:a16="http://schemas.microsoft.com/office/drawing/2014/main" id="{AB88C187-0CFA-4B3C-9050-0D32EEDF8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3" name="Image 36382" descr="https://legacy.eurofactor.secure.lcl.fr/appli/images/eol3/p.gif">
          <a:extLst>
            <a:ext uri="{FF2B5EF4-FFF2-40B4-BE49-F238E27FC236}">
              <a16:creationId xmlns:a16="http://schemas.microsoft.com/office/drawing/2014/main" id="{355D5199-431A-45B6-A71D-A24C0EB45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4" name="Image 36383" descr="https://legacy.eurofactor.secure.lcl.fr/appli/images/eol3/p.gif">
          <a:extLst>
            <a:ext uri="{FF2B5EF4-FFF2-40B4-BE49-F238E27FC236}">
              <a16:creationId xmlns:a16="http://schemas.microsoft.com/office/drawing/2014/main" id="{6659EAEE-4863-4F5A-BC06-1A9C0063B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5" name="Image 36384" descr="https://legacy.eurofactor.secure.lcl.fr/appli/images/eol3/p.gif">
          <a:extLst>
            <a:ext uri="{FF2B5EF4-FFF2-40B4-BE49-F238E27FC236}">
              <a16:creationId xmlns:a16="http://schemas.microsoft.com/office/drawing/2014/main" id="{68BE1E5A-D4CE-4199-864D-4AE4115FC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6" name="Image 36385" descr="https://legacy.eurofactor.secure.lcl.fr/appli/images/eol3/p.gif">
          <a:extLst>
            <a:ext uri="{FF2B5EF4-FFF2-40B4-BE49-F238E27FC236}">
              <a16:creationId xmlns:a16="http://schemas.microsoft.com/office/drawing/2014/main" id="{90C3084A-D8E8-4BEA-B331-B661E08B9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7" name="Image 36386" descr="https://legacy.eurofactor.secure.lcl.fr/appli/images/eol3/p.gif">
          <a:extLst>
            <a:ext uri="{FF2B5EF4-FFF2-40B4-BE49-F238E27FC236}">
              <a16:creationId xmlns:a16="http://schemas.microsoft.com/office/drawing/2014/main" id="{D133F0E0-B6EF-4753-BE46-F88846E20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8" name="Image 36387" descr="https://legacy.eurofactor.secure.lcl.fr/appli/images/eol3/p.gif">
          <a:extLst>
            <a:ext uri="{FF2B5EF4-FFF2-40B4-BE49-F238E27FC236}">
              <a16:creationId xmlns:a16="http://schemas.microsoft.com/office/drawing/2014/main" id="{B0F42EB6-60AC-4282-B396-A5D1C69F1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9" name="Image 36388" descr="https://legacy.eurofactor.secure.lcl.fr/appli/images/eol3/p.gif">
          <a:extLst>
            <a:ext uri="{FF2B5EF4-FFF2-40B4-BE49-F238E27FC236}">
              <a16:creationId xmlns:a16="http://schemas.microsoft.com/office/drawing/2014/main" id="{1B5E5026-70D1-46E5-9824-A4EA19B42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90" name="Image 36389" descr="https://legacy.eurofactor.secure.lcl.fr/appli/images/eol3/p.gif">
          <a:extLst>
            <a:ext uri="{FF2B5EF4-FFF2-40B4-BE49-F238E27FC236}">
              <a16:creationId xmlns:a16="http://schemas.microsoft.com/office/drawing/2014/main" id="{5534D25F-B4E9-4804-8002-490EE1BB8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91" name="Image 36390" descr="https://legacy.eurofactor.secure.lcl.fr/appli/images/eol3/p.gif">
          <a:extLst>
            <a:ext uri="{FF2B5EF4-FFF2-40B4-BE49-F238E27FC236}">
              <a16:creationId xmlns:a16="http://schemas.microsoft.com/office/drawing/2014/main" id="{7072F15F-44FF-4405-BD96-B9094253A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2" name="Image 36391" descr="https://legacy.eurofactor.secure.lcl.fr/appli/images/eol3/p.gif">
          <a:extLst>
            <a:ext uri="{FF2B5EF4-FFF2-40B4-BE49-F238E27FC236}">
              <a16:creationId xmlns:a16="http://schemas.microsoft.com/office/drawing/2014/main" id="{CE90E407-C95A-48C5-BEA9-9A4C8D604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3" name="Image 36392" descr="https://legacy.eurofactor.secure.lcl.fr/appli/images/eol3/p.gif">
          <a:extLst>
            <a:ext uri="{FF2B5EF4-FFF2-40B4-BE49-F238E27FC236}">
              <a16:creationId xmlns:a16="http://schemas.microsoft.com/office/drawing/2014/main" id="{487273EC-A7F6-4638-8DBA-743EA78D7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4" name="Image 36393" descr="https://legacy.eurofactor.secure.lcl.fr/appli/images/eol3/p.gif">
          <a:extLst>
            <a:ext uri="{FF2B5EF4-FFF2-40B4-BE49-F238E27FC236}">
              <a16:creationId xmlns:a16="http://schemas.microsoft.com/office/drawing/2014/main" id="{FC14E247-EE77-4FA5-BFD4-4D8245D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5" name="Image 36394" descr="https://legacy.eurofactor.secure.lcl.fr/appli/images/eol3/p.gif">
          <a:extLst>
            <a:ext uri="{FF2B5EF4-FFF2-40B4-BE49-F238E27FC236}">
              <a16:creationId xmlns:a16="http://schemas.microsoft.com/office/drawing/2014/main" id="{AC3DE01E-F58E-408A-8CD5-ED3792CDB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6" name="Image 36395" descr="https://legacy.eurofactor.secure.lcl.fr/appli/images/eol3/p.gif">
          <a:extLst>
            <a:ext uri="{FF2B5EF4-FFF2-40B4-BE49-F238E27FC236}">
              <a16:creationId xmlns:a16="http://schemas.microsoft.com/office/drawing/2014/main" id="{B1845C61-A6BF-4949-944C-4A2608565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7" name="Image 36396" descr="https://legacy.eurofactor.secure.lcl.fr/appli/images/eol3/p.gif">
          <a:extLst>
            <a:ext uri="{FF2B5EF4-FFF2-40B4-BE49-F238E27FC236}">
              <a16:creationId xmlns:a16="http://schemas.microsoft.com/office/drawing/2014/main" id="{C3706AAE-FA80-4FE1-8362-9C439991F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8" name="Image 36397" descr="https://legacy.eurofactor.secure.lcl.fr/appli/images/eol3/p.gif">
          <a:extLst>
            <a:ext uri="{FF2B5EF4-FFF2-40B4-BE49-F238E27FC236}">
              <a16:creationId xmlns:a16="http://schemas.microsoft.com/office/drawing/2014/main" id="{7B985FC4-C79D-4AC5-9C2B-82B8950BA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9" name="Image 36398" descr="https://legacy.eurofactor.secure.lcl.fr/appli/images/eol3/p.gif">
          <a:extLst>
            <a:ext uri="{FF2B5EF4-FFF2-40B4-BE49-F238E27FC236}">
              <a16:creationId xmlns:a16="http://schemas.microsoft.com/office/drawing/2014/main" id="{D8BC93A8-B9C7-4F63-918A-806AAE59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0" name="Image 36399" descr="https://legacy.eurofactor.secure.lcl.fr/appli/images/eol3/p.gif">
          <a:extLst>
            <a:ext uri="{FF2B5EF4-FFF2-40B4-BE49-F238E27FC236}">
              <a16:creationId xmlns:a16="http://schemas.microsoft.com/office/drawing/2014/main" id="{320EED54-50DF-4ADF-AA5F-9EC6BD121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1" name="Image 36400" descr="https://legacy.eurofactor.secure.lcl.fr/appli/images/eol3/p.gif">
          <a:extLst>
            <a:ext uri="{FF2B5EF4-FFF2-40B4-BE49-F238E27FC236}">
              <a16:creationId xmlns:a16="http://schemas.microsoft.com/office/drawing/2014/main" id="{A12C87C1-B384-458B-862F-A8FDDFF64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2" name="Image 36401" descr="https://legacy.eurofactor.secure.lcl.fr/appli/images/eol3/p.gif">
          <a:extLst>
            <a:ext uri="{FF2B5EF4-FFF2-40B4-BE49-F238E27FC236}">
              <a16:creationId xmlns:a16="http://schemas.microsoft.com/office/drawing/2014/main" id="{9921FD22-9583-4990-BBCA-DD6A92EC4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3" name="Image 36402" descr="https://legacy.eurofactor.secure.lcl.fr/appli/images/eol3/p.gif">
          <a:extLst>
            <a:ext uri="{FF2B5EF4-FFF2-40B4-BE49-F238E27FC236}">
              <a16:creationId xmlns:a16="http://schemas.microsoft.com/office/drawing/2014/main" id="{B6074048-E1CC-409F-884C-E89AC2E3B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4" name="Image 36403" descr="https://legacy.eurofactor.secure.lcl.fr/appli/images/eol3/p.gif">
          <a:extLst>
            <a:ext uri="{FF2B5EF4-FFF2-40B4-BE49-F238E27FC236}">
              <a16:creationId xmlns:a16="http://schemas.microsoft.com/office/drawing/2014/main" id="{ECAF7F1D-233F-4471-BE63-38D707598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5" name="Image 36404" descr="https://legacy.eurofactor.secure.lcl.fr/appli/images/eol3/p.gif">
          <a:extLst>
            <a:ext uri="{FF2B5EF4-FFF2-40B4-BE49-F238E27FC236}">
              <a16:creationId xmlns:a16="http://schemas.microsoft.com/office/drawing/2014/main" id="{C17674E1-5529-435F-8B39-F56B6D91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6" name="Image 36405" descr="https://legacy.eurofactor.secure.lcl.fr/appli/images/eol3/p.gif">
          <a:extLst>
            <a:ext uri="{FF2B5EF4-FFF2-40B4-BE49-F238E27FC236}">
              <a16:creationId xmlns:a16="http://schemas.microsoft.com/office/drawing/2014/main" id="{C8E022FF-6EC7-4F17-9313-5FA7A9C6B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7" name="Image 36406" descr="https://legacy.eurofactor.secure.lcl.fr/appli/images/eol3/p.gif">
          <a:extLst>
            <a:ext uri="{FF2B5EF4-FFF2-40B4-BE49-F238E27FC236}">
              <a16:creationId xmlns:a16="http://schemas.microsoft.com/office/drawing/2014/main" id="{FA73692D-351C-4654-9A02-8D6B297EF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8" name="Image 36407" descr="https://legacy.eurofactor.secure.lcl.fr/appli/images/eol3/p.gif">
          <a:extLst>
            <a:ext uri="{FF2B5EF4-FFF2-40B4-BE49-F238E27FC236}">
              <a16:creationId xmlns:a16="http://schemas.microsoft.com/office/drawing/2014/main" id="{CE598310-59E7-4DE9-9021-EDD80D53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9" name="Image 36408" descr="https://legacy.eurofactor.secure.lcl.fr/appli/images/eol3/p.gif">
          <a:extLst>
            <a:ext uri="{FF2B5EF4-FFF2-40B4-BE49-F238E27FC236}">
              <a16:creationId xmlns:a16="http://schemas.microsoft.com/office/drawing/2014/main" id="{0F6C441C-EA6E-4F50-95C6-55965260F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10" name="Image 36409" descr="https://legacy.eurofactor.secure.lcl.fr/appli/images/eol3/p.gif">
          <a:extLst>
            <a:ext uri="{FF2B5EF4-FFF2-40B4-BE49-F238E27FC236}">
              <a16:creationId xmlns:a16="http://schemas.microsoft.com/office/drawing/2014/main" id="{D6C2FD0A-B5DE-4068-8785-093028E0D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11" name="Image 36410" descr="https://legacy.eurofactor.secure.lcl.fr/appli/images/eol3/p.gif">
          <a:extLst>
            <a:ext uri="{FF2B5EF4-FFF2-40B4-BE49-F238E27FC236}">
              <a16:creationId xmlns:a16="http://schemas.microsoft.com/office/drawing/2014/main" id="{07192E50-B47A-4CC2-9038-1D065F258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2" name="Image 36411" descr="https://legacy.eurofactor.secure.lcl.fr/appli/images/eol3/p.gif">
          <a:extLst>
            <a:ext uri="{FF2B5EF4-FFF2-40B4-BE49-F238E27FC236}">
              <a16:creationId xmlns:a16="http://schemas.microsoft.com/office/drawing/2014/main" id="{0145D57A-FBB0-44E7-9973-A70FC0D9F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3" name="Image 36412" descr="https://legacy.eurofactor.secure.lcl.fr/appli/images/eol3/p.gif">
          <a:extLst>
            <a:ext uri="{FF2B5EF4-FFF2-40B4-BE49-F238E27FC236}">
              <a16:creationId xmlns:a16="http://schemas.microsoft.com/office/drawing/2014/main" id="{EC174668-7291-4863-8011-653FBFF9C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4" name="Image 36413" descr="https://legacy.eurofactor.secure.lcl.fr/appli/images/eol3/p.gif">
          <a:extLst>
            <a:ext uri="{FF2B5EF4-FFF2-40B4-BE49-F238E27FC236}">
              <a16:creationId xmlns:a16="http://schemas.microsoft.com/office/drawing/2014/main" id="{A438AD97-4FB9-4319-9EDA-8570B721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5" name="Image 36414" descr="https://legacy.eurofactor.secure.lcl.fr/appli/images/eol3/p.gif">
          <a:extLst>
            <a:ext uri="{FF2B5EF4-FFF2-40B4-BE49-F238E27FC236}">
              <a16:creationId xmlns:a16="http://schemas.microsoft.com/office/drawing/2014/main" id="{13E52A7B-96D6-4A2B-809B-DDA58F05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6" name="Image 36415" descr="https://legacy.eurofactor.secure.lcl.fr/appli/images/eol3/p.gif">
          <a:extLst>
            <a:ext uri="{FF2B5EF4-FFF2-40B4-BE49-F238E27FC236}">
              <a16:creationId xmlns:a16="http://schemas.microsoft.com/office/drawing/2014/main" id="{EFDA7328-793A-457A-8AEA-750CD59B4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7" name="Image 36416" descr="https://legacy.eurofactor.secure.lcl.fr/appli/images/eol3/p.gif">
          <a:extLst>
            <a:ext uri="{FF2B5EF4-FFF2-40B4-BE49-F238E27FC236}">
              <a16:creationId xmlns:a16="http://schemas.microsoft.com/office/drawing/2014/main" id="{633C28AE-892D-47D5-BE3D-85DFA6415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8" name="Image 36417" descr="https://legacy.eurofactor.secure.lcl.fr/appli/images/eol3/p.gif">
          <a:extLst>
            <a:ext uri="{FF2B5EF4-FFF2-40B4-BE49-F238E27FC236}">
              <a16:creationId xmlns:a16="http://schemas.microsoft.com/office/drawing/2014/main" id="{E6E1A3BF-1EB3-4FF6-A95E-BE4E1251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9" name="Image 36418" descr="https://legacy.eurofactor.secure.lcl.fr/appli/images/eol3/p.gif">
          <a:extLst>
            <a:ext uri="{FF2B5EF4-FFF2-40B4-BE49-F238E27FC236}">
              <a16:creationId xmlns:a16="http://schemas.microsoft.com/office/drawing/2014/main" id="{88D68FCE-75A0-4E21-9BA5-AA8F076A1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0" name="Image 36419" descr="https://legacy.eurofactor.secure.lcl.fr/appli/images/eol3/p.gif">
          <a:extLst>
            <a:ext uri="{FF2B5EF4-FFF2-40B4-BE49-F238E27FC236}">
              <a16:creationId xmlns:a16="http://schemas.microsoft.com/office/drawing/2014/main" id="{956CDA2E-713E-4F95-93C2-A2348D23F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1" name="Image 36420" descr="https://legacy.eurofactor.secure.lcl.fr/appli/images/eol3/p.gif">
          <a:extLst>
            <a:ext uri="{FF2B5EF4-FFF2-40B4-BE49-F238E27FC236}">
              <a16:creationId xmlns:a16="http://schemas.microsoft.com/office/drawing/2014/main" id="{B65A473B-F5F3-415D-B0FC-E20383E25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2" name="Image 36421" descr="https://legacy.eurofactor.secure.lcl.fr/appli/images/eol3/p.gif">
          <a:extLst>
            <a:ext uri="{FF2B5EF4-FFF2-40B4-BE49-F238E27FC236}">
              <a16:creationId xmlns:a16="http://schemas.microsoft.com/office/drawing/2014/main" id="{D1DB6986-BFBE-4749-92EB-2E1164361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3" name="Image 36422" descr="https://legacy.eurofactor.secure.lcl.fr/appli/images/eol3/p.gif">
          <a:extLst>
            <a:ext uri="{FF2B5EF4-FFF2-40B4-BE49-F238E27FC236}">
              <a16:creationId xmlns:a16="http://schemas.microsoft.com/office/drawing/2014/main" id="{C0601F1C-9F18-432D-AD3A-85A0DB78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4" name="Image 36423" descr="https://legacy.eurofactor.secure.lcl.fr/appli/images/eol3/p.gif">
          <a:extLst>
            <a:ext uri="{FF2B5EF4-FFF2-40B4-BE49-F238E27FC236}">
              <a16:creationId xmlns:a16="http://schemas.microsoft.com/office/drawing/2014/main" id="{C5BE3411-2553-4F4C-A9DB-DBABD4532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5" name="Image 36424" descr="https://legacy.eurofactor.secure.lcl.fr/appli/images/eol3/p.gif">
          <a:extLst>
            <a:ext uri="{FF2B5EF4-FFF2-40B4-BE49-F238E27FC236}">
              <a16:creationId xmlns:a16="http://schemas.microsoft.com/office/drawing/2014/main" id="{C63EE751-3624-47CA-95DA-F825D64F6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6" name="Image 36425" descr="https://legacy.eurofactor.secure.lcl.fr/appli/images/eol3/p.gif">
          <a:extLst>
            <a:ext uri="{FF2B5EF4-FFF2-40B4-BE49-F238E27FC236}">
              <a16:creationId xmlns:a16="http://schemas.microsoft.com/office/drawing/2014/main" id="{996E8D82-3FE9-443D-8033-B771FE194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7" name="Image 36426" descr="https://legacy.eurofactor.secure.lcl.fr/appli/images/eol3/p.gif">
          <a:extLst>
            <a:ext uri="{FF2B5EF4-FFF2-40B4-BE49-F238E27FC236}">
              <a16:creationId xmlns:a16="http://schemas.microsoft.com/office/drawing/2014/main" id="{81B9F330-2C38-47C5-BD92-A828F028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8" name="Image 36427" descr="https://legacy.eurofactor.secure.lcl.fr/appli/images/eol3/p.gif">
          <a:extLst>
            <a:ext uri="{FF2B5EF4-FFF2-40B4-BE49-F238E27FC236}">
              <a16:creationId xmlns:a16="http://schemas.microsoft.com/office/drawing/2014/main" id="{ED5A60D2-D3C9-4F81-AEA7-6A3D5E663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9" name="Image 36428" descr="https://legacy.eurofactor.secure.lcl.fr/appli/images/eol3/p.gif">
          <a:extLst>
            <a:ext uri="{FF2B5EF4-FFF2-40B4-BE49-F238E27FC236}">
              <a16:creationId xmlns:a16="http://schemas.microsoft.com/office/drawing/2014/main" id="{62180B30-DECC-4950-A56E-EEBD7C41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30" name="Image 36429" descr="https://legacy.eurofactor.secure.lcl.fr/appli/images/eol3/p.gif">
          <a:extLst>
            <a:ext uri="{FF2B5EF4-FFF2-40B4-BE49-F238E27FC236}">
              <a16:creationId xmlns:a16="http://schemas.microsoft.com/office/drawing/2014/main" id="{31492057-ADD9-45D8-A752-C8E84AC85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31" name="Image 36430" descr="https://legacy.eurofactor.secure.lcl.fr/appli/images/eol3/p.gif">
          <a:extLst>
            <a:ext uri="{FF2B5EF4-FFF2-40B4-BE49-F238E27FC236}">
              <a16:creationId xmlns:a16="http://schemas.microsoft.com/office/drawing/2014/main" id="{2FE84A65-41D5-41AF-A2D2-91AC1175B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2" name="Image 36431" descr="https://legacy.eurofactor.secure.lcl.fr/appli/images/eol3/p.gif">
          <a:extLst>
            <a:ext uri="{FF2B5EF4-FFF2-40B4-BE49-F238E27FC236}">
              <a16:creationId xmlns:a16="http://schemas.microsoft.com/office/drawing/2014/main" id="{F78196E0-6402-4645-B483-668405C3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3" name="Image 36432" descr="https://legacy.eurofactor.secure.lcl.fr/appli/images/eol3/p.gif">
          <a:extLst>
            <a:ext uri="{FF2B5EF4-FFF2-40B4-BE49-F238E27FC236}">
              <a16:creationId xmlns:a16="http://schemas.microsoft.com/office/drawing/2014/main" id="{A9C08707-85A6-4CB5-825C-ACD373952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4" name="Image 36433" descr="https://legacy.eurofactor.secure.lcl.fr/appli/images/eol3/p.gif">
          <a:extLst>
            <a:ext uri="{FF2B5EF4-FFF2-40B4-BE49-F238E27FC236}">
              <a16:creationId xmlns:a16="http://schemas.microsoft.com/office/drawing/2014/main" id="{1EB92B07-EF7E-4D03-ADDF-3BFD75962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5" name="Image 36434" descr="https://legacy.eurofactor.secure.lcl.fr/appli/images/eol3/p.gif">
          <a:extLst>
            <a:ext uri="{FF2B5EF4-FFF2-40B4-BE49-F238E27FC236}">
              <a16:creationId xmlns:a16="http://schemas.microsoft.com/office/drawing/2014/main" id="{7FC2971B-24C4-4547-881F-64C6522DD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6" name="Image 36435" descr="https://legacy.eurofactor.secure.lcl.fr/appli/images/eol3/p.gif">
          <a:extLst>
            <a:ext uri="{FF2B5EF4-FFF2-40B4-BE49-F238E27FC236}">
              <a16:creationId xmlns:a16="http://schemas.microsoft.com/office/drawing/2014/main" id="{3670A0A1-A29D-4B7A-BBE5-769BC9342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7" name="Image 36436" descr="https://legacy.eurofactor.secure.lcl.fr/appli/images/eol3/p.gif">
          <a:extLst>
            <a:ext uri="{FF2B5EF4-FFF2-40B4-BE49-F238E27FC236}">
              <a16:creationId xmlns:a16="http://schemas.microsoft.com/office/drawing/2014/main" id="{2F452AE4-EAFE-4CAF-ABB7-3732C2123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8" name="Image 36437" descr="https://legacy.eurofactor.secure.lcl.fr/appli/images/eol3/p.gif">
          <a:extLst>
            <a:ext uri="{FF2B5EF4-FFF2-40B4-BE49-F238E27FC236}">
              <a16:creationId xmlns:a16="http://schemas.microsoft.com/office/drawing/2014/main" id="{BDB3E5F9-6FF5-4D2E-BBE6-CD75D99D9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9" name="Image 36438" descr="https://legacy.eurofactor.secure.lcl.fr/appli/images/eol3/p.gif">
          <a:extLst>
            <a:ext uri="{FF2B5EF4-FFF2-40B4-BE49-F238E27FC236}">
              <a16:creationId xmlns:a16="http://schemas.microsoft.com/office/drawing/2014/main" id="{8C9019CA-89DF-4F33-ABDE-69EC8784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0" name="Image 36439" descr="https://legacy.eurofactor.secure.lcl.fr/appli/images/eol3/p.gif">
          <a:extLst>
            <a:ext uri="{FF2B5EF4-FFF2-40B4-BE49-F238E27FC236}">
              <a16:creationId xmlns:a16="http://schemas.microsoft.com/office/drawing/2014/main" id="{043CD4E4-EC22-471F-ABDE-1852A142A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1" name="Image 36440" descr="https://legacy.eurofactor.secure.lcl.fr/appli/images/eol3/p.gif">
          <a:extLst>
            <a:ext uri="{FF2B5EF4-FFF2-40B4-BE49-F238E27FC236}">
              <a16:creationId xmlns:a16="http://schemas.microsoft.com/office/drawing/2014/main" id="{3909F9DA-E6B2-413D-ADBD-F925CC034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2" name="Image 36441" descr="https://legacy.eurofactor.secure.lcl.fr/appli/images/eol3/p.gif">
          <a:extLst>
            <a:ext uri="{FF2B5EF4-FFF2-40B4-BE49-F238E27FC236}">
              <a16:creationId xmlns:a16="http://schemas.microsoft.com/office/drawing/2014/main" id="{945DBDB9-3F71-49ED-B64D-41B11FA06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3" name="Image 36442" descr="https://legacy.eurofactor.secure.lcl.fr/appli/images/eol3/p.gif">
          <a:extLst>
            <a:ext uri="{FF2B5EF4-FFF2-40B4-BE49-F238E27FC236}">
              <a16:creationId xmlns:a16="http://schemas.microsoft.com/office/drawing/2014/main" id="{30157CEA-5EFA-4C90-A5F7-3C53D3A51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4" name="Image 36443" descr="https://legacy.eurofactor.secure.lcl.fr/appli/images/eol3/p.gif">
          <a:extLst>
            <a:ext uri="{FF2B5EF4-FFF2-40B4-BE49-F238E27FC236}">
              <a16:creationId xmlns:a16="http://schemas.microsoft.com/office/drawing/2014/main" id="{FE7CE9A7-8D68-42C0-ACD7-90518E3C9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5" name="Image 36444" descr="https://legacy.eurofactor.secure.lcl.fr/appli/images/eol3/p.gif">
          <a:extLst>
            <a:ext uri="{FF2B5EF4-FFF2-40B4-BE49-F238E27FC236}">
              <a16:creationId xmlns:a16="http://schemas.microsoft.com/office/drawing/2014/main" id="{20FCB02D-AD12-4EA4-B63D-037D6937E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6" name="Image 36445" descr="https://legacy.eurofactor.secure.lcl.fr/appli/images/eol3/p.gif">
          <a:extLst>
            <a:ext uri="{FF2B5EF4-FFF2-40B4-BE49-F238E27FC236}">
              <a16:creationId xmlns:a16="http://schemas.microsoft.com/office/drawing/2014/main" id="{DBF7EB09-8681-42E2-AA6E-7C7610E95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7" name="Image 36446" descr="https://legacy.eurofactor.secure.lcl.fr/appli/images/eol3/p.gif">
          <a:extLst>
            <a:ext uri="{FF2B5EF4-FFF2-40B4-BE49-F238E27FC236}">
              <a16:creationId xmlns:a16="http://schemas.microsoft.com/office/drawing/2014/main" id="{CFA045FB-CDCF-4A2D-B85F-CF5AF401C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8" name="Image 36447" descr="https://legacy.eurofactor.secure.lcl.fr/appli/images/eol3/p.gif">
          <a:extLst>
            <a:ext uri="{FF2B5EF4-FFF2-40B4-BE49-F238E27FC236}">
              <a16:creationId xmlns:a16="http://schemas.microsoft.com/office/drawing/2014/main" id="{3B2B7A0B-66AF-4C1F-A160-5661CCEAE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9" name="Image 36448" descr="https://legacy.eurofactor.secure.lcl.fr/appli/images/eol3/p.gif">
          <a:extLst>
            <a:ext uri="{FF2B5EF4-FFF2-40B4-BE49-F238E27FC236}">
              <a16:creationId xmlns:a16="http://schemas.microsoft.com/office/drawing/2014/main" id="{73614CB4-0118-4662-A408-3261DA143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50" name="Image 36449" descr="https://legacy.eurofactor.secure.lcl.fr/appli/images/eol3/p.gif">
          <a:extLst>
            <a:ext uri="{FF2B5EF4-FFF2-40B4-BE49-F238E27FC236}">
              <a16:creationId xmlns:a16="http://schemas.microsoft.com/office/drawing/2014/main" id="{6EF49942-2181-4F05-9F61-3FF19F061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51" name="Image 36450" descr="https://legacy.eurofactor.secure.lcl.fr/appli/images/eol3/p.gif">
          <a:extLst>
            <a:ext uri="{FF2B5EF4-FFF2-40B4-BE49-F238E27FC236}">
              <a16:creationId xmlns:a16="http://schemas.microsoft.com/office/drawing/2014/main" id="{6A937EAF-7B2A-466D-A512-7A1952B3A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2" name="Image 36451" descr="https://legacy.eurofactor.secure.lcl.fr/appli/images/eol3/p.gif">
          <a:extLst>
            <a:ext uri="{FF2B5EF4-FFF2-40B4-BE49-F238E27FC236}">
              <a16:creationId xmlns:a16="http://schemas.microsoft.com/office/drawing/2014/main" id="{8A331905-B176-41F0-9DC8-FEEF12274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3" name="Image 36452" descr="https://legacy.eurofactor.secure.lcl.fr/appli/images/eol3/p.gif">
          <a:extLst>
            <a:ext uri="{FF2B5EF4-FFF2-40B4-BE49-F238E27FC236}">
              <a16:creationId xmlns:a16="http://schemas.microsoft.com/office/drawing/2014/main" id="{EE012F84-5BB3-4FCA-AC15-553A4E009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4" name="Image 36453" descr="https://legacy.eurofactor.secure.lcl.fr/appli/images/eol3/p.gif">
          <a:extLst>
            <a:ext uri="{FF2B5EF4-FFF2-40B4-BE49-F238E27FC236}">
              <a16:creationId xmlns:a16="http://schemas.microsoft.com/office/drawing/2014/main" id="{90B64B76-1C4D-48EF-B1D8-0619294A7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5" name="Image 36454" descr="https://legacy.eurofactor.secure.lcl.fr/appli/images/eol3/p.gif">
          <a:extLst>
            <a:ext uri="{FF2B5EF4-FFF2-40B4-BE49-F238E27FC236}">
              <a16:creationId xmlns:a16="http://schemas.microsoft.com/office/drawing/2014/main" id="{ECBA266B-D9CC-4B92-BE2E-5039AEF52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6" name="Image 36455" descr="https://legacy.eurofactor.secure.lcl.fr/appli/images/eol3/p.gif">
          <a:extLst>
            <a:ext uri="{FF2B5EF4-FFF2-40B4-BE49-F238E27FC236}">
              <a16:creationId xmlns:a16="http://schemas.microsoft.com/office/drawing/2014/main" id="{8F1DD86C-FB34-429B-BBAF-5A025CF46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7" name="Image 36456" descr="https://legacy.eurofactor.secure.lcl.fr/appli/images/eol3/p.gif">
          <a:extLst>
            <a:ext uri="{FF2B5EF4-FFF2-40B4-BE49-F238E27FC236}">
              <a16:creationId xmlns:a16="http://schemas.microsoft.com/office/drawing/2014/main" id="{5EA23B98-5371-41E7-8DED-AFB205AE7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8" name="Image 36457" descr="https://legacy.eurofactor.secure.lcl.fr/appli/images/eol3/p.gif">
          <a:extLst>
            <a:ext uri="{FF2B5EF4-FFF2-40B4-BE49-F238E27FC236}">
              <a16:creationId xmlns:a16="http://schemas.microsoft.com/office/drawing/2014/main" id="{C8CA9967-273D-4697-8E87-B76CC147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9" name="Image 36458" descr="https://legacy.eurofactor.secure.lcl.fr/appli/images/eol3/p.gif">
          <a:extLst>
            <a:ext uri="{FF2B5EF4-FFF2-40B4-BE49-F238E27FC236}">
              <a16:creationId xmlns:a16="http://schemas.microsoft.com/office/drawing/2014/main" id="{5C018E32-A6F1-4B7A-B904-CB6A33C1F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0" name="Image 36459" descr="https://legacy.eurofactor.secure.lcl.fr/appli/images/eol3/p.gif">
          <a:extLst>
            <a:ext uri="{FF2B5EF4-FFF2-40B4-BE49-F238E27FC236}">
              <a16:creationId xmlns:a16="http://schemas.microsoft.com/office/drawing/2014/main" id="{89AFB9A4-7C8B-4A8D-9D61-247962F45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1" name="Image 36460" descr="https://legacy.eurofactor.secure.lcl.fr/appli/images/eol3/p.gif">
          <a:extLst>
            <a:ext uri="{FF2B5EF4-FFF2-40B4-BE49-F238E27FC236}">
              <a16:creationId xmlns:a16="http://schemas.microsoft.com/office/drawing/2014/main" id="{913EB894-FAF6-4EF6-9395-E55D7889D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2" name="Image 36461" descr="https://legacy.eurofactor.secure.lcl.fr/appli/images/eol3/p.gif">
          <a:extLst>
            <a:ext uri="{FF2B5EF4-FFF2-40B4-BE49-F238E27FC236}">
              <a16:creationId xmlns:a16="http://schemas.microsoft.com/office/drawing/2014/main" id="{47963FBA-C5EC-4BFC-8C5D-FA37AE6A1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3" name="Image 36462" descr="https://legacy.eurofactor.secure.lcl.fr/appli/images/eol3/p.gif">
          <a:extLst>
            <a:ext uri="{FF2B5EF4-FFF2-40B4-BE49-F238E27FC236}">
              <a16:creationId xmlns:a16="http://schemas.microsoft.com/office/drawing/2014/main" id="{DF346992-C56B-4DDE-B3BA-4FD690A44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4" name="Image 36463" descr="https://legacy.eurofactor.secure.lcl.fr/appli/images/eol3/p.gif">
          <a:extLst>
            <a:ext uri="{FF2B5EF4-FFF2-40B4-BE49-F238E27FC236}">
              <a16:creationId xmlns:a16="http://schemas.microsoft.com/office/drawing/2014/main" id="{3D0E507C-EAD4-461B-8875-EF55D3898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5" name="Image 36464" descr="https://legacy.eurofactor.secure.lcl.fr/appli/images/eol3/p.gif">
          <a:extLst>
            <a:ext uri="{FF2B5EF4-FFF2-40B4-BE49-F238E27FC236}">
              <a16:creationId xmlns:a16="http://schemas.microsoft.com/office/drawing/2014/main" id="{08115E8B-50F6-4D8B-9C8F-CF3563D97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6" name="Image 36465" descr="https://legacy.eurofactor.secure.lcl.fr/appli/images/eol3/p.gif">
          <a:extLst>
            <a:ext uri="{FF2B5EF4-FFF2-40B4-BE49-F238E27FC236}">
              <a16:creationId xmlns:a16="http://schemas.microsoft.com/office/drawing/2014/main" id="{A1EF2343-A5BA-4052-B0ED-B712ADCD4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7" name="Image 36466" descr="https://legacy.eurofactor.secure.lcl.fr/appli/images/eol3/p.gif">
          <a:extLst>
            <a:ext uri="{FF2B5EF4-FFF2-40B4-BE49-F238E27FC236}">
              <a16:creationId xmlns:a16="http://schemas.microsoft.com/office/drawing/2014/main" id="{0043E618-0C5A-48F4-8605-74F37C90C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8" name="Image 36467" descr="https://legacy.eurofactor.secure.lcl.fr/appli/images/eol3/p.gif">
          <a:extLst>
            <a:ext uri="{FF2B5EF4-FFF2-40B4-BE49-F238E27FC236}">
              <a16:creationId xmlns:a16="http://schemas.microsoft.com/office/drawing/2014/main" id="{C5F3C060-CAC1-4A3A-9AE2-7447369D3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9" name="Image 36468" descr="https://legacy.eurofactor.secure.lcl.fr/appli/images/eol3/p.gif">
          <a:extLst>
            <a:ext uri="{FF2B5EF4-FFF2-40B4-BE49-F238E27FC236}">
              <a16:creationId xmlns:a16="http://schemas.microsoft.com/office/drawing/2014/main" id="{376C38EB-97D5-47AC-9727-3D6E09E52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70" name="Image 36469" descr="https://legacy.eurofactor.secure.lcl.fr/appli/images/eol3/p.gif">
          <a:extLst>
            <a:ext uri="{FF2B5EF4-FFF2-40B4-BE49-F238E27FC236}">
              <a16:creationId xmlns:a16="http://schemas.microsoft.com/office/drawing/2014/main" id="{E6A02101-CAE7-42E7-B9CC-8CD21F5BE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71" name="Image 36470" descr="https://legacy.eurofactor.secure.lcl.fr/appli/images/eol3/p.gif">
          <a:extLst>
            <a:ext uri="{FF2B5EF4-FFF2-40B4-BE49-F238E27FC236}">
              <a16:creationId xmlns:a16="http://schemas.microsoft.com/office/drawing/2014/main" id="{1C1D36B8-9498-451C-99F0-5F8DB2C13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2" name="Image 36471" descr="https://legacy.eurofactor.secure.lcl.fr/appli/images/eol3/p.gif">
          <a:extLst>
            <a:ext uri="{FF2B5EF4-FFF2-40B4-BE49-F238E27FC236}">
              <a16:creationId xmlns:a16="http://schemas.microsoft.com/office/drawing/2014/main" id="{56BA6853-185A-4325-930C-59BE32E14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3" name="Image 36472" descr="https://legacy.eurofactor.secure.lcl.fr/appli/images/eol3/p.gif">
          <a:extLst>
            <a:ext uri="{FF2B5EF4-FFF2-40B4-BE49-F238E27FC236}">
              <a16:creationId xmlns:a16="http://schemas.microsoft.com/office/drawing/2014/main" id="{CA96BCC2-8668-45FE-9E6F-0EFF21DEC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4" name="Image 36473" descr="https://legacy.eurofactor.secure.lcl.fr/appli/images/eol3/p.gif">
          <a:extLst>
            <a:ext uri="{FF2B5EF4-FFF2-40B4-BE49-F238E27FC236}">
              <a16:creationId xmlns:a16="http://schemas.microsoft.com/office/drawing/2014/main" id="{05035E13-7D8F-4B1D-AFD1-43AC40A92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5" name="Image 36474" descr="https://legacy.eurofactor.secure.lcl.fr/appli/images/eol3/p.gif">
          <a:extLst>
            <a:ext uri="{FF2B5EF4-FFF2-40B4-BE49-F238E27FC236}">
              <a16:creationId xmlns:a16="http://schemas.microsoft.com/office/drawing/2014/main" id="{E02ACACB-5556-4033-8ECD-131C4FFEC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6" name="Image 36475" descr="https://legacy.eurofactor.secure.lcl.fr/appli/images/eol3/p.gif">
          <a:extLst>
            <a:ext uri="{FF2B5EF4-FFF2-40B4-BE49-F238E27FC236}">
              <a16:creationId xmlns:a16="http://schemas.microsoft.com/office/drawing/2014/main" id="{8951A491-000A-4DFC-B277-99D932081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7" name="Image 36476" descr="https://legacy.eurofactor.secure.lcl.fr/appli/images/eol3/p.gif">
          <a:extLst>
            <a:ext uri="{FF2B5EF4-FFF2-40B4-BE49-F238E27FC236}">
              <a16:creationId xmlns:a16="http://schemas.microsoft.com/office/drawing/2014/main" id="{EF7D822C-F3DE-456A-B41F-41BAFF485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8" name="Image 36477" descr="https://legacy.eurofactor.secure.lcl.fr/appli/images/eol3/p.gif">
          <a:extLst>
            <a:ext uri="{FF2B5EF4-FFF2-40B4-BE49-F238E27FC236}">
              <a16:creationId xmlns:a16="http://schemas.microsoft.com/office/drawing/2014/main" id="{50CDCE73-E1B6-4078-9AAE-D7165728D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9" name="Image 36478" descr="https://legacy.eurofactor.secure.lcl.fr/appli/images/eol3/p.gif">
          <a:extLst>
            <a:ext uri="{FF2B5EF4-FFF2-40B4-BE49-F238E27FC236}">
              <a16:creationId xmlns:a16="http://schemas.microsoft.com/office/drawing/2014/main" id="{A50CA706-80E8-47CF-88E9-57178135E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0" name="Image 36479" descr="https://legacy.eurofactor.secure.lcl.fr/appli/images/eol3/p.gif">
          <a:extLst>
            <a:ext uri="{FF2B5EF4-FFF2-40B4-BE49-F238E27FC236}">
              <a16:creationId xmlns:a16="http://schemas.microsoft.com/office/drawing/2014/main" id="{794A6F9F-D571-4B2D-98E5-8C340B3EE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1" name="Image 36480" descr="https://legacy.eurofactor.secure.lcl.fr/appli/images/eol3/p.gif">
          <a:extLst>
            <a:ext uri="{FF2B5EF4-FFF2-40B4-BE49-F238E27FC236}">
              <a16:creationId xmlns:a16="http://schemas.microsoft.com/office/drawing/2014/main" id="{D51CA557-9358-4D12-88BC-21EDE5629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2" name="Image 36481" descr="https://legacy.eurofactor.secure.lcl.fr/appli/images/eol3/p.gif">
          <a:extLst>
            <a:ext uri="{FF2B5EF4-FFF2-40B4-BE49-F238E27FC236}">
              <a16:creationId xmlns:a16="http://schemas.microsoft.com/office/drawing/2014/main" id="{8D9B9B8D-CEC0-4CB7-B1DA-B3D6D60C0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3" name="Image 36482" descr="https://legacy.eurofactor.secure.lcl.fr/appli/images/eol3/p.gif">
          <a:extLst>
            <a:ext uri="{FF2B5EF4-FFF2-40B4-BE49-F238E27FC236}">
              <a16:creationId xmlns:a16="http://schemas.microsoft.com/office/drawing/2014/main" id="{83AFD25D-E6F7-4663-89C2-8AB86BBE2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4" name="Image 36483" descr="https://legacy.eurofactor.secure.lcl.fr/appli/images/eol3/p.gif">
          <a:extLst>
            <a:ext uri="{FF2B5EF4-FFF2-40B4-BE49-F238E27FC236}">
              <a16:creationId xmlns:a16="http://schemas.microsoft.com/office/drawing/2014/main" id="{AC5B00AB-A3CE-4310-A53F-0CC33F6A4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5" name="Image 36484" descr="https://legacy.eurofactor.secure.lcl.fr/appli/images/eol3/p.gif">
          <a:extLst>
            <a:ext uri="{FF2B5EF4-FFF2-40B4-BE49-F238E27FC236}">
              <a16:creationId xmlns:a16="http://schemas.microsoft.com/office/drawing/2014/main" id="{41478E81-8D99-4DD8-A509-204E50750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6" name="Image 36485" descr="https://legacy.eurofactor.secure.lcl.fr/appli/images/eol3/p.gif">
          <a:extLst>
            <a:ext uri="{FF2B5EF4-FFF2-40B4-BE49-F238E27FC236}">
              <a16:creationId xmlns:a16="http://schemas.microsoft.com/office/drawing/2014/main" id="{45F17522-D2ED-4ED6-A242-F0B3A44F0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7" name="Image 36486" descr="https://legacy.eurofactor.secure.lcl.fr/appli/images/eol3/p.gif">
          <a:extLst>
            <a:ext uri="{FF2B5EF4-FFF2-40B4-BE49-F238E27FC236}">
              <a16:creationId xmlns:a16="http://schemas.microsoft.com/office/drawing/2014/main" id="{2EB9857A-6311-4E7E-B604-814C5DE2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8" name="Image 36487" descr="https://legacy.eurofactor.secure.lcl.fr/appli/images/eol3/p.gif">
          <a:extLst>
            <a:ext uri="{FF2B5EF4-FFF2-40B4-BE49-F238E27FC236}">
              <a16:creationId xmlns:a16="http://schemas.microsoft.com/office/drawing/2014/main" id="{C07F8A00-D03C-48E3-85B2-BC02F9B70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9" name="Image 36488" descr="https://legacy.eurofactor.secure.lcl.fr/appli/images/eol3/p.gif">
          <a:extLst>
            <a:ext uri="{FF2B5EF4-FFF2-40B4-BE49-F238E27FC236}">
              <a16:creationId xmlns:a16="http://schemas.microsoft.com/office/drawing/2014/main" id="{75D2092E-330D-41D9-8A60-908F3A454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90" name="Image 36489" descr="https://legacy.eurofactor.secure.lcl.fr/appli/images/eol3/p.gif">
          <a:extLst>
            <a:ext uri="{FF2B5EF4-FFF2-40B4-BE49-F238E27FC236}">
              <a16:creationId xmlns:a16="http://schemas.microsoft.com/office/drawing/2014/main" id="{B6DCCAB2-A703-43E6-AEEE-C887C758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91" name="Image 36490" descr="https://legacy.eurofactor.secure.lcl.fr/appli/images/eol3/p.gif">
          <a:extLst>
            <a:ext uri="{FF2B5EF4-FFF2-40B4-BE49-F238E27FC236}">
              <a16:creationId xmlns:a16="http://schemas.microsoft.com/office/drawing/2014/main" id="{E16E1E81-BC85-4EE5-9BF5-79E93C6B0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2" name="Image 36491" descr="https://legacy.eurofactor.secure.lcl.fr/appli/images/eol3/p.gif">
          <a:extLst>
            <a:ext uri="{FF2B5EF4-FFF2-40B4-BE49-F238E27FC236}">
              <a16:creationId xmlns:a16="http://schemas.microsoft.com/office/drawing/2014/main" id="{2476EDEF-2A3A-4A4D-B49F-777CD7C93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3" name="Image 36492" descr="https://legacy.eurofactor.secure.lcl.fr/appli/images/eol3/p.gif">
          <a:extLst>
            <a:ext uri="{FF2B5EF4-FFF2-40B4-BE49-F238E27FC236}">
              <a16:creationId xmlns:a16="http://schemas.microsoft.com/office/drawing/2014/main" id="{4CB6C948-C3B9-4DEE-825E-3CA001B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4" name="Image 36493" descr="https://legacy.eurofactor.secure.lcl.fr/appli/images/eol3/p.gif">
          <a:extLst>
            <a:ext uri="{FF2B5EF4-FFF2-40B4-BE49-F238E27FC236}">
              <a16:creationId xmlns:a16="http://schemas.microsoft.com/office/drawing/2014/main" id="{563BC1A0-CA27-4DEE-9EED-48B0AC9A9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5" name="Image 36494" descr="https://legacy.eurofactor.secure.lcl.fr/appli/images/eol3/p.gif">
          <a:extLst>
            <a:ext uri="{FF2B5EF4-FFF2-40B4-BE49-F238E27FC236}">
              <a16:creationId xmlns:a16="http://schemas.microsoft.com/office/drawing/2014/main" id="{2E69B069-0BB4-44A0-B87B-CEBD33031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6" name="Image 36495" descr="https://legacy.eurofactor.secure.lcl.fr/appli/images/eol3/p.gif">
          <a:extLst>
            <a:ext uri="{FF2B5EF4-FFF2-40B4-BE49-F238E27FC236}">
              <a16:creationId xmlns:a16="http://schemas.microsoft.com/office/drawing/2014/main" id="{26372664-E3ED-4C16-B454-AAA30BC27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7" name="Image 36496" descr="https://legacy.eurofactor.secure.lcl.fr/appli/images/eol3/p.gif">
          <a:extLst>
            <a:ext uri="{FF2B5EF4-FFF2-40B4-BE49-F238E27FC236}">
              <a16:creationId xmlns:a16="http://schemas.microsoft.com/office/drawing/2014/main" id="{06C45495-BF9D-4A37-A912-B34A7503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8" name="Image 36497" descr="https://legacy.eurofactor.secure.lcl.fr/appli/images/eol3/p.gif">
          <a:extLst>
            <a:ext uri="{FF2B5EF4-FFF2-40B4-BE49-F238E27FC236}">
              <a16:creationId xmlns:a16="http://schemas.microsoft.com/office/drawing/2014/main" id="{89D45CB2-D93E-4507-B4F6-DA9DA87B5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9" name="Image 36498" descr="https://legacy.eurofactor.secure.lcl.fr/appli/images/eol3/p.gif">
          <a:extLst>
            <a:ext uri="{FF2B5EF4-FFF2-40B4-BE49-F238E27FC236}">
              <a16:creationId xmlns:a16="http://schemas.microsoft.com/office/drawing/2014/main" id="{F41025D4-2CA3-47AA-9D27-F42075F04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0" name="Image 36499" descr="https://legacy.eurofactor.secure.lcl.fr/appli/images/eol3/p.gif">
          <a:extLst>
            <a:ext uri="{FF2B5EF4-FFF2-40B4-BE49-F238E27FC236}">
              <a16:creationId xmlns:a16="http://schemas.microsoft.com/office/drawing/2014/main" id="{9AC4076F-5DDE-4D37-9557-71A3C6B73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1" name="Image 36500" descr="https://legacy.eurofactor.secure.lcl.fr/appli/images/eol3/p.gif">
          <a:extLst>
            <a:ext uri="{FF2B5EF4-FFF2-40B4-BE49-F238E27FC236}">
              <a16:creationId xmlns:a16="http://schemas.microsoft.com/office/drawing/2014/main" id="{70B418C5-16D5-4EE9-BFFA-EA4503599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2" name="Image 36501" descr="https://legacy.eurofactor.secure.lcl.fr/appli/images/eol3/p.gif">
          <a:extLst>
            <a:ext uri="{FF2B5EF4-FFF2-40B4-BE49-F238E27FC236}">
              <a16:creationId xmlns:a16="http://schemas.microsoft.com/office/drawing/2014/main" id="{69A1FB85-21AD-4C7D-8E3D-3CA94B976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3" name="Image 36502" descr="https://legacy.eurofactor.secure.lcl.fr/appli/images/eol3/p.gif">
          <a:extLst>
            <a:ext uri="{FF2B5EF4-FFF2-40B4-BE49-F238E27FC236}">
              <a16:creationId xmlns:a16="http://schemas.microsoft.com/office/drawing/2014/main" id="{A0272FB3-CB16-417F-856A-5F45C31AB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4" name="Image 36503" descr="https://legacy.eurofactor.secure.lcl.fr/appli/images/eol3/p.gif">
          <a:extLst>
            <a:ext uri="{FF2B5EF4-FFF2-40B4-BE49-F238E27FC236}">
              <a16:creationId xmlns:a16="http://schemas.microsoft.com/office/drawing/2014/main" id="{3AABDC1B-ABD4-4FBD-80A0-BE96C36A8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5" name="Image 36504" descr="https://legacy.eurofactor.secure.lcl.fr/appli/images/eol3/p.gif">
          <a:extLst>
            <a:ext uri="{FF2B5EF4-FFF2-40B4-BE49-F238E27FC236}">
              <a16:creationId xmlns:a16="http://schemas.microsoft.com/office/drawing/2014/main" id="{DFCBB46D-B371-43F2-8B83-590B040FB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6" name="Image 36505" descr="https://legacy.eurofactor.secure.lcl.fr/appli/images/eol3/p.gif">
          <a:extLst>
            <a:ext uri="{FF2B5EF4-FFF2-40B4-BE49-F238E27FC236}">
              <a16:creationId xmlns:a16="http://schemas.microsoft.com/office/drawing/2014/main" id="{D0D592CC-95D8-4278-8949-500D6A883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7" name="Image 36506" descr="https://legacy.eurofactor.secure.lcl.fr/appli/images/eol3/p.gif">
          <a:extLst>
            <a:ext uri="{FF2B5EF4-FFF2-40B4-BE49-F238E27FC236}">
              <a16:creationId xmlns:a16="http://schemas.microsoft.com/office/drawing/2014/main" id="{0EF1AA01-13D4-423A-8B42-373578247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8" name="Image 36507" descr="https://legacy.eurofactor.secure.lcl.fr/appli/images/eol3/p.gif">
          <a:extLst>
            <a:ext uri="{FF2B5EF4-FFF2-40B4-BE49-F238E27FC236}">
              <a16:creationId xmlns:a16="http://schemas.microsoft.com/office/drawing/2014/main" id="{8397ACE6-D739-433C-B425-AB6F16057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9" name="Image 36508" descr="https://legacy.eurofactor.secure.lcl.fr/appli/images/eol3/p.gif">
          <a:extLst>
            <a:ext uri="{FF2B5EF4-FFF2-40B4-BE49-F238E27FC236}">
              <a16:creationId xmlns:a16="http://schemas.microsoft.com/office/drawing/2014/main" id="{E289FAE6-8336-4B70-869E-86EE50F4B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10" name="Image 36509" descr="https://legacy.eurofactor.secure.lcl.fr/appli/images/eol3/p.gif">
          <a:extLst>
            <a:ext uri="{FF2B5EF4-FFF2-40B4-BE49-F238E27FC236}">
              <a16:creationId xmlns:a16="http://schemas.microsoft.com/office/drawing/2014/main" id="{AE44A6E6-0497-4C4B-8FAE-459D24A1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11" name="Image 36510" descr="https://legacy.eurofactor.secure.lcl.fr/appli/images/eol3/p.gif">
          <a:extLst>
            <a:ext uri="{FF2B5EF4-FFF2-40B4-BE49-F238E27FC236}">
              <a16:creationId xmlns:a16="http://schemas.microsoft.com/office/drawing/2014/main" id="{ADF46B22-FD34-4B96-93A6-57A2A67D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2" name="Image 36511" descr="https://legacy.eurofactor.secure.lcl.fr/appli/images/eol3/p.gif">
          <a:extLst>
            <a:ext uri="{FF2B5EF4-FFF2-40B4-BE49-F238E27FC236}">
              <a16:creationId xmlns:a16="http://schemas.microsoft.com/office/drawing/2014/main" id="{AB2F2EE0-BFE2-4966-8DBF-FB5241B1D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3" name="Image 36512" descr="https://legacy.eurofactor.secure.lcl.fr/appli/images/eol3/p.gif">
          <a:extLst>
            <a:ext uri="{FF2B5EF4-FFF2-40B4-BE49-F238E27FC236}">
              <a16:creationId xmlns:a16="http://schemas.microsoft.com/office/drawing/2014/main" id="{D15D4AFA-FB33-490D-9EF2-97612118D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4" name="Image 36513" descr="https://legacy.eurofactor.secure.lcl.fr/appli/images/eol3/p.gif">
          <a:extLst>
            <a:ext uri="{FF2B5EF4-FFF2-40B4-BE49-F238E27FC236}">
              <a16:creationId xmlns:a16="http://schemas.microsoft.com/office/drawing/2014/main" id="{A485A277-DE86-407F-804A-16C508CD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5" name="Image 36514" descr="https://legacy.eurofactor.secure.lcl.fr/appli/images/eol3/p.gif">
          <a:extLst>
            <a:ext uri="{FF2B5EF4-FFF2-40B4-BE49-F238E27FC236}">
              <a16:creationId xmlns:a16="http://schemas.microsoft.com/office/drawing/2014/main" id="{C6E103FE-3FF7-48EC-9C89-C619E2DD7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6" name="Image 36515" descr="https://legacy.eurofactor.secure.lcl.fr/appli/images/eol3/p.gif">
          <a:extLst>
            <a:ext uri="{FF2B5EF4-FFF2-40B4-BE49-F238E27FC236}">
              <a16:creationId xmlns:a16="http://schemas.microsoft.com/office/drawing/2014/main" id="{CA382BF6-2CFF-4EB3-A602-AA2297DB5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7" name="Image 36516" descr="https://legacy.eurofactor.secure.lcl.fr/appli/images/eol3/p.gif">
          <a:extLst>
            <a:ext uri="{FF2B5EF4-FFF2-40B4-BE49-F238E27FC236}">
              <a16:creationId xmlns:a16="http://schemas.microsoft.com/office/drawing/2014/main" id="{C5D12C1F-F441-4F6E-8733-3E77EFC01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8" name="Image 36517" descr="https://legacy.eurofactor.secure.lcl.fr/appli/images/eol3/p.gif">
          <a:extLst>
            <a:ext uri="{FF2B5EF4-FFF2-40B4-BE49-F238E27FC236}">
              <a16:creationId xmlns:a16="http://schemas.microsoft.com/office/drawing/2014/main" id="{06763655-D9EA-41F4-98E7-F9403EF22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9" name="Image 36518" descr="https://legacy.eurofactor.secure.lcl.fr/appli/images/eol3/p.gif">
          <a:extLst>
            <a:ext uri="{FF2B5EF4-FFF2-40B4-BE49-F238E27FC236}">
              <a16:creationId xmlns:a16="http://schemas.microsoft.com/office/drawing/2014/main" id="{941C59D6-E385-4C03-93F6-4EDB8959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0" name="Image 36519" descr="https://legacy.eurofactor.secure.lcl.fr/appli/images/eol3/p.gif">
          <a:extLst>
            <a:ext uri="{FF2B5EF4-FFF2-40B4-BE49-F238E27FC236}">
              <a16:creationId xmlns:a16="http://schemas.microsoft.com/office/drawing/2014/main" id="{71C1E065-9123-4FA3-8220-8D23390AE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1" name="Image 36520" descr="https://legacy.eurofactor.secure.lcl.fr/appli/images/eol3/p.gif">
          <a:extLst>
            <a:ext uri="{FF2B5EF4-FFF2-40B4-BE49-F238E27FC236}">
              <a16:creationId xmlns:a16="http://schemas.microsoft.com/office/drawing/2014/main" id="{79D79D8B-8150-458C-8FC7-0DB61F027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2" name="Image 36521" descr="https://legacy.eurofactor.secure.lcl.fr/appli/images/eol3/p.gif">
          <a:extLst>
            <a:ext uri="{FF2B5EF4-FFF2-40B4-BE49-F238E27FC236}">
              <a16:creationId xmlns:a16="http://schemas.microsoft.com/office/drawing/2014/main" id="{2634A6AD-CD7B-4E8C-ABC7-FAAD3E2ED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3" name="Image 36522" descr="https://legacy.eurofactor.secure.lcl.fr/appli/images/eol3/p.gif">
          <a:extLst>
            <a:ext uri="{FF2B5EF4-FFF2-40B4-BE49-F238E27FC236}">
              <a16:creationId xmlns:a16="http://schemas.microsoft.com/office/drawing/2014/main" id="{02E0BE9C-D4FB-4D9F-A3D6-D3B52A34B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4" name="Image 36523" descr="https://legacy.eurofactor.secure.lcl.fr/appli/images/eol3/p.gif">
          <a:extLst>
            <a:ext uri="{FF2B5EF4-FFF2-40B4-BE49-F238E27FC236}">
              <a16:creationId xmlns:a16="http://schemas.microsoft.com/office/drawing/2014/main" id="{80B7641C-5061-4284-8A9B-47766C3EA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5" name="Image 36524" descr="https://legacy.eurofactor.secure.lcl.fr/appli/images/eol3/p.gif">
          <a:extLst>
            <a:ext uri="{FF2B5EF4-FFF2-40B4-BE49-F238E27FC236}">
              <a16:creationId xmlns:a16="http://schemas.microsoft.com/office/drawing/2014/main" id="{1329490A-7506-4FD7-83C7-5CAD123A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6" name="Image 36525" descr="https://legacy.eurofactor.secure.lcl.fr/appli/images/eol3/p.gif">
          <a:extLst>
            <a:ext uri="{FF2B5EF4-FFF2-40B4-BE49-F238E27FC236}">
              <a16:creationId xmlns:a16="http://schemas.microsoft.com/office/drawing/2014/main" id="{A6A07305-793D-4C9D-B73F-81AEF74D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7" name="Image 36526" descr="https://legacy.eurofactor.secure.lcl.fr/appli/images/eol3/p.gif">
          <a:extLst>
            <a:ext uri="{FF2B5EF4-FFF2-40B4-BE49-F238E27FC236}">
              <a16:creationId xmlns:a16="http://schemas.microsoft.com/office/drawing/2014/main" id="{D8DEB269-C926-4F0F-A4AE-1AC56737D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8" name="Image 36527" descr="https://legacy.eurofactor.secure.lcl.fr/appli/images/eol3/p.gif">
          <a:extLst>
            <a:ext uri="{FF2B5EF4-FFF2-40B4-BE49-F238E27FC236}">
              <a16:creationId xmlns:a16="http://schemas.microsoft.com/office/drawing/2014/main" id="{6696E6E7-9EFB-48E6-B2CB-1E812286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9" name="Image 36528" descr="https://legacy.eurofactor.secure.lcl.fr/appli/images/eol3/p.gif">
          <a:extLst>
            <a:ext uri="{FF2B5EF4-FFF2-40B4-BE49-F238E27FC236}">
              <a16:creationId xmlns:a16="http://schemas.microsoft.com/office/drawing/2014/main" id="{989ADF65-8F2D-4F4C-B4DB-41883A2A4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30" name="Image 36529" descr="https://legacy.eurofactor.secure.lcl.fr/appli/images/eol3/p.gif">
          <a:extLst>
            <a:ext uri="{FF2B5EF4-FFF2-40B4-BE49-F238E27FC236}">
              <a16:creationId xmlns:a16="http://schemas.microsoft.com/office/drawing/2014/main" id="{D2FCB17A-9AB0-40DC-BD09-86A271F2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31" name="Image 36530" descr="https://legacy.eurofactor.secure.lcl.fr/appli/images/eol3/p.gif">
          <a:extLst>
            <a:ext uri="{FF2B5EF4-FFF2-40B4-BE49-F238E27FC236}">
              <a16:creationId xmlns:a16="http://schemas.microsoft.com/office/drawing/2014/main" id="{D5F0A292-3AC8-4327-97C8-95F0B1414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2" name="Image 36531" descr="https://legacy.eurofactor.secure.lcl.fr/appli/images/eol3/p.gif">
          <a:extLst>
            <a:ext uri="{FF2B5EF4-FFF2-40B4-BE49-F238E27FC236}">
              <a16:creationId xmlns:a16="http://schemas.microsoft.com/office/drawing/2014/main" id="{750FC348-8ADA-4D7A-A549-74609149A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3" name="Image 36532" descr="https://legacy.eurofactor.secure.lcl.fr/appli/images/eol3/p.gif">
          <a:extLst>
            <a:ext uri="{FF2B5EF4-FFF2-40B4-BE49-F238E27FC236}">
              <a16:creationId xmlns:a16="http://schemas.microsoft.com/office/drawing/2014/main" id="{778C2ED3-8F03-4C83-A722-203178BDD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4" name="Image 36533" descr="https://legacy.eurofactor.secure.lcl.fr/appli/images/eol3/p.gif">
          <a:extLst>
            <a:ext uri="{FF2B5EF4-FFF2-40B4-BE49-F238E27FC236}">
              <a16:creationId xmlns:a16="http://schemas.microsoft.com/office/drawing/2014/main" id="{63ECACDE-1E76-4D41-8419-5276D7D89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5" name="Image 36534" descr="https://legacy.eurofactor.secure.lcl.fr/appli/images/eol3/p.gif">
          <a:extLst>
            <a:ext uri="{FF2B5EF4-FFF2-40B4-BE49-F238E27FC236}">
              <a16:creationId xmlns:a16="http://schemas.microsoft.com/office/drawing/2014/main" id="{A5EDB3D1-71F7-4F0F-ADAC-9CC2822B5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6" name="Image 36535" descr="https://legacy.eurofactor.secure.lcl.fr/appli/images/eol3/p.gif">
          <a:extLst>
            <a:ext uri="{FF2B5EF4-FFF2-40B4-BE49-F238E27FC236}">
              <a16:creationId xmlns:a16="http://schemas.microsoft.com/office/drawing/2014/main" id="{E522775F-BDA0-41B4-99F0-24641722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7" name="Image 36536" descr="https://legacy.eurofactor.secure.lcl.fr/appli/images/eol3/p.gif">
          <a:extLst>
            <a:ext uri="{FF2B5EF4-FFF2-40B4-BE49-F238E27FC236}">
              <a16:creationId xmlns:a16="http://schemas.microsoft.com/office/drawing/2014/main" id="{276FFB61-4243-4DE2-9789-CA190F164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8" name="Image 36537" descr="https://legacy.eurofactor.secure.lcl.fr/appli/images/eol3/p.gif">
          <a:extLst>
            <a:ext uri="{FF2B5EF4-FFF2-40B4-BE49-F238E27FC236}">
              <a16:creationId xmlns:a16="http://schemas.microsoft.com/office/drawing/2014/main" id="{6FD9E2FF-17A9-43EC-A496-EDC121B43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9" name="Image 36538" descr="https://legacy.eurofactor.secure.lcl.fr/appli/images/eol3/p.gif">
          <a:extLst>
            <a:ext uri="{FF2B5EF4-FFF2-40B4-BE49-F238E27FC236}">
              <a16:creationId xmlns:a16="http://schemas.microsoft.com/office/drawing/2014/main" id="{FE2746C1-38A3-4B70-832D-CF9224DC1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0" name="Image 36539" descr="https://legacy.eurofactor.secure.lcl.fr/appli/images/eol3/p.gif">
          <a:extLst>
            <a:ext uri="{FF2B5EF4-FFF2-40B4-BE49-F238E27FC236}">
              <a16:creationId xmlns:a16="http://schemas.microsoft.com/office/drawing/2014/main" id="{D7E24598-AC36-4733-BBAA-430B95430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1" name="Image 36540" descr="https://legacy.eurofactor.secure.lcl.fr/appli/images/eol3/p.gif">
          <a:extLst>
            <a:ext uri="{FF2B5EF4-FFF2-40B4-BE49-F238E27FC236}">
              <a16:creationId xmlns:a16="http://schemas.microsoft.com/office/drawing/2014/main" id="{D3C72370-9005-4221-B006-8548B42F1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2" name="Image 36541" descr="https://legacy.eurofactor.secure.lcl.fr/appli/images/eol3/p.gif">
          <a:extLst>
            <a:ext uri="{FF2B5EF4-FFF2-40B4-BE49-F238E27FC236}">
              <a16:creationId xmlns:a16="http://schemas.microsoft.com/office/drawing/2014/main" id="{A892B941-1515-413A-BE5E-DD3E7982E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3" name="Image 36542" descr="https://legacy.eurofactor.secure.lcl.fr/appli/images/eol3/p.gif">
          <a:extLst>
            <a:ext uri="{FF2B5EF4-FFF2-40B4-BE49-F238E27FC236}">
              <a16:creationId xmlns:a16="http://schemas.microsoft.com/office/drawing/2014/main" id="{C90C88CD-13FE-4DEB-A7E7-A1EFCEF95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4" name="Image 36543" descr="https://legacy.eurofactor.secure.lcl.fr/appli/images/eol3/p.gif">
          <a:extLst>
            <a:ext uri="{FF2B5EF4-FFF2-40B4-BE49-F238E27FC236}">
              <a16:creationId xmlns:a16="http://schemas.microsoft.com/office/drawing/2014/main" id="{6BE19E72-4EB6-4D8A-87F0-3E85548A7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5" name="Image 36544" descr="https://legacy.eurofactor.secure.lcl.fr/appli/images/eol3/p.gif">
          <a:extLst>
            <a:ext uri="{FF2B5EF4-FFF2-40B4-BE49-F238E27FC236}">
              <a16:creationId xmlns:a16="http://schemas.microsoft.com/office/drawing/2014/main" id="{1474A3D7-4814-4041-A658-7BAC4C100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6" name="Image 36545" descr="https://legacy.eurofactor.secure.lcl.fr/appli/images/eol3/p.gif">
          <a:extLst>
            <a:ext uri="{FF2B5EF4-FFF2-40B4-BE49-F238E27FC236}">
              <a16:creationId xmlns:a16="http://schemas.microsoft.com/office/drawing/2014/main" id="{E4D1E625-B205-46D1-BC0C-7C04BB24C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7" name="Image 36546" descr="https://legacy.eurofactor.secure.lcl.fr/appli/images/eol3/p.gif">
          <a:extLst>
            <a:ext uri="{FF2B5EF4-FFF2-40B4-BE49-F238E27FC236}">
              <a16:creationId xmlns:a16="http://schemas.microsoft.com/office/drawing/2014/main" id="{C1EAFACB-8106-4051-80B5-76693BBCD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8" name="Image 36547" descr="https://legacy.eurofactor.secure.lcl.fr/appli/images/eol3/p.gif">
          <a:extLst>
            <a:ext uri="{FF2B5EF4-FFF2-40B4-BE49-F238E27FC236}">
              <a16:creationId xmlns:a16="http://schemas.microsoft.com/office/drawing/2014/main" id="{24B79EBB-9CFC-4143-86D9-C85A329BB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9" name="Image 36548" descr="https://legacy.eurofactor.secure.lcl.fr/appli/images/eol3/p.gif">
          <a:extLst>
            <a:ext uri="{FF2B5EF4-FFF2-40B4-BE49-F238E27FC236}">
              <a16:creationId xmlns:a16="http://schemas.microsoft.com/office/drawing/2014/main" id="{9EEB9BA9-483B-46CD-B093-2C7A63EEB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50" name="Image 36549" descr="https://legacy.eurofactor.secure.lcl.fr/appli/images/eol3/p.gif">
          <a:extLst>
            <a:ext uri="{FF2B5EF4-FFF2-40B4-BE49-F238E27FC236}">
              <a16:creationId xmlns:a16="http://schemas.microsoft.com/office/drawing/2014/main" id="{39A3485A-9333-42CF-9997-3FC043085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51" name="Image 36550" descr="https://legacy.eurofactor.secure.lcl.fr/appli/images/eol3/p.gif">
          <a:extLst>
            <a:ext uri="{FF2B5EF4-FFF2-40B4-BE49-F238E27FC236}">
              <a16:creationId xmlns:a16="http://schemas.microsoft.com/office/drawing/2014/main" id="{C3F25B5D-2ADE-474C-9AB5-1EA118C42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2" name="Image 36551" descr="https://legacy.eurofactor.secure.lcl.fr/appli/images/eol3/p.gif">
          <a:extLst>
            <a:ext uri="{FF2B5EF4-FFF2-40B4-BE49-F238E27FC236}">
              <a16:creationId xmlns:a16="http://schemas.microsoft.com/office/drawing/2014/main" id="{D40B134D-5796-4398-9D7C-F64461F75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3" name="Image 36552" descr="https://legacy.eurofactor.secure.lcl.fr/appli/images/eol3/p.gif">
          <a:extLst>
            <a:ext uri="{FF2B5EF4-FFF2-40B4-BE49-F238E27FC236}">
              <a16:creationId xmlns:a16="http://schemas.microsoft.com/office/drawing/2014/main" id="{B71B3FB2-1DBD-43F2-B7EA-9F7C41A65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4" name="Image 36553" descr="https://legacy.eurofactor.secure.lcl.fr/appli/images/eol3/p.gif">
          <a:extLst>
            <a:ext uri="{FF2B5EF4-FFF2-40B4-BE49-F238E27FC236}">
              <a16:creationId xmlns:a16="http://schemas.microsoft.com/office/drawing/2014/main" id="{DBB71C01-A5AF-4A57-BCED-0104CE081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5" name="Image 36554" descr="https://legacy.eurofactor.secure.lcl.fr/appli/images/eol3/p.gif">
          <a:extLst>
            <a:ext uri="{FF2B5EF4-FFF2-40B4-BE49-F238E27FC236}">
              <a16:creationId xmlns:a16="http://schemas.microsoft.com/office/drawing/2014/main" id="{AB59CE41-B641-4663-83E3-18027F442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6" name="Image 36555" descr="https://legacy.eurofactor.secure.lcl.fr/appli/images/eol3/p.gif">
          <a:extLst>
            <a:ext uri="{FF2B5EF4-FFF2-40B4-BE49-F238E27FC236}">
              <a16:creationId xmlns:a16="http://schemas.microsoft.com/office/drawing/2014/main" id="{E44203CD-EC62-427C-86CC-85A093A9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7" name="Image 36556" descr="https://legacy.eurofactor.secure.lcl.fr/appli/images/eol3/p.gif">
          <a:extLst>
            <a:ext uri="{FF2B5EF4-FFF2-40B4-BE49-F238E27FC236}">
              <a16:creationId xmlns:a16="http://schemas.microsoft.com/office/drawing/2014/main" id="{8DDD3FF0-DE0C-441C-96CF-0BFB14251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8" name="Image 36557" descr="https://legacy.eurofactor.secure.lcl.fr/appli/images/eol3/p.gif">
          <a:extLst>
            <a:ext uri="{FF2B5EF4-FFF2-40B4-BE49-F238E27FC236}">
              <a16:creationId xmlns:a16="http://schemas.microsoft.com/office/drawing/2014/main" id="{F46CBF02-F464-4761-A3F8-F33F77586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9" name="Image 36558" descr="https://legacy.eurofactor.secure.lcl.fr/appli/images/eol3/p.gif">
          <a:extLst>
            <a:ext uri="{FF2B5EF4-FFF2-40B4-BE49-F238E27FC236}">
              <a16:creationId xmlns:a16="http://schemas.microsoft.com/office/drawing/2014/main" id="{26CDBE7D-4F46-4162-BE5F-D1392CE3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0" name="Image 36559" descr="https://legacy.eurofactor.secure.lcl.fr/appli/images/eol3/p.gif">
          <a:extLst>
            <a:ext uri="{FF2B5EF4-FFF2-40B4-BE49-F238E27FC236}">
              <a16:creationId xmlns:a16="http://schemas.microsoft.com/office/drawing/2014/main" id="{DD77A59B-B155-4E92-9EE3-93EF5D51D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1" name="Image 36560" descr="https://legacy.eurofactor.secure.lcl.fr/appli/images/eol3/p.gif">
          <a:extLst>
            <a:ext uri="{FF2B5EF4-FFF2-40B4-BE49-F238E27FC236}">
              <a16:creationId xmlns:a16="http://schemas.microsoft.com/office/drawing/2014/main" id="{9482453A-CFA4-4366-AC66-DA4A1B0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2" name="Image 36561" descr="https://legacy.eurofactor.secure.lcl.fr/appli/images/eol3/p.gif">
          <a:extLst>
            <a:ext uri="{FF2B5EF4-FFF2-40B4-BE49-F238E27FC236}">
              <a16:creationId xmlns:a16="http://schemas.microsoft.com/office/drawing/2014/main" id="{B444D10D-69EE-432D-AE35-13C3B5085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3" name="Image 36562" descr="https://legacy.eurofactor.secure.lcl.fr/appli/images/eol3/p.gif">
          <a:extLst>
            <a:ext uri="{FF2B5EF4-FFF2-40B4-BE49-F238E27FC236}">
              <a16:creationId xmlns:a16="http://schemas.microsoft.com/office/drawing/2014/main" id="{0911EAAA-E25F-4FD3-9FA8-09C68CB54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4" name="Image 36563" descr="https://legacy.eurofactor.secure.lcl.fr/appli/images/eol3/p.gif">
          <a:extLst>
            <a:ext uri="{FF2B5EF4-FFF2-40B4-BE49-F238E27FC236}">
              <a16:creationId xmlns:a16="http://schemas.microsoft.com/office/drawing/2014/main" id="{B55A08C2-A833-483E-BADC-3731D911F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5" name="Image 36564" descr="https://legacy.eurofactor.secure.lcl.fr/appli/images/eol3/p.gif">
          <a:extLst>
            <a:ext uri="{FF2B5EF4-FFF2-40B4-BE49-F238E27FC236}">
              <a16:creationId xmlns:a16="http://schemas.microsoft.com/office/drawing/2014/main" id="{C9675251-DA9F-4376-821C-76229FAEE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6" name="Image 36565" descr="https://legacy.eurofactor.secure.lcl.fr/appli/images/eol3/p.gif">
          <a:extLst>
            <a:ext uri="{FF2B5EF4-FFF2-40B4-BE49-F238E27FC236}">
              <a16:creationId xmlns:a16="http://schemas.microsoft.com/office/drawing/2014/main" id="{FB9B9856-66F8-4DE7-BDCC-62126312F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7" name="Image 36566" descr="https://legacy.eurofactor.secure.lcl.fr/appli/images/eol3/p.gif">
          <a:extLst>
            <a:ext uri="{FF2B5EF4-FFF2-40B4-BE49-F238E27FC236}">
              <a16:creationId xmlns:a16="http://schemas.microsoft.com/office/drawing/2014/main" id="{CAD4F25A-98BF-4AB4-96FE-01FDAD64B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8" name="Image 36567" descr="https://legacy.eurofactor.secure.lcl.fr/appli/images/eol3/p.gif">
          <a:extLst>
            <a:ext uri="{FF2B5EF4-FFF2-40B4-BE49-F238E27FC236}">
              <a16:creationId xmlns:a16="http://schemas.microsoft.com/office/drawing/2014/main" id="{800C530F-3B91-46CC-878F-3E582A26B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9" name="Image 36568" descr="https://legacy.eurofactor.secure.lcl.fr/appli/images/eol3/p.gif">
          <a:extLst>
            <a:ext uri="{FF2B5EF4-FFF2-40B4-BE49-F238E27FC236}">
              <a16:creationId xmlns:a16="http://schemas.microsoft.com/office/drawing/2014/main" id="{F5108225-7ECB-4838-B85D-0E52B78B3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70" name="Image 36569" descr="https://legacy.eurofactor.secure.lcl.fr/appli/images/eol3/p.gif">
          <a:extLst>
            <a:ext uri="{FF2B5EF4-FFF2-40B4-BE49-F238E27FC236}">
              <a16:creationId xmlns:a16="http://schemas.microsoft.com/office/drawing/2014/main" id="{B72084F3-F6CD-4100-9C86-4F0EAF315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71" name="Image 36570" descr="https://legacy.eurofactor.secure.lcl.fr/appli/images/eol3/p.gif">
          <a:extLst>
            <a:ext uri="{FF2B5EF4-FFF2-40B4-BE49-F238E27FC236}">
              <a16:creationId xmlns:a16="http://schemas.microsoft.com/office/drawing/2014/main" id="{98254DA0-F407-4797-A2E0-B83BC9A1C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2" name="Image 36571" descr="https://legacy.eurofactor.secure.lcl.fr/appli/images/eol3/p.gif">
          <a:extLst>
            <a:ext uri="{FF2B5EF4-FFF2-40B4-BE49-F238E27FC236}">
              <a16:creationId xmlns:a16="http://schemas.microsoft.com/office/drawing/2014/main" id="{54965110-2375-4C56-9DED-16D0E266F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3" name="Image 36572" descr="https://legacy.eurofactor.secure.lcl.fr/appli/images/eol3/p.gif">
          <a:extLst>
            <a:ext uri="{FF2B5EF4-FFF2-40B4-BE49-F238E27FC236}">
              <a16:creationId xmlns:a16="http://schemas.microsoft.com/office/drawing/2014/main" id="{4C39C171-3316-4C35-A0AB-00B4933F5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4" name="Image 36573" descr="https://legacy.eurofactor.secure.lcl.fr/appli/images/eol3/p.gif">
          <a:extLst>
            <a:ext uri="{FF2B5EF4-FFF2-40B4-BE49-F238E27FC236}">
              <a16:creationId xmlns:a16="http://schemas.microsoft.com/office/drawing/2014/main" id="{47EADA52-18E9-481C-980A-93CEABFA1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5" name="Image 36574" descr="https://legacy.eurofactor.secure.lcl.fr/appli/images/eol3/p.gif">
          <a:extLst>
            <a:ext uri="{FF2B5EF4-FFF2-40B4-BE49-F238E27FC236}">
              <a16:creationId xmlns:a16="http://schemas.microsoft.com/office/drawing/2014/main" id="{007227A7-B55D-45B0-B50B-691DCB663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6" name="Image 36575" descr="https://legacy.eurofactor.secure.lcl.fr/appli/images/eol3/p.gif">
          <a:extLst>
            <a:ext uri="{FF2B5EF4-FFF2-40B4-BE49-F238E27FC236}">
              <a16:creationId xmlns:a16="http://schemas.microsoft.com/office/drawing/2014/main" id="{87C3631E-B0CD-4EF1-B958-C08FBC8AF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7" name="Image 36576" descr="https://legacy.eurofactor.secure.lcl.fr/appli/images/eol3/p.gif">
          <a:extLst>
            <a:ext uri="{FF2B5EF4-FFF2-40B4-BE49-F238E27FC236}">
              <a16:creationId xmlns:a16="http://schemas.microsoft.com/office/drawing/2014/main" id="{93806217-C638-4858-82C6-EFF34CFD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8" name="Image 36577" descr="https://legacy.eurofactor.secure.lcl.fr/appli/images/eol3/p.gif">
          <a:extLst>
            <a:ext uri="{FF2B5EF4-FFF2-40B4-BE49-F238E27FC236}">
              <a16:creationId xmlns:a16="http://schemas.microsoft.com/office/drawing/2014/main" id="{F891A3D1-7532-4B7C-8F0B-BBE29237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9" name="Image 36578" descr="https://legacy.eurofactor.secure.lcl.fr/appli/images/eol3/p.gif">
          <a:extLst>
            <a:ext uri="{FF2B5EF4-FFF2-40B4-BE49-F238E27FC236}">
              <a16:creationId xmlns:a16="http://schemas.microsoft.com/office/drawing/2014/main" id="{3CCB460D-1E39-45C0-86A1-0768060EA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0" name="Image 36579" descr="https://legacy.eurofactor.secure.lcl.fr/appli/images/eol3/p.gif">
          <a:extLst>
            <a:ext uri="{FF2B5EF4-FFF2-40B4-BE49-F238E27FC236}">
              <a16:creationId xmlns:a16="http://schemas.microsoft.com/office/drawing/2014/main" id="{6C183193-C005-4458-ADD7-D457EC044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1" name="Image 36580" descr="https://legacy.eurofactor.secure.lcl.fr/appli/images/eol3/p.gif">
          <a:extLst>
            <a:ext uri="{FF2B5EF4-FFF2-40B4-BE49-F238E27FC236}">
              <a16:creationId xmlns:a16="http://schemas.microsoft.com/office/drawing/2014/main" id="{3FEB85CA-017B-4E2F-A41F-111066A67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2" name="Image 36581" descr="https://legacy.eurofactor.secure.lcl.fr/appli/images/eol3/p.gif">
          <a:extLst>
            <a:ext uri="{FF2B5EF4-FFF2-40B4-BE49-F238E27FC236}">
              <a16:creationId xmlns:a16="http://schemas.microsoft.com/office/drawing/2014/main" id="{2D285CDD-ADFE-479F-A609-7EA8DB31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3" name="Image 36582" descr="https://legacy.eurofactor.secure.lcl.fr/appli/images/eol3/p.gif">
          <a:extLst>
            <a:ext uri="{FF2B5EF4-FFF2-40B4-BE49-F238E27FC236}">
              <a16:creationId xmlns:a16="http://schemas.microsoft.com/office/drawing/2014/main" id="{6DAA5F6B-A27D-44D2-ABBA-52A5345B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4" name="Image 36583" descr="https://legacy.eurofactor.secure.lcl.fr/appli/images/eol3/p.gif">
          <a:extLst>
            <a:ext uri="{FF2B5EF4-FFF2-40B4-BE49-F238E27FC236}">
              <a16:creationId xmlns:a16="http://schemas.microsoft.com/office/drawing/2014/main" id="{93E23A83-F31C-4989-804F-BDDAA2088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5" name="Image 36584" descr="https://legacy.eurofactor.secure.lcl.fr/appli/images/eol3/p.gif">
          <a:extLst>
            <a:ext uri="{FF2B5EF4-FFF2-40B4-BE49-F238E27FC236}">
              <a16:creationId xmlns:a16="http://schemas.microsoft.com/office/drawing/2014/main" id="{C1849C34-17DC-4CB8-A91F-A2E1100D2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6" name="Image 36585" descr="https://legacy.eurofactor.secure.lcl.fr/appli/images/eol3/p.gif">
          <a:extLst>
            <a:ext uri="{FF2B5EF4-FFF2-40B4-BE49-F238E27FC236}">
              <a16:creationId xmlns:a16="http://schemas.microsoft.com/office/drawing/2014/main" id="{C0C9BF55-0F2F-41D9-9958-48DAB417D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7" name="Image 36586" descr="https://legacy.eurofactor.secure.lcl.fr/appli/images/eol3/p.gif">
          <a:extLst>
            <a:ext uri="{FF2B5EF4-FFF2-40B4-BE49-F238E27FC236}">
              <a16:creationId xmlns:a16="http://schemas.microsoft.com/office/drawing/2014/main" id="{0C9374EC-ADB4-4011-8FB7-F768A527E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8" name="Image 36587" descr="https://legacy.eurofactor.secure.lcl.fr/appli/images/eol3/p.gif">
          <a:extLst>
            <a:ext uri="{FF2B5EF4-FFF2-40B4-BE49-F238E27FC236}">
              <a16:creationId xmlns:a16="http://schemas.microsoft.com/office/drawing/2014/main" id="{50E688ED-A714-4D8D-BCC2-BF648B10D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9" name="Image 36588" descr="https://legacy.eurofactor.secure.lcl.fr/appli/images/eol3/p.gif">
          <a:extLst>
            <a:ext uri="{FF2B5EF4-FFF2-40B4-BE49-F238E27FC236}">
              <a16:creationId xmlns:a16="http://schemas.microsoft.com/office/drawing/2014/main" id="{F876E6AE-4744-4BAB-A7D4-88C16A17A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90" name="Image 36589" descr="https://legacy.eurofactor.secure.lcl.fr/appli/images/eol3/p.gif">
          <a:extLst>
            <a:ext uri="{FF2B5EF4-FFF2-40B4-BE49-F238E27FC236}">
              <a16:creationId xmlns:a16="http://schemas.microsoft.com/office/drawing/2014/main" id="{9FA531EE-9F66-4F90-874C-CE4F8913E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91" name="Image 36590" descr="https://legacy.eurofactor.secure.lcl.fr/appli/images/eol3/p.gif">
          <a:extLst>
            <a:ext uri="{FF2B5EF4-FFF2-40B4-BE49-F238E27FC236}">
              <a16:creationId xmlns:a16="http://schemas.microsoft.com/office/drawing/2014/main" id="{2700DABC-CFED-4045-BC82-2D0CBE6BF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2" name="Image 36591" descr="https://legacy.eurofactor.secure.lcl.fr/appli/images/eol3/p.gif">
          <a:extLst>
            <a:ext uri="{FF2B5EF4-FFF2-40B4-BE49-F238E27FC236}">
              <a16:creationId xmlns:a16="http://schemas.microsoft.com/office/drawing/2014/main" id="{7DB86C70-D9A7-4B12-A4C3-042968A1D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3" name="Image 36592" descr="https://legacy.eurofactor.secure.lcl.fr/appli/images/eol3/p.gif">
          <a:extLst>
            <a:ext uri="{FF2B5EF4-FFF2-40B4-BE49-F238E27FC236}">
              <a16:creationId xmlns:a16="http://schemas.microsoft.com/office/drawing/2014/main" id="{ACE49AA9-808C-46A3-B900-148AF310E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4" name="Image 36593" descr="https://legacy.eurofactor.secure.lcl.fr/appli/images/eol3/p.gif">
          <a:extLst>
            <a:ext uri="{FF2B5EF4-FFF2-40B4-BE49-F238E27FC236}">
              <a16:creationId xmlns:a16="http://schemas.microsoft.com/office/drawing/2014/main" id="{2B175540-10F7-442A-834A-B2A92D7BB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5" name="Image 36594" descr="https://legacy.eurofactor.secure.lcl.fr/appli/images/eol3/p.gif">
          <a:extLst>
            <a:ext uri="{FF2B5EF4-FFF2-40B4-BE49-F238E27FC236}">
              <a16:creationId xmlns:a16="http://schemas.microsoft.com/office/drawing/2014/main" id="{51CD7ED4-614D-40E3-A8BB-F2C414359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6" name="Image 36595" descr="https://legacy.eurofactor.secure.lcl.fr/appli/images/eol3/p.gif">
          <a:extLst>
            <a:ext uri="{FF2B5EF4-FFF2-40B4-BE49-F238E27FC236}">
              <a16:creationId xmlns:a16="http://schemas.microsoft.com/office/drawing/2014/main" id="{9A3B79FE-ACF7-4110-BF01-031C7A8A7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7" name="Image 36596" descr="https://legacy.eurofactor.secure.lcl.fr/appli/images/eol3/p.gif">
          <a:extLst>
            <a:ext uri="{FF2B5EF4-FFF2-40B4-BE49-F238E27FC236}">
              <a16:creationId xmlns:a16="http://schemas.microsoft.com/office/drawing/2014/main" id="{6E85133C-82D9-467C-A1A5-24642B9D7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8" name="Image 36597" descr="https://legacy.eurofactor.secure.lcl.fr/appli/images/eol3/p.gif">
          <a:extLst>
            <a:ext uri="{FF2B5EF4-FFF2-40B4-BE49-F238E27FC236}">
              <a16:creationId xmlns:a16="http://schemas.microsoft.com/office/drawing/2014/main" id="{035E2176-4604-402D-98F1-388E5AFA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9" name="Image 36598" descr="https://legacy.eurofactor.secure.lcl.fr/appli/images/eol3/p.gif">
          <a:extLst>
            <a:ext uri="{FF2B5EF4-FFF2-40B4-BE49-F238E27FC236}">
              <a16:creationId xmlns:a16="http://schemas.microsoft.com/office/drawing/2014/main" id="{6ED3F03B-EE57-431B-A2DD-E7B15412C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0" name="Image 36599" descr="https://legacy.eurofactor.secure.lcl.fr/appli/images/eol3/p.gif">
          <a:extLst>
            <a:ext uri="{FF2B5EF4-FFF2-40B4-BE49-F238E27FC236}">
              <a16:creationId xmlns:a16="http://schemas.microsoft.com/office/drawing/2014/main" id="{F4AD32D3-1928-4DBF-979E-83B9E034B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1" name="Image 36600" descr="https://legacy.eurofactor.secure.lcl.fr/appli/images/eol3/p.gif">
          <a:extLst>
            <a:ext uri="{FF2B5EF4-FFF2-40B4-BE49-F238E27FC236}">
              <a16:creationId xmlns:a16="http://schemas.microsoft.com/office/drawing/2014/main" id="{FD1E1003-F0C5-41C1-A0A1-926861E67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2" name="Image 36601" descr="https://legacy.eurofactor.secure.lcl.fr/appli/images/eol3/p.gif">
          <a:extLst>
            <a:ext uri="{FF2B5EF4-FFF2-40B4-BE49-F238E27FC236}">
              <a16:creationId xmlns:a16="http://schemas.microsoft.com/office/drawing/2014/main" id="{7D268A6D-8A29-44F6-87A1-A0A3C50DA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3" name="Image 36602" descr="https://legacy.eurofactor.secure.lcl.fr/appli/images/eol3/p.gif">
          <a:extLst>
            <a:ext uri="{FF2B5EF4-FFF2-40B4-BE49-F238E27FC236}">
              <a16:creationId xmlns:a16="http://schemas.microsoft.com/office/drawing/2014/main" id="{1F442BFA-C581-492A-A0C9-8BF7712F8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4" name="Image 36603" descr="https://legacy.eurofactor.secure.lcl.fr/appli/images/eol3/p.gif">
          <a:extLst>
            <a:ext uri="{FF2B5EF4-FFF2-40B4-BE49-F238E27FC236}">
              <a16:creationId xmlns:a16="http://schemas.microsoft.com/office/drawing/2014/main" id="{4FFE877F-35E5-43C0-B70A-42275E0EE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5" name="Image 36604" descr="https://legacy.eurofactor.secure.lcl.fr/appli/images/eol3/p.gif">
          <a:extLst>
            <a:ext uri="{FF2B5EF4-FFF2-40B4-BE49-F238E27FC236}">
              <a16:creationId xmlns:a16="http://schemas.microsoft.com/office/drawing/2014/main" id="{39FCC853-531E-497E-8057-7E0663AA9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6" name="Image 36605" descr="https://legacy.eurofactor.secure.lcl.fr/appli/images/eol3/p.gif">
          <a:extLst>
            <a:ext uri="{FF2B5EF4-FFF2-40B4-BE49-F238E27FC236}">
              <a16:creationId xmlns:a16="http://schemas.microsoft.com/office/drawing/2014/main" id="{FA6E337B-5F83-4EB1-B014-7DD88EAA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7" name="Image 36606" descr="https://legacy.eurofactor.secure.lcl.fr/appli/images/eol3/p.gif">
          <a:extLst>
            <a:ext uri="{FF2B5EF4-FFF2-40B4-BE49-F238E27FC236}">
              <a16:creationId xmlns:a16="http://schemas.microsoft.com/office/drawing/2014/main" id="{FC3F8435-2097-466F-891D-7568BCEF7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8" name="Image 36607" descr="https://legacy.eurofactor.secure.lcl.fr/appli/images/eol3/p.gif">
          <a:extLst>
            <a:ext uri="{FF2B5EF4-FFF2-40B4-BE49-F238E27FC236}">
              <a16:creationId xmlns:a16="http://schemas.microsoft.com/office/drawing/2014/main" id="{AFF61861-E3EF-42FB-B75E-583884679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9" name="Image 36608" descr="https://legacy.eurofactor.secure.lcl.fr/appli/images/eol3/p.gif">
          <a:extLst>
            <a:ext uri="{FF2B5EF4-FFF2-40B4-BE49-F238E27FC236}">
              <a16:creationId xmlns:a16="http://schemas.microsoft.com/office/drawing/2014/main" id="{A336C9FD-F009-4AE3-B9AD-68EF3C86A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10" name="Image 36609" descr="https://legacy.eurofactor.secure.lcl.fr/appli/images/eol3/p.gif">
          <a:extLst>
            <a:ext uri="{FF2B5EF4-FFF2-40B4-BE49-F238E27FC236}">
              <a16:creationId xmlns:a16="http://schemas.microsoft.com/office/drawing/2014/main" id="{5D1B43C5-D50A-42B5-A151-4CBA40077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11" name="Image 36610" descr="https://legacy.eurofactor.secure.lcl.fr/appli/images/eol3/p.gif">
          <a:extLst>
            <a:ext uri="{FF2B5EF4-FFF2-40B4-BE49-F238E27FC236}">
              <a16:creationId xmlns:a16="http://schemas.microsoft.com/office/drawing/2014/main" id="{6E92139D-C705-45F3-8EDB-60673A772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2" name="Image 36611" descr="https://legacy.eurofactor.secure.lcl.fr/appli/images/eol3/p.gif">
          <a:extLst>
            <a:ext uri="{FF2B5EF4-FFF2-40B4-BE49-F238E27FC236}">
              <a16:creationId xmlns:a16="http://schemas.microsoft.com/office/drawing/2014/main" id="{957FE93F-EDFB-4E39-9498-2A2314BBF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3" name="Image 36612" descr="https://legacy.eurofactor.secure.lcl.fr/appli/images/eol3/p.gif">
          <a:extLst>
            <a:ext uri="{FF2B5EF4-FFF2-40B4-BE49-F238E27FC236}">
              <a16:creationId xmlns:a16="http://schemas.microsoft.com/office/drawing/2014/main" id="{8EC547CA-5CDA-49A8-BA8E-89156B2A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4" name="Image 36613" descr="https://legacy.eurofactor.secure.lcl.fr/appli/images/eol3/p.gif">
          <a:extLst>
            <a:ext uri="{FF2B5EF4-FFF2-40B4-BE49-F238E27FC236}">
              <a16:creationId xmlns:a16="http://schemas.microsoft.com/office/drawing/2014/main" id="{DC54151D-9568-4F57-B0F0-C4DD88F4C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5" name="Image 36614" descr="https://legacy.eurofactor.secure.lcl.fr/appli/images/eol3/p.gif">
          <a:extLst>
            <a:ext uri="{FF2B5EF4-FFF2-40B4-BE49-F238E27FC236}">
              <a16:creationId xmlns:a16="http://schemas.microsoft.com/office/drawing/2014/main" id="{24EDCE60-53C6-4040-B456-76020FF4E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6" name="Image 36615" descr="https://legacy.eurofactor.secure.lcl.fr/appli/images/eol3/p.gif">
          <a:extLst>
            <a:ext uri="{FF2B5EF4-FFF2-40B4-BE49-F238E27FC236}">
              <a16:creationId xmlns:a16="http://schemas.microsoft.com/office/drawing/2014/main" id="{FDF2A6A1-62BB-444A-B659-E3E4B9F9B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7" name="Image 36616" descr="https://legacy.eurofactor.secure.lcl.fr/appli/images/eol3/p.gif">
          <a:extLst>
            <a:ext uri="{FF2B5EF4-FFF2-40B4-BE49-F238E27FC236}">
              <a16:creationId xmlns:a16="http://schemas.microsoft.com/office/drawing/2014/main" id="{338A217E-0A6B-4B33-8BEC-174850D20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8" name="Image 36617" descr="https://legacy.eurofactor.secure.lcl.fr/appli/images/eol3/p.gif">
          <a:extLst>
            <a:ext uri="{FF2B5EF4-FFF2-40B4-BE49-F238E27FC236}">
              <a16:creationId xmlns:a16="http://schemas.microsoft.com/office/drawing/2014/main" id="{ED75CC3D-3E6F-4211-84F0-EAA871CB4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9" name="Image 36618" descr="https://legacy.eurofactor.secure.lcl.fr/appli/images/eol3/p.gif">
          <a:extLst>
            <a:ext uri="{FF2B5EF4-FFF2-40B4-BE49-F238E27FC236}">
              <a16:creationId xmlns:a16="http://schemas.microsoft.com/office/drawing/2014/main" id="{396E8540-5439-4126-9124-71103D54D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0" name="Image 36619" descr="https://legacy.eurofactor.secure.lcl.fr/appli/images/eol3/p.gif">
          <a:extLst>
            <a:ext uri="{FF2B5EF4-FFF2-40B4-BE49-F238E27FC236}">
              <a16:creationId xmlns:a16="http://schemas.microsoft.com/office/drawing/2014/main" id="{7101FEC2-1A81-425E-ABAD-D676F056B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1" name="Image 36620" descr="https://legacy.eurofactor.secure.lcl.fr/appli/images/eol3/p.gif">
          <a:extLst>
            <a:ext uri="{FF2B5EF4-FFF2-40B4-BE49-F238E27FC236}">
              <a16:creationId xmlns:a16="http://schemas.microsoft.com/office/drawing/2014/main" id="{B4078462-190D-4BBD-B3F2-5DF7CF4F5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2" name="Image 36621" descr="https://legacy.eurofactor.secure.lcl.fr/appli/images/eol3/p.gif">
          <a:extLst>
            <a:ext uri="{FF2B5EF4-FFF2-40B4-BE49-F238E27FC236}">
              <a16:creationId xmlns:a16="http://schemas.microsoft.com/office/drawing/2014/main" id="{2E852659-FF3F-4957-AE23-D52DD7222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3" name="Image 36622" descr="https://legacy.eurofactor.secure.lcl.fr/appli/images/eol3/p.gif">
          <a:extLst>
            <a:ext uri="{FF2B5EF4-FFF2-40B4-BE49-F238E27FC236}">
              <a16:creationId xmlns:a16="http://schemas.microsoft.com/office/drawing/2014/main" id="{49D5B251-8BD7-493C-87BC-15CB0D94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4" name="Image 36623" descr="https://legacy.eurofactor.secure.lcl.fr/appli/images/eol3/p.gif">
          <a:extLst>
            <a:ext uri="{FF2B5EF4-FFF2-40B4-BE49-F238E27FC236}">
              <a16:creationId xmlns:a16="http://schemas.microsoft.com/office/drawing/2014/main" id="{A3748637-4D2A-4166-87BA-1250AAFD8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5" name="Image 36624" descr="https://legacy.eurofactor.secure.lcl.fr/appli/images/eol3/p.gif">
          <a:extLst>
            <a:ext uri="{FF2B5EF4-FFF2-40B4-BE49-F238E27FC236}">
              <a16:creationId xmlns:a16="http://schemas.microsoft.com/office/drawing/2014/main" id="{71C0EEE5-F2CA-47A2-8BA9-7F26F4BD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6" name="Image 36625" descr="https://legacy.eurofactor.secure.lcl.fr/appli/images/eol3/p.gif">
          <a:extLst>
            <a:ext uri="{FF2B5EF4-FFF2-40B4-BE49-F238E27FC236}">
              <a16:creationId xmlns:a16="http://schemas.microsoft.com/office/drawing/2014/main" id="{B618989D-7F1A-4D50-9B80-55E25025D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7" name="Image 36626" descr="https://legacy.eurofactor.secure.lcl.fr/appli/images/eol3/p.gif">
          <a:extLst>
            <a:ext uri="{FF2B5EF4-FFF2-40B4-BE49-F238E27FC236}">
              <a16:creationId xmlns:a16="http://schemas.microsoft.com/office/drawing/2014/main" id="{1E37A085-6367-402A-B98A-1F07B7894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8" name="Image 36627" descr="https://legacy.eurofactor.secure.lcl.fr/appli/images/eol3/p.gif">
          <a:extLst>
            <a:ext uri="{FF2B5EF4-FFF2-40B4-BE49-F238E27FC236}">
              <a16:creationId xmlns:a16="http://schemas.microsoft.com/office/drawing/2014/main" id="{F18828C0-C106-45DB-9A0D-6FC82039D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9" name="Image 36628" descr="https://legacy.eurofactor.secure.lcl.fr/appli/images/eol3/p.gif">
          <a:extLst>
            <a:ext uri="{FF2B5EF4-FFF2-40B4-BE49-F238E27FC236}">
              <a16:creationId xmlns:a16="http://schemas.microsoft.com/office/drawing/2014/main" id="{CD3E61AC-E43B-4AC4-AF6F-DC81AC91D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30" name="Image 36629" descr="https://legacy.eurofactor.secure.lcl.fr/appli/images/eol3/p.gif">
          <a:extLst>
            <a:ext uri="{FF2B5EF4-FFF2-40B4-BE49-F238E27FC236}">
              <a16:creationId xmlns:a16="http://schemas.microsoft.com/office/drawing/2014/main" id="{C8186BE7-35B0-4180-B484-D0478B52D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31" name="Image 36630" descr="https://legacy.eurofactor.secure.lcl.fr/appli/images/eol3/p.gif">
          <a:extLst>
            <a:ext uri="{FF2B5EF4-FFF2-40B4-BE49-F238E27FC236}">
              <a16:creationId xmlns:a16="http://schemas.microsoft.com/office/drawing/2014/main" id="{C0546732-332C-463D-8812-F0C91E9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2" name="Image 36631" descr="https://legacy.eurofactor.secure.lcl.fr/appli/images/eol3/p.gif">
          <a:extLst>
            <a:ext uri="{FF2B5EF4-FFF2-40B4-BE49-F238E27FC236}">
              <a16:creationId xmlns:a16="http://schemas.microsoft.com/office/drawing/2014/main" id="{54E374A4-C1DA-454C-8C74-911440751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3" name="Image 36632" descr="https://legacy.eurofactor.secure.lcl.fr/appli/images/eol3/p.gif">
          <a:extLst>
            <a:ext uri="{FF2B5EF4-FFF2-40B4-BE49-F238E27FC236}">
              <a16:creationId xmlns:a16="http://schemas.microsoft.com/office/drawing/2014/main" id="{C702989C-D762-4D41-8919-DBBB8727C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4" name="Image 36633" descr="https://legacy.eurofactor.secure.lcl.fr/appli/images/eol3/p.gif">
          <a:extLst>
            <a:ext uri="{FF2B5EF4-FFF2-40B4-BE49-F238E27FC236}">
              <a16:creationId xmlns:a16="http://schemas.microsoft.com/office/drawing/2014/main" id="{5562A0F6-A2F6-4590-86DE-F38413A63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5" name="Image 36634" descr="https://legacy.eurofactor.secure.lcl.fr/appli/images/eol3/p.gif">
          <a:extLst>
            <a:ext uri="{FF2B5EF4-FFF2-40B4-BE49-F238E27FC236}">
              <a16:creationId xmlns:a16="http://schemas.microsoft.com/office/drawing/2014/main" id="{7399F154-677D-418C-93C0-8F9B0AF72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6" name="Image 36635" descr="https://legacy.eurofactor.secure.lcl.fr/appli/images/eol3/p.gif">
          <a:extLst>
            <a:ext uri="{FF2B5EF4-FFF2-40B4-BE49-F238E27FC236}">
              <a16:creationId xmlns:a16="http://schemas.microsoft.com/office/drawing/2014/main" id="{0DEF3503-414C-4287-9C14-190CF3E8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7" name="Image 36636" descr="https://legacy.eurofactor.secure.lcl.fr/appli/images/eol3/p.gif">
          <a:extLst>
            <a:ext uri="{FF2B5EF4-FFF2-40B4-BE49-F238E27FC236}">
              <a16:creationId xmlns:a16="http://schemas.microsoft.com/office/drawing/2014/main" id="{A6E9AE21-1CB2-4690-A3BC-A462099F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8" name="Image 36637" descr="https://legacy.eurofactor.secure.lcl.fr/appli/images/eol3/p.gif">
          <a:extLst>
            <a:ext uri="{FF2B5EF4-FFF2-40B4-BE49-F238E27FC236}">
              <a16:creationId xmlns:a16="http://schemas.microsoft.com/office/drawing/2014/main" id="{1D55DB36-F4FC-410F-ADDC-150DE9FC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9" name="Image 36638" descr="https://legacy.eurofactor.secure.lcl.fr/appli/images/eol3/p.gif">
          <a:extLst>
            <a:ext uri="{FF2B5EF4-FFF2-40B4-BE49-F238E27FC236}">
              <a16:creationId xmlns:a16="http://schemas.microsoft.com/office/drawing/2014/main" id="{A225F61C-1111-4255-919C-CFD42F419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0" name="Image 36639" descr="https://legacy.eurofactor.secure.lcl.fr/appli/images/eol3/p.gif">
          <a:extLst>
            <a:ext uri="{FF2B5EF4-FFF2-40B4-BE49-F238E27FC236}">
              <a16:creationId xmlns:a16="http://schemas.microsoft.com/office/drawing/2014/main" id="{006306C5-6ED8-4BB0-992B-C60B1B12E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1" name="Image 36640" descr="https://legacy.eurofactor.secure.lcl.fr/appli/images/eol3/p.gif">
          <a:extLst>
            <a:ext uri="{FF2B5EF4-FFF2-40B4-BE49-F238E27FC236}">
              <a16:creationId xmlns:a16="http://schemas.microsoft.com/office/drawing/2014/main" id="{B17EA6B6-47D5-44F9-88D9-4045297B4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2" name="Image 36641" descr="https://legacy.eurofactor.secure.lcl.fr/appli/images/eol3/p.gif">
          <a:extLst>
            <a:ext uri="{FF2B5EF4-FFF2-40B4-BE49-F238E27FC236}">
              <a16:creationId xmlns:a16="http://schemas.microsoft.com/office/drawing/2014/main" id="{7E70B8D3-5669-41AF-B0B4-A006FB5B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3" name="Image 36642" descr="https://legacy.eurofactor.secure.lcl.fr/appli/images/eol3/p.gif">
          <a:extLst>
            <a:ext uri="{FF2B5EF4-FFF2-40B4-BE49-F238E27FC236}">
              <a16:creationId xmlns:a16="http://schemas.microsoft.com/office/drawing/2014/main" id="{7DEEC359-9DC4-44D9-930B-98D9DB827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4" name="Image 36643" descr="https://legacy.eurofactor.secure.lcl.fr/appli/images/eol3/p.gif">
          <a:extLst>
            <a:ext uri="{FF2B5EF4-FFF2-40B4-BE49-F238E27FC236}">
              <a16:creationId xmlns:a16="http://schemas.microsoft.com/office/drawing/2014/main" id="{3B63CFED-D559-4F3E-B79F-1EC768783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5" name="Image 36644" descr="https://legacy.eurofactor.secure.lcl.fr/appli/images/eol3/p.gif">
          <a:extLst>
            <a:ext uri="{FF2B5EF4-FFF2-40B4-BE49-F238E27FC236}">
              <a16:creationId xmlns:a16="http://schemas.microsoft.com/office/drawing/2014/main" id="{D81B2FD9-B8DE-4B3D-9FBF-4BEB85523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6" name="Image 36645" descr="https://legacy.eurofactor.secure.lcl.fr/appli/images/eol3/p.gif">
          <a:extLst>
            <a:ext uri="{FF2B5EF4-FFF2-40B4-BE49-F238E27FC236}">
              <a16:creationId xmlns:a16="http://schemas.microsoft.com/office/drawing/2014/main" id="{C0760693-6907-42E9-8E20-6EA2DA5C1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7" name="Image 36646" descr="https://legacy.eurofactor.secure.lcl.fr/appli/images/eol3/p.gif">
          <a:extLst>
            <a:ext uri="{FF2B5EF4-FFF2-40B4-BE49-F238E27FC236}">
              <a16:creationId xmlns:a16="http://schemas.microsoft.com/office/drawing/2014/main" id="{2C942ABA-904B-455D-927C-F686BE3B0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8" name="Image 36647" descr="https://legacy.eurofactor.secure.lcl.fr/appli/images/eol3/p.gif">
          <a:extLst>
            <a:ext uri="{FF2B5EF4-FFF2-40B4-BE49-F238E27FC236}">
              <a16:creationId xmlns:a16="http://schemas.microsoft.com/office/drawing/2014/main" id="{531D047C-0CD2-496C-ABD9-A79CED16A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9" name="Image 36648" descr="https://legacy.eurofactor.secure.lcl.fr/appli/images/eol3/p.gif">
          <a:extLst>
            <a:ext uri="{FF2B5EF4-FFF2-40B4-BE49-F238E27FC236}">
              <a16:creationId xmlns:a16="http://schemas.microsoft.com/office/drawing/2014/main" id="{A12A3E83-91D2-4975-87B9-27BC73765C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50" name="Image 36649" descr="https://legacy.eurofactor.secure.lcl.fr/appli/images/eol3/p.gif">
          <a:extLst>
            <a:ext uri="{FF2B5EF4-FFF2-40B4-BE49-F238E27FC236}">
              <a16:creationId xmlns:a16="http://schemas.microsoft.com/office/drawing/2014/main" id="{232390BD-906A-485C-95E5-40A1A4E10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51" name="Image 36650" descr="https://legacy.eurofactor.secure.lcl.fr/appli/images/eol3/p.gif">
          <a:extLst>
            <a:ext uri="{FF2B5EF4-FFF2-40B4-BE49-F238E27FC236}">
              <a16:creationId xmlns:a16="http://schemas.microsoft.com/office/drawing/2014/main" id="{BA93716A-3FFA-474B-AC45-BB37D8826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2" name="Image 36651" descr="https://legacy.eurofactor.secure.lcl.fr/appli/images/eol3/p.gif">
          <a:extLst>
            <a:ext uri="{FF2B5EF4-FFF2-40B4-BE49-F238E27FC236}">
              <a16:creationId xmlns:a16="http://schemas.microsoft.com/office/drawing/2014/main" id="{B65FBDF5-AF76-4EFE-B376-627A24437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3" name="Image 36652" descr="https://legacy.eurofactor.secure.lcl.fr/appli/images/eol3/p.gif">
          <a:extLst>
            <a:ext uri="{FF2B5EF4-FFF2-40B4-BE49-F238E27FC236}">
              <a16:creationId xmlns:a16="http://schemas.microsoft.com/office/drawing/2014/main" id="{8546F46F-DADA-4929-B09C-9D02AD4DE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4" name="Image 36653" descr="https://legacy.eurofactor.secure.lcl.fr/appli/images/eol3/p.gif">
          <a:extLst>
            <a:ext uri="{FF2B5EF4-FFF2-40B4-BE49-F238E27FC236}">
              <a16:creationId xmlns:a16="http://schemas.microsoft.com/office/drawing/2014/main" id="{1517F165-6937-47DF-9A98-ABBD09F89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5" name="Image 36654" descr="https://legacy.eurofactor.secure.lcl.fr/appli/images/eol3/p.gif">
          <a:extLst>
            <a:ext uri="{FF2B5EF4-FFF2-40B4-BE49-F238E27FC236}">
              <a16:creationId xmlns:a16="http://schemas.microsoft.com/office/drawing/2014/main" id="{2C877544-8CED-48C2-94E4-63A93C2E3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6" name="Image 36655" descr="https://legacy.eurofactor.secure.lcl.fr/appli/images/eol3/p.gif">
          <a:extLst>
            <a:ext uri="{FF2B5EF4-FFF2-40B4-BE49-F238E27FC236}">
              <a16:creationId xmlns:a16="http://schemas.microsoft.com/office/drawing/2014/main" id="{FD7F8B66-EBEC-4A58-86FB-34F0E213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7" name="Image 36656" descr="https://legacy.eurofactor.secure.lcl.fr/appli/images/eol3/p.gif">
          <a:extLst>
            <a:ext uri="{FF2B5EF4-FFF2-40B4-BE49-F238E27FC236}">
              <a16:creationId xmlns:a16="http://schemas.microsoft.com/office/drawing/2014/main" id="{CCCD17B1-A0F3-4FF7-A7F4-0C61431C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8" name="Image 36657" descr="https://legacy.eurofactor.secure.lcl.fr/appli/images/eol3/p.gif">
          <a:extLst>
            <a:ext uri="{FF2B5EF4-FFF2-40B4-BE49-F238E27FC236}">
              <a16:creationId xmlns:a16="http://schemas.microsoft.com/office/drawing/2014/main" id="{44DBA2CB-F32F-4954-AFE0-A15E347D1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9" name="Image 36658" descr="https://legacy.eurofactor.secure.lcl.fr/appli/images/eol3/p.gif">
          <a:extLst>
            <a:ext uri="{FF2B5EF4-FFF2-40B4-BE49-F238E27FC236}">
              <a16:creationId xmlns:a16="http://schemas.microsoft.com/office/drawing/2014/main" id="{8ECFEA05-AB62-4FC1-ACE1-C8610694F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0" name="Image 36659" descr="https://legacy.eurofactor.secure.lcl.fr/appli/images/eol3/p.gif">
          <a:extLst>
            <a:ext uri="{FF2B5EF4-FFF2-40B4-BE49-F238E27FC236}">
              <a16:creationId xmlns:a16="http://schemas.microsoft.com/office/drawing/2014/main" id="{DAFB82C0-21F1-4AFF-B420-6022A96CF3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1" name="Image 36660" descr="https://legacy.eurofactor.secure.lcl.fr/appli/images/eol3/p.gif">
          <a:extLst>
            <a:ext uri="{FF2B5EF4-FFF2-40B4-BE49-F238E27FC236}">
              <a16:creationId xmlns:a16="http://schemas.microsoft.com/office/drawing/2014/main" id="{705EB122-29E2-4A0C-91A3-83D02435E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2" name="Image 36661" descr="https://legacy.eurofactor.secure.lcl.fr/appli/images/eol3/p.gif">
          <a:extLst>
            <a:ext uri="{FF2B5EF4-FFF2-40B4-BE49-F238E27FC236}">
              <a16:creationId xmlns:a16="http://schemas.microsoft.com/office/drawing/2014/main" id="{44404380-9E05-4AE8-825D-F55C18779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3" name="Image 36662" descr="https://legacy.eurofactor.secure.lcl.fr/appli/images/eol3/p.gif">
          <a:extLst>
            <a:ext uri="{FF2B5EF4-FFF2-40B4-BE49-F238E27FC236}">
              <a16:creationId xmlns:a16="http://schemas.microsoft.com/office/drawing/2014/main" id="{17CE5ACA-2867-4744-9A1E-20924849D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4" name="Image 36663" descr="https://legacy.eurofactor.secure.lcl.fr/appli/images/eol3/p.gif">
          <a:extLst>
            <a:ext uri="{FF2B5EF4-FFF2-40B4-BE49-F238E27FC236}">
              <a16:creationId xmlns:a16="http://schemas.microsoft.com/office/drawing/2014/main" id="{A0F95C21-8FE8-455A-B97C-2B59EC2F2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5" name="Image 36664" descr="https://legacy.eurofactor.secure.lcl.fr/appli/images/eol3/p.gif">
          <a:extLst>
            <a:ext uri="{FF2B5EF4-FFF2-40B4-BE49-F238E27FC236}">
              <a16:creationId xmlns:a16="http://schemas.microsoft.com/office/drawing/2014/main" id="{9A4F4EA7-CA5A-48EA-8DCD-EFE27199B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6" name="Image 36665" descr="https://legacy.eurofactor.secure.lcl.fr/appli/images/eol3/p.gif">
          <a:extLst>
            <a:ext uri="{FF2B5EF4-FFF2-40B4-BE49-F238E27FC236}">
              <a16:creationId xmlns:a16="http://schemas.microsoft.com/office/drawing/2014/main" id="{680C8ADD-2E25-4B02-A421-5BAB27829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7" name="Image 36666" descr="https://legacy.eurofactor.secure.lcl.fr/appli/images/eol3/p.gif">
          <a:extLst>
            <a:ext uri="{FF2B5EF4-FFF2-40B4-BE49-F238E27FC236}">
              <a16:creationId xmlns:a16="http://schemas.microsoft.com/office/drawing/2014/main" id="{BC6C1725-B502-4746-AFCF-532B02B2A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8" name="Image 36667" descr="https://legacy.eurofactor.secure.lcl.fr/appli/images/eol3/p.gif">
          <a:extLst>
            <a:ext uri="{FF2B5EF4-FFF2-40B4-BE49-F238E27FC236}">
              <a16:creationId xmlns:a16="http://schemas.microsoft.com/office/drawing/2014/main" id="{4FA5BF6B-CE85-4A04-A08A-C16EE886C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9" name="Image 36668" descr="https://legacy.eurofactor.secure.lcl.fr/appli/images/eol3/p.gif">
          <a:extLst>
            <a:ext uri="{FF2B5EF4-FFF2-40B4-BE49-F238E27FC236}">
              <a16:creationId xmlns:a16="http://schemas.microsoft.com/office/drawing/2014/main" id="{0C76A063-92EE-437D-86B5-33E37455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70" name="Image 36669" descr="https://legacy.eurofactor.secure.lcl.fr/appli/images/eol3/p.gif">
          <a:extLst>
            <a:ext uri="{FF2B5EF4-FFF2-40B4-BE49-F238E27FC236}">
              <a16:creationId xmlns:a16="http://schemas.microsoft.com/office/drawing/2014/main" id="{9F6D9368-FBBE-48FB-BD7C-99CADEE6F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71" name="Image 36670" descr="https://legacy.eurofactor.secure.lcl.fr/appli/images/eol3/p.gif">
          <a:extLst>
            <a:ext uri="{FF2B5EF4-FFF2-40B4-BE49-F238E27FC236}">
              <a16:creationId xmlns:a16="http://schemas.microsoft.com/office/drawing/2014/main" id="{E9A349B4-50DB-4BB5-92A8-7D874AFE9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2" name="Image 36671" descr="https://legacy.eurofactor.secure.lcl.fr/appli/images/eol3/p.gif">
          <a:extLst>
            <a:ext uri="{FF2B5EF4-FFF2-40B4-BE49-F238E27FC236}">
              <a16:creationId xmlns:a16="http://schemas.microsoft.com/office/drawing/2014/main" id="{9A4C2BF9-A0DB-4530-A876-B9B832151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3" name="Image 36672" descr="https://legacy.eurofactor.secure.lcl.fr/appli/images/eol3/p.gif">
          <a:extLst>
            <a:ext uri="{FF2B5EF4-FFF2-40B4-BE49-F238E27FC236}">
              <a16:creationId xmlns:a16="http://schemas.microsoft.com/office/drawing/2014/main" id="{F7DC6D3E-3423-4D41-A4AF-88E2B61D0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4" name="Image 36673" descr="https://legacy.eurofactor.secure.lcl.fr/appli/images/eol3/p.gif">
          <a:extLst>
            <a:ext uri="{FF2B5EF4-FFF2-40B4-BE49-F238E27FC236}">
              <a16:creationId xmlns:a16="http://schemas.microsoft.com/office/drawing/2014/main" id="{EBA95F84-34F7-4551-B9F1-518123E89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5" name="Image 36674" descr="https://legacy.eurofactor.secure.lcl.fr/appli/images/eol3/p.gif">
          <a:extLst>
            <a:ext uri="{FF2B5EF4-FFF2-40B4-BE49-F238E27FC236}">
              <a16:creationId xmlns:a16="http://schemas.microsoft.com/office/drawing/2014/main" id="{4E95711F-28B0-4595-BFEA-2FE6C1ACB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6" name="Image 36675" descr="https://legacy.eurofactor.secure.lcl.fr/appli/images/eol3/p.gif">
          <a:extLst>
            <a:ext uri="{FF2B5EF4-FFF2-40B4-BE49-F238E27FC236}">
              <a16:creationId xmlns:a16="http://schemas.microsoft.com/office/drawing/2014/main" id="{896D3E1E-DC4A-4E71-8455-440A3312B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7" name="Image 36676" descr="https://legacy.eurofactor.secure.lcl.fr/appli/images/eol3/p.gif">
          <a:extLst>
            <a:ext uri="{FF2B5EF4-FFF2-40B4-BE49-F238E27FC236}">
              <a16:creationId xmlns:a16="http://schemas.microsoft.com/office/drawing/2014/main" id="{20EBE26E-33F9-490F-9312-6E002F52F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8" name="Image 36677" descr="https://legacy.eurofactor.secure.lcl.fr/appli/images/eol3/p.gif">
          <a:extLst>
            <a:ext uri="{FF2B5EF4-FFF2-40B4-BE49-F238E27FC236}">
              <a16:creationId xmlns:a16="http://schemas.microsoft.com/office/drawing/2014/main" id="{D95A8D53-195A-40E6-BADF-4DF7C31FE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9" name="Image 36678" descr="https://legacy.eurofactor.secure.lcl.fr/appli/images/eol3/p.gif">
          <a:extLst>
            <a:ext uri="{FF2B5EF4-FFF2-40B4-BE49-F238E27FC236}">
              <a16:creationId xmlns:a16="http://schemas.microsoft.com/office/drawing/2014/main" id="{1DFB5EB5-1267-43DA-BF1F-FF470520B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0" name="Image 36679" descr="https://legacy.eurofactor.secure.lcl.fr/appli/images/eol3/p.gif">
          <a:extLst>
            <a:ext uri="{FF2B5EF4-FFF2-40B4-BE49-F238E27FC236}">
              <a16:creationId xmlns:a16="http://schemas.microsoft.com/office/drawing/2014/main" id="{93DDEAB1-52D0-4AC3-829F-CC3954854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1" name="Image 36680" descr="https://legacy.eurofactor.secure.lcl.fr/appli/images/eol3/p.gif">
          <a:extLst>
            <a:ext uri="{FF2B5EF4-FFF2-40B4-BE49-F238E27FC236}">
              <a16:creationId xmlns:a16="http://schemas.microsoft.com/office/drawing/2014/main" id="{92727C53-C4E2-4FF0-BCC2-9439FF6A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2" name="Image 36681" descr="https://legacy.eurofactor.secure.lcl.fr/appli/images/eol3/p.gif">
          <a:extLst>
            <a:ext uri="{FF2B5EF4-FFF2-40B4-BE49-F238E27FC236}">
              <a16:creationId xmlns:a16="http://schemas.microsoft.com/office/drawing/2014/main" id="{1D054C60-D9E8-4044-BDF1-FDC64B06F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3" name="Image 36682" descr="https://legacy.eurofactor.secure.lcl.fr/appli/images/eol3/p.gif">
          <a:extLst>
            <a:ext uri="{FF2B5EF4-FFF2-40B4-BE49-F238E27FC236}">
              <a16:creationId xmlns:a16="http://schemas.microsoft.com/office/drawing/2014/main" id="{45A04215-B75D-424E-A262-D0A09E19B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4" name="Image 36683" descr="https://legacy.eurofactor.secure.lcl.fr/appli/images/eol3/p.gif">
          <a:extLst>
            <a:ext uri="{FF2B5EF4-FFF2-40B4-BE49-F238E27FC236}">
              <a16:creationId xmlns:a16="http://schemas.microsoft.com/office/drawing/2014/main" id="{FBE7CC87-C21A-4029-B732-F964099EC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5" name="Image 36684" descr="https://legacy.eurofactor.secure.lcl.fr/appli/images/eol3/p.gif">
          <a:extLst>
            <a:ext uri="{FF2B5EF4-FFF2-40B4-BE49-F238E27FC236}">
              <a16:creationId xmlns:a16="http://schemas.microsoft.com/office/drawing/2014/main" id="{6C8611EC-9BD9-4EFA-8109-80AEA7EAE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6" name="Image 36685" descr="https://legacy.eurofactor.secure.lcl.fr/appli/images/eol3/p.gif">
          <a:extLst>
            <a:ext uri="{FF2B5EF4-FFF2-40B4-BE49-F238E27FC236}">
              <a16:creationId xmlns:a16="http://schemas.microsoft.com/office/drawing/2014/main" id="{0E8DCCCB-B28A-4934-BB07-68CBE6989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7" name="Image 36686" descr="https://legacy.eurofactor.secure.lcl.fr/appli/images/eol3/p.gif">
          <a:extLst>
            <a:ext uri="{FF2B5EF4-FFF2-40B4-BE49-F238E27FC236}">
              <a16:creationId xmlns:a16="http://schemas.microsoft.com/office/drawing/2014/main" id="{79F300DC-D3A6-4314-9332-BEF749D4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8" name="Image 36687" descr="https://legacy.eurofactor.secure.lcl.fr/appli/images/eol3/p.gif">
          <a:extLst>
            <a:ext uri="{FF2B5EF4-FFF2-40B4-BE49-F238E27FC236}">
              <a16:creationId xmlns:a16="http://schemas.microsoft.com/office/drawing/2014/main" id="{D412175D-6412-4F7E-8032-162C55C09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9" name="Image 36688" descr="https://legacy.eurofactor.secure.lcl.fr/appli/images/eol3/p.gif">
          <a:extLst>
            <a:ext uri="{FF2B5EF4-FFF2-40B4-BE49-F238E27FC236}">
              <a16:creationId xmlns:a16="http://schemas.microsoft.com/office/drawing/2014/main" id="{5DCBAF9E-EA87-4FA8-994A-CA84C307F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90" name="Image 36689" descr="https://legacy.eurofactor.secure.lcl.fr/appli/images/eol3/p.gif">
          <a:extLst>
            <a:ext uri="{FF2B5EF4-FFF2-40B4-BE49-F238E27FC236}">
              <a16:creationId xmlns:a16="http://schemas.microsoft.com/office/drawing/2014/main" id="{F825C5F5-FA4C-4F6A-84AD-87A5888B1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91" name="Image 36690" descr="https://legacy.eurofactor.secure.lcl.fr/appli/images/eol3/p.gif">
          <a:extLst>
            <a:ext uri="{FF2B5EF4-FFF2-40B4-BE49-F238E27FC236}">
              <a16:creationId xmlns:a16="http://schemas.microsoft.com/office/drawing/2014/main" id="{53A4B2F2-2AC3-4392-A22F-4BA9309E0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2" name="Image 36691" descr="https://legacy.eurofactor.secure.lcl.fr/appli/images/eol3/p.gif">
          <a:extLst>
            <a:ext uri="{FF2B5EF4-FFF2-40B4-BE49-F238E27FC236}">
              <a16:creationId xmlns:a16="http://schemas.microsoft.com/office/drawing/2014/main" id="{DA963B71-572D-4FA1-9345-888D77AE2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3" name="Image 36692" descr="https://legacy.eurofactor.secure.lcl.fr/appli/images/eol3/p.gif">
          <a:extLst>
            <a:ext uri="{FF2B5EF4-FFF2-40B4-BE49-F238E27FC236}">
              <a16:creationId xmlns:a16="http://schemas.microsoft.com/office/drawing/2014/main" id="{7BF6A6D8-59E0-474A-A9F8-B333E7E47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4" name="Image 36693" descr="https://legacy.eurofactor.secure.lcl.fr/appli/images/eol3/p.gif">
          <a:extLst>
            <a:ext uri="{FF2B5EF4-FFF2-40B4-BE49-F238E27FC236}">
              <a16:creationId xmlns:a16="http://schemas.microsoft.com/office/drawing/2014/main" id="{C85B87AB-D522-478A-8E96-C020E5792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5" name="Image 36694" descr="https://legacy.eurofactor.secure.lcl.fr/appli/images/eol3/p.gif">
          <a:extLst>
            <a:ext uri="{FF2B5EF4-FFF2-40B4-BE49-F238E27FC236}">
              <a16:creationId xmlns:a16="http://schemas.microsoft.com/office/drawing/2014/main" id="{B0BF146F-8D1F-459D-B1BC-FEE5B658B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6" name="Image 36695" descr="https://legacy.eurofactor.secure.lcl.fr/appli/images/eol3/p.gif">
          <a:extLst>
            <a:ext uri="{FF2B5EF4-FFF2-40B4-BE49-F238E27FC236}">
              <a16:creationId xmlns:a16="http://schemas.microsoft.com/office/drawing/2014/main" id="{615D70CF-3B50-4662-900D-FF390756C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7" name="Image 36696" descr="https://legacy.eurofactor.secure.lcl.fr/appli/images/eol3/p.gif">
          <a:extLst>
            <a:ext uri="{FF2B5EF4-FFF2-40B4-BE49-F238E27FC236}">
              <a16:creationId xmlns:a16="http://schemas.microsoft.com/office/drawing/2014/main" id="{9B9EB661-7C24-47CA-9EF7-7D595A54B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8" name="Image 36697" descr="https://legacy.eurofactor.secure.lcl.fr/appli/images/eol3/p.gif">
          <a:extLst>
            <a:ext uri="{FF2B5EF4-FFF2-40B4-BE49-F238E27FC236}">
              <a16:creationId xmlns:a16="http://schemas.microsoft.com/office/drawing/2014/main" id="{CAF5B753-CD07-4F1D-AE68-D54E887D9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9" name="Image 36698" descr="https://legacy.eurofactor.secure.lcl.fr/appli/images/eol3/p.gif">
          <a:extLst>
            <a:ext uri="{FF2B5EF4-FFF2-40B4-BE49-F238E27FC236}">
              <a16:creationId xmlns:a16="http://schemas.microsoft.com/office/drawing/2014/main" id="{17165A8B-6596-46DF-8857-1F8BA1E94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0" name="Image 36699" descr="https://legacy.eurofactor.secure.lcl.fr/appli/images/eol3/p.gif">
          <a:extLst>
            <a:ext uri="{FF2B5EF4-FFF2-40B4-BE49-F238E27FC236}">
              <a16:creationId xmlns:a16="http://schemas.microsoft.com/office/drawing/2014/main" id="{3ABE374A-4CF9-4621-9C6A-B4B27D7D8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1" name="Image 36700" descr="https://legacy.eurofactor.secure.lcl.fr/appli/images/eol3/p.gif">
          <a:extLst>
            <a:ext uri="{FF2B5EF4-FFF2-40B4-BE49-F238E27FC236}">
              <a16:creationId xmlns:a16="http://schemas.microsoft.com/office/drawing/2014/main" id="{66AA9AC4-8B7D-4AF7-9578-7CD44C825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2" name="Image 36701" descr="https://legacy.eurofactor.secure.lcl.fr/appli/images/eol3/p.gif">
          <a:extLst>
            <a:ext uri="{FF2B5EF4-FFF2-40B4-BE49-F238E27FC236}">
              <a16:creationId xmlns:a16="http://schemas.microsoft.com/office/drawing/2014/main" id="{36154BB4-267A-40B2-ACD2-FA63312F4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3" name="Image 36702" descr="https://legacy.eurofactor.secure.lcl.fr/appli/images/eol3/p.gif">
          <a:extLst>
            <a:ext uri="{FF2B5EF4-FFF2-40B4-BE49-F238E27FC236}">
              <a16:creationId xmlns:a16="http://schemas.microsoft.com/office/drawing/2014/main" id="{986B4A9C-87BA-4A2A-B4A9-A39D8595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4" name="Image 36703" descr="https://legacy.eurofactor.secure.lcl.fr/appli/images/eol3/p.gif">
          <a:extLst>
            <a:ext uri="{FF2B5EF4-FFF2-40B4-BE49-F238E27FC236}">
              <a16:creationId xmlns:a16="http://schemas.microsoft.com/office/drawing/2014/main" id="{F379A02C-7F6E-4A92-AEA3-51640DEA8A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5" name="Image 36704" descr="https://legacy.eurofactor.secure.lcl.fr/appli/images/eol3/p.gif">
          <a:extLst>
            <a:ext uri="{FF2B5EF4-FFF2-40B4-BE49-F238E27FC236}">
              <a16:creationId xmlns:a16="http://schemas.microsoft.com/office/drawing/2014/main" id="{973AFBD8-9144-46EB-8201-BCEC1381C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6" name="Image 36705" descr="https://legacy.eurofactor.secure.lcl.fr/appli/images/eol3/p.gif">
          <a:extLst>
            <a:ext uri="{FF2B5EF4-FFF2-40B4-BE49-F238E27FC236}">
              <a16:creationId xmlns:a16="http://schemas.microsoft.com/office/drawing/2014/main" id="{61029428-7E84-4886-8F1A-E1D46B5E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7" name="Image 36706" descr="https://legacy.eurofactor.secure.lcl.fr/appli/images/eol3/p.gif">
          <a:extLst>
            <a:ext uri="{FF2B5EF4-FFF2-40B4-BE49-F238E27FC236}">
              <a16:creationId xmlns:a16="http://schemas.microsoft.com/office/drawing/2014/main" id="{BB37F5C4-AAA2-4B6A-8B95-008FC5E8D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8" name="Image 36707" descr="https://legacy.eurofactor.secure.lcl.fr/appli/images/eol3/p.gif">
          <a:extLst>
            <a:ext uri="{FF2B5EF4-FFF2-40B4-BE49-F238E27FC236}">
              <a16:creationId xmlns:a16="http://schemas.microsoft.com/office/drawing/2014/main" id="{A6DEF87F-DA6D-439C-9785-137DEBF74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9" name="Image 36708" descr="https://legacy.eurofactor.secure.lcl.fr/appli/images/eol3/p.gif">
          <a:extLst>
            <a:ext uri="{FF2B5EF4-FFF2-40B4-BE49-F238E27FC236}">
              <a16:creationId xmlns:a16="http://schemas.microsoft.com/office/drawing/2014/main" id="{F9FCAD41-1928-445E-A866-F662E193A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10" name="Image 36709" descr="https://legacy.eurofactor.secure.lcl.fr/appli/images/eol3/p.gif">
          <a:extLst>
            <a:ext uri="{FF2B5EF4-FFF2-40B4-BE49-F238E27FC236}">
              <a16:creationId xmlns:a16="http://schemas.microsoft.com/office/drawing/2014/main" id="{EBF983AD-5EED-490C-8842-B8E480FC1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11" name="Image 36710" descr="https://legacy.eurofactor.secure.lcl.fr/appli/images/eol3/p.gif">
          <a:extLst>
            <a:ext uri="{FF2B5EF4-FFF2-40B4-BE49-F238E27FC236}">
              <a16:creationId xmlns:a16="http://schemas.microsoft.com/office/drawing/2014/main" id="{B590666D-1D6D-4F07-AAA5-D71E3DA2A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2" name="Image 36711" descr="https://legacy.eurofactor.secure.lcl.fr/appli/images/eol3/p.gif">
          <a:extLst>
            <a:ext uri="{FF2B5EF4-FFF2-40B4-BE49-F238E27FC236}">
              <a16:creationId xmlns:a16="http://schemas.microsoft.com/office/drawing/2014/main" id="{0E0BDAA3-4DB1-4D3A-8E88-479D81691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3" name="Image 36712" descr="https://legacy.eurofactor.secure.lcl.fr/appli/images/eol3/p.gif">
          <a:extLst>
            <a:ext uri="{FF2B5EF4-FFF2-40B4-BE49-F238E27FC236}">
              <a16:creationId xmlns:a16="http://schemas.microsoft.com/office/drawing/2014/main" id="{CAF7516F-8E17-45CB-AF6D-3E10B342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4" name="Image 36713" descr="https://legacy.eurofactor.secure.lcl.fr/appli/images/eol3/p.gif">
          <a:extLst>
            <a:ext uri="{FF2B5EF4-FFF2-40B4-BE49-F238E27FC236}">
              <a16:creationId xmlns:a16="http://schemas.microsoft.com/office/drawing/2014/main" id="{C08DF054-535E-4E76-93BD-9C9FEE9A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5" name="Image 36714" descr="https://legacy.eurofactor.secure.lcl.fr/appli/images/eol3/p.gif">
          <a:extLst>
            <a:ext uri="{FF2B5EF4-FFF2-40B4-BE49-F238E27FC236}">
              <a16:creationId xmlns:a16="http://schemas.microsoft.com/office/drawing/2014/main" id="{BD9C7D19-D630-4AC1-AE3F-F96DAF414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6" name="Image 36715" descr="https://legacy.eurofactor.secure.lcl.fr/appli/images/eol3/p.gif">
          <a:extLst>
            <a:ext uri="{FF2B5EF4-FFF2-40B4-BE49-F238E27FC236}">
              <a16:creationId xmlns:a16="http://schemas.microsoft.com/office/drawing/2014/main" id="{74AB8305-093C-4B7D-95A9-3768C60E9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7" name="Image 36716" descr="https://legacy.eurofactor.secure.lcl.fr/appli/images/eol3/p.gif">
          <a:extLst>
            <a:ext uri="{FF2B5EF4-FFF2-40B4-BE49-F238E27FC236}">
              <a16:creationId xmlns:a16="http://schemas.microsoft.com/office/drawing/2014/main" id="{F8B581E2-E6BC-41E3-B2D5-ACB59EA1D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8" name="Image 36717" descr="https://legacy.eurofactor.secure.lcl.fr/appli/images/eol3/p.gif">
          <a:extLst>
            <a:ext uri="{FF2B5EF4-FFF2-40B4-BE49-F238E27FC236}">
              <a16:creationId xmlns:a16="http://schemas.microsoft.com/office/drawing/2014/main" id="{024B7E27-69F3-42B4-A26B-5BE609F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9" name="Image 36718" descr="https://legacy.eurofactor.secure.lcl.fr/appli/images/eol3/p.gif">
          <a:extLst>
            <a:ext uri="{FF2B5EF4-FFF2-40B4-BE49-F238E27FC236}">
              <a16:creationId xmlns:a16="http://schemas.microsoft.com/office/drawing/2014/main" id="{E7C6FA40-9146-46DC-BA80-BFE650FB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0" name="Image 36719" descr="https://legacy.eurofactor.secure.lcl.fr/appli/images/eol3/p.gif">
          <a:extLst>
            <a:ext uri="{FF2B5EF4-FFF2-40B4-BE49-F238E27FC236}">
              <a16:creationId xmlns:a16="http://schemas.microsoft.com/office/drawing/2014/main" id="{FB05F034-BF74-42F2-8EA9-030C8EE9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1" name="Image 36720" descr="https://legacy.eurofactor.secure.lcl.fr/appli/images/eol3/p.gif">
          <a:extLst>
            <a:ext uri="{FF2B5EF4-FFF2-40B4-BE49-F238E27FC236}">
              <a16:creationId xmlns:a16="http://schemas.microsoft.com/office/drawing/2014/main" id="{A47063E4-98FC-45F2-8735-D29316FB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2" name="Image 36721" descr="https://legacy.eurofactor.secure.lcl.fr/appli/images/eol3/p.gif">
          <a:extLst>
            <a:ext uri="{FF2B5EF4-FFF2-40B4-BE49-F238E27FC236}">
              <a16:creationId xmlns:a16="http://schemas.microsoft.com/office/drawing/2014/main" id="{E36509D3-2AE7-4345-9238-09C08000D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3" name="Image 36722" descr="https://legacy.eurofactor.secure.lcl.fr/appli/images/eol3/p.gif">
          <a:extLst>
            <a:ext uri="{FF2B5EF4-FFF2-40B4-BE49-F238E27FC236}">
              <a16:creationId xmlns:a16="http://schemas.microsoft.com/office/drawing/2014/main" id="{04DAA9C2-7618-4120-B035-35AA3E075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4" name="Image 36723" descr="https://legacy.eurofactor.secure.lcl.fr/appli/images/eol3/p.gif">
          <a:extLst>
            <a:ext uri="{FF2B5EF4-FFF2-40B4-BE49-F238E27FC236}">
              <a16:creationId xmlns:a16="http://schemas.microsoft.com/office/drawing/2014/main" id="{62878981-9C8C-4144-B5E1-01393056F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5" name="Image 36724" descr="https://legacy.eurofactor.secure.lcl.fr/appli/images/eol3/p.gif">
          <a:extLst>
            <a:ext uri="{FF2B5EF4-FFF2-40B4-BE49-F238E27FC236}">
              <a16:creationId xmlns:a16="http://schemas.microsoft.com/office/drawing/2014/main" id="{A819D184-FB3A-4573-901E-6F38E005D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6" name="Image 36725" descr="https://legacy.eurofactor.secure.lcl.fr/appli/images/eol3/p.gif">
          <a:extLst>
            <a:ext uri="{FF2B5EF4-FFF2-40B4-BE49-F238E27FC236}">
              <a16:creationId xmlns:a16="http://schemas.microsoft.com/office/drawing/2014/main" id="{5611B7FD-9CE3-4540-95E6-A5603C617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7" name="Image 36726" descr="https://legacy.eurofactor.secure.lcl.fr/appli/images/eol3/p.gif">
          <a:extLst>
            <a:ext uri="{FF2B5EF4-FFF2-40B4-BE49-F238E27FC236}">
              <a16:creationId xmlns:a16="http://schemas.microsoft.com/office/drawing/2014/main" id="{84D6B909-F548-4192-851C-3221A6BC1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8" name="Image 36727" descr="https://legacy.eurofactor.secure.lcl.fr/appli/images/eol3/p.gif">
          <a:extLst>
            <a:ext uri="{FF2B5EF4-FFF2-40B4-BE49-F238E27FC236}">
              <a16:creationId xmlns:a16="http://schemas.microsoft.com/office/drawing/2014/main" id="{BE3A5F22-A2CD-4EF2-B10F-CDC6AC20F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9" name="Image 36728" descr="https://legacy.eurofactor.secure.lcl.fr/appli/images/eol3/p.gif">
          <a:extLst>
            <a:ext uri="{FF2B5EF4-FFF2-40B4-BE49-F238E27FC236}">
              <a16:creationId xmlns:a16="http://schemas.microsoft.com/office/drawing/2014/main" id="{796195E9-AE37-4DA9-8F1B-A9354FB4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30" name="Image 36729" descr="https://legacy.eurofactor.secure.lcl.fr/appli/images/eol3/p.gif">
          <a:extLst>
            <a:ext uri="{FF2B5EF4-FFF2-40B4-BE49-F238E27FC236}">
              <a16:creationId xmlns:a16="http://schemas.microsoft.com/office/drawing/2014/main" id="{6A24D79F-0C47-4FD0-9AAD-0B8EAE47E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31" name="Image 36730" descr="https://legacy.eurofactor.secure.lcl.fr/appli/images/eol3/p.gif">
          <a:extLst>
            <a:ext uri="{FF2B5EF4-FFF2-40B4-BE49-F238E27FC236}">
              <a16:creationId xmlns:a16="http://schemas.microsoft.com/office/drawing/2014/main" id="{3D3A119E-C762-4881-B45F-E11627C34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2" name="Image 36731" descr="https://legacy.eurofactor.secure.lcl.fr/appli/images/eol3/p.gif">
          <a:extLst>
            <a:ext uri="{FF2B5EF4-FFF2-40B4-BE49-F238E27FC236}">
              <a16:creationId xmlns:a16="http://schemas.microsoft.com/office/drawing/2014/main" id="{632FDB0A-0126-4472-BF66-4B6D70BFF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3" name="Image 36732" descr="https://legacy.eurofactor.secure.lcl.fr/appli/images/eol3/p.gif">
          <a:extLst>
            <a:ext uri="{FF2B5EF4-FFF2-40B4-BE49-F238E27FC236}">
              <a16:creationId xmlns:a16="http://schemas.microsoft.com/office/drawing/2014/main" id="{AF56DDD8-EE05-4E48-8DB3-4F4EC077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4" name="Image 36733" descr="https://legacy.eurofactor.secure.lcl.fr/appli/images/eol3/p.gif">
          <a:extLst>
            <a:ext uri="{FF2B5EF4-FFF2-40B4-BE49-F238E27FC236}">
              <a16:creationId xmlns:a16="http://schemas.microsoft.com/office/drawing/2014/main" id="{4D1EBC14-52E6-422E-AD66-0A5694397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5" name="Image 36734" descr="https://legacy.eurofactor.secure.lcl.fr/appli/images/eol3/p.gif">
          <a:extLst>
            <a:ext uri="{FF2B5EF4-FFF2-40B4-BE49-F238E27FC236}">
              <a16:creationId xmlns:a16="http://schemas.microsoft.com/office/drawing/2014/main" id="{D667609A-E598-4767-B8C4-FE601A281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6" name="Image 36735" descr="https://legacy.eurofactor.secure.lcl.fr/appli/images/eol3/p.gif">
          <a:extLst>
            <a:ext uri="{FF2B5EF4-FFF2-40B4-BE49-F238E27FC236}">
              <a16:creationId xmlns:a16="http://schemas.microsoft.com/office/drawing/2014/main" id="{C50AFB0A-5B80-477D-9CA4-848798853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7" name="Image 36736" descr="https://legacy.eurofactor.secure.lcl.fr/appli/images/eol3/p.gif">
          <a:extLst>
            <a:ext uri="{FF2B5EF4-FFF2-40B4-BE49-F238E27FC236}">
              <a16:creationId xmlns:a16="http://schemas.microsoft.com/office/drawing/2014/main" id="{FB437C2E-F93A-4BE2-8D41-2D5339E9C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8" name="Image 36737" descr="https://legacy.eurofactor.secure.lcl.fr/appli/images/eol3/p.gif">
          <a:extLst>
            <a:ext uri="{FF2B5EF4-FFF2-40B4-BE49-F238E27FC236}">
              <a16:creationId xmlns:a16="http://schemas.microsoft.com/office/drawing/2014/main" id="{2354CA4C-D882-4AD9-B94D-39FDD581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9" name="Image 36738" descr="https://legacy.eurofactor.secure.lcl.fr/appli/images/eol3/p.gif">
          <a:extLst>
            <a:ext uri="{FF2B5EF4-FFF2-40B4-BE49-F238E27FC236}">
              <a16:creationId xmlns:a16="http://schemas.microsoft.com/office/drawing/2014/main" id="{9234DC27-6F31-4211-A0D9-0677B9DAE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0" name="Image 36739" descr="https://legacy.eurofactor.secure.lcl.fr/appli/images/eol3/p.gif">
          <a:extLst>
            <a:ext uri="{FF2B5EF4-FFF2-40B4-BE49-F238E27FC236}">
              <a16:creationId xmlns:a16="http://schemas.microsoft.com/office/drawing/2014/main" id="{06254B1E-9DC1-42DD-84DB-F8B137A89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1" name="Image 36740" descr="https://legacy.eurofactor.secure.lcl.fr/appli/images/eol3/p.gif">
          <a:extLst>
            <a:ext uri="{FF2B5EF4-FFF2-40B4-BE49-F238E27FC236}">
              <a16:creationId xmlns:a16="http://schemas.microsoft.com/office/drawing/2014/main" id="{E17C8719-AC09-484E-92AE-3B2B26B71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2" name="Image 36741" descr="https://legacy.eurofactor.secure.lcl.fr/appli/images/eol3/p.gif">
          <a:extLst>
            <a:ext uri="{FF2B5EF4-FFF2-40B4-BE49-F238E27FC236}">
              <a16:creationId xmlns:a16="http://schemas.microsoft.com/office/drawing/2014/main" id="{98A65180-E123-46C7-B3F6-6A632FCE0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3" name="Image 36742" descr="https://legacy.eurofactor.secure.lcl.fr/appli/images/eol3/p.gif">
          <a:extLst>
            <a:ext uri="{FF2B5EF4-FFF2-40B4-BE49-F238E27FC236}">
              <a16:creationId xmlns:a16="http://schemas.microsoft.com/office/drawing/2014/main" id="{5740F4BE-96DF-4FC2-AEE2-C1DFEF53C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4" name="Image 36743" descr="https://legacy.eurofactor.secure.lcl.fr/appli/images/eol3/p.gif">
          <a:extLst>
            <a:ext uri="{FF2B5EF4-FFF2-40B4-BE49-F238E27FC236}">
              <a16:creationId xmlns:a16="http://schemas.microsoft.com/office/drawing/2014/main" id="{50AC9289-216C-41FD-80E1-3E3A1DBCB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5" name="Image 36744" descr="https://legacy.eurofactor.secure.lcl.fr/appli/images/eol3/p.gif">
          <a:extLst>
            <a:ext uri="{FF2B5EF4-FFF2-40B4-BE49-F238E27FC236}">
              <a16:creationId xmlns:a16="http://schemas.microsoft.com/office/drawing/2014/main" id="{AA3435D6-3605-4811-89C9-EF73AF03D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6" name="Image 36745" descr="https://legacy.eurofactor.secure.lcl.fr/appli/images/eol3/p.gif">
          <a:extLst>
            <a:ext uri="{FF2B5EF4-FFF2-40B4-BE49-F238E27FC236}">
              <a16:creationId xmlns:a16="http://schemas.microsoft.com/office/drawing/2014/main" id="{528EA84D-BF5E-4CA1-BA82-F5DFD0167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7" name="Image 36746" descr="https://legacy.eurofactor.secure.lcl.fr/appli/images/eol3/p.gif">
          <a:extLst>
            <a:ext uri="{FF2B5EF4-FFF2-40B4-BE49-F238E27FC236}">
              <a16:creationId xmlns:a16="http://schemas.microsoft.com/office/drawing/2014/main" id="{D6D765EE-4CEE-426D-87FB-1A0EA201C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8" name="Image 36747" descr="https://legacy.eurofactor.secure.lcl.fr/appli/images/eol3/p.gif">
          <a:extLst>
            <a:ext uri="{FF2B5EF4-FFF2-40B4-BE49-F238E27FC236}">
              <a16:creationId xmlns:a16="http://schemas.microsoft.com/office/drawing/2014/main" id="{3DF3B7A4-5B08-4138-BF3D-92D8475FA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9" name="Image 36748" descr="https://legacy.eurofactor.secure.lcl.fr/appli/images/eol3/p.gif">
          <a:extLst>
            <a:ext uri="{FF2B5EF4-FFF2-40B4-BE49-F238E27FC236}">
              <a16:creationId xmlns:a16="http://schemas.microsoft.com/office/drawing/2014/main" id="{7EF84DE0-8867-4A48-AD18-62A4C876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50" name="Image 36749" descr="https://legacy.eurofactor.secure.lcl.fr/appli/images/eol3/p.gif">
          <a:extLst>
            <a:ext uri="{FF2B5EF4-FFF2-40B4-BE49-F238E27FC236}">
              <a16:creationId xmlns:a16="http://schemas.microsoft.com/office/drawing/2014/main" id="{4A8CE3B1-2FED-4912-ADFE-6E4569C01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51" name="Image 36750" descr="https://legacy.eurofactor.secure.lcl.fr/appli/images/eol3/p.gif">
          <a:extLst>
            <a:ext uri="{FF2B5EF4-FFF2-40B4-BE49-F238E27FC236}">
              <a16:creationId xmlns:a16="http://schemas.microsoft.com/office/drawing/2014/main" id="{9D72F57B-03A1-4802-ACBF-0ED7D1B55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2" name="Image 36751" descr="https://legacy.eurofactor.secure.lcl.fr/appli/images/eol3/p.gif">
          <a:extLst>
            <a:ext uri="{FF2B5EF4-FFF2-40B4-BE49-F238E27FC236}">
              <a16:creationId xmlns:a16="http://schemas.microsoft.com/office/drawing/2014/main" id="{1D2D1449-CCB9-4FA1-9DCA-3B3DF4A34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3" name="Image 36752" descr="https://legacy.eurofactor.secure.lcl.fr/appli/images/eol3/p.gif">
          <a:extLst>
            <a:ext uri="{FF2B5EF4-FFF2-40B4-BE49-F238E27FC236}">
              <a16:creationId xmlns:a16="http://schemas.microsoft.com/office/drawing/2014/main" id="{C01908B8-3143-4B51-9173-32DA9890B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4" name="Image 36753" descr="https://legacy.eurofactor.secure.lcl.fr/appli/images/eol3/p.gif">
          <a:extLst>
            <a:ext uri="{FF2B5EF4-FFF2-40B4-BE49-F238E27FC236}">
              <a16:creationId xmlns:a16="http://schemas.microsoft.com/office/drawing/2014/main" id="{688E1D1A-39DD-4A71-998C-74AC581FD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5" name="Image 36754" descr="https://legacy.eurofactor.secure.lcl.fr/appli/images/eol3/p.gif">
          <a:extLst>
            <a:ext uri="{FF2B5EF4-FFF2-40B4-BE49-F238E27FC236}">
              <a16:creationId xmlns:a16="http://schemas.microsoft.com/office/drawing/2014/main" id="{C86120F0-FAF8-40D8-8548-973B07955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6" name="Image 36755" descr="https://legacy.eurofactor.secure.lcl.fr/appli/images/eol3/p.gif">
          <a:extLst>
            <a:ext uri="{FF2B5EF4-FFF2-40B4-BE49-F238E27FC236}">
              <a16:creationId xmlns:a16="http://schemas.microsoft.com/office/drawing/2014/main" id="{72203050-D0EC-4292-A48A-20C317E2E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7" name="Image 36756" descr="https://legacy.eurofactor.secure.lcl.fr/appli/images/eol3/p.gif">
          <a:extLst>
            <a:ext uri="{FF2B5EF4-FFF2-40B4-BE49-F238E27FC236}">
              <a16:creationId xmlns:a16="http://schemas.microsoft.com/office/drawing/2014/main" id="{88D2630F-C546-44D2-9AC0-6BF367B79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8" name="Image 36757" descr="https://legacy.eurofactor.secure.lcl.fr/appli/images/eol3/p.gif">
          <a:extLst>
            <a:ext uri="{FF2B5EF4-FFF2-40B4-BE49-F238E27FC236}">
              <a16:creationId xmlns:a16="http://schemas.microsoft.com/office/drawing/2014/main" id="{537FCF3F-F672-4E37-844D-0BD98C92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9" name="Image 36758" descr="https://legacy.eurofactor.secure.lcl.fr/appli/images/eol3/p.gif">
          <a:extLst>
            <a:ext uri="{FF2B5EF4-FFF2-40B4-BE49-F238E27FC236}">
              <a16:creationId xmlns:a16="http://schemas.microsoft.com/office/drawing/2014/main" id="{158AAC52-A976-4067-AF08-4FDCD7C3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0" name="Image 36759" descr="https://legacy.eurofactor.secure.lcl.fr/appli/images/eol3/p.gif">
          <a:extLst>
            <a:ext uri="{FF2B5EF4-FFF2-40B4-BE49-F238E27FC236}">
              <a16:creationId xmlns:a16="http://schemas.microsoft.com/office/drawing/2014/main" id="{ADF9892F-6D78-4AAC-A5A5-8EC3D53B4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1" name="Image 36760" descr="https://legacy.eurofactor.secure.lcl.fr/appli/images/eol3/p.gif">
          <a:extLst>
            <a:ext uri="{FF2B5EF4-FFF2-40B4-BE49-F238E27FC236}">
              <a16:creationId xmlns:a16="http://schemas.microsoft.com/office/drawing/2014/main" id="{E0F3804E-19FA-4E3E-B2EB-E27457428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2" name="Image 36761" descr="https://legacy.eurofactor.secure.lcl.fr/appli/images/eol3/p.gif">
          <a:extLst>
            <a:ext uri="{FF2B5EF4-FFF2-40B4-BE49-F238E27FC236}">
              <a16:creationId xmlns:a16="http://schemas.microsoft.com/office/drawing/2014/main" id="{5D9285E6-7BD4-4A80-80B4-A709A110B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3" name="Image 36762" descr="https://legacy.eurofactor.secure.lcl.fr/appli/images/eol3/p.gif">
          <a:extLst>
            <a:ext uri="{FF2B5EF4-FFF2-40B4-BE49-F238E27FC236}">
              <a16:creationId xmlns:a16="http://schemas.microsoft.com/office/drawing/2014/main" id="{6D31878A-EC03-4EC4-9AAA-A158A5A33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4" name="Image 36763" descr="https://legacy.eurofactor.secure.lcl.fr/appli/images/eol3/p.gif">
          <a:extLst>
            <a:ext uri="{FF2B5EF4-FFF2-40B4-BE49-F238E27FC236}">
              <a16:creationId xmlns:a16="http://schemas.microsoft.com/office/drawing/2014/main" id="{813E836A-654B-40D3-80AD-5813318CE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5" name="Image 36764" descr="https://legacy.eurofactor.secure.lcl.fr/appli/images/eol3/p.gif">
          <a:extLst>
            <a:ext uri="{FF2B5EF4-FFF2-40B4-BE49-F238E27FC236}">
              <a16:creationId xmlns:a16="http://schemas.microsoft.com/office/drawing/2014/main" id="{6C386B73-C2DE-499E-A9EF-0D52F8D8D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6" name="Image 36765" descr="https://legacy.eurofactor.secure.lcl.fr/appli/images/eol3/p.gif">
          <a:extLst>
            <a:ext uri="{FF2B5EF4-FFF2-40B4-BE49-F238E27FC236}">
              <a16:creationId xmlns:a16="http://schemas.microsoft.com/office/drawing/2014/main" id="{FC1A0DE7-BA4A-4B0A-82F8-6E2685B1A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7" name="Image 36766" descr="https://legacy.eurofactor.secure.lcl.fr/appli/images/eol3/p.gif">
          <a:extLst>
            <a:ext uri="{FF2B5EF4-FFF2-40B4-BE49-F238E27FC236}">
              <a16:creationId xmlns:a16="http://schemas.microsoft.com/office/drawing/2014/main" id="{5861F941-3C81-4E53-99EC-0952D8931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8" name="Image 36767" descr="https://legacy.eurofactor.secure.lcl.fr/appli/images/eol3/p.gif">
          <a:extLst>
            <a:ext uri="{FF2B5EF4-FFF2-40B4-BE49-F238E27FC236}">
              <a16:creationId xmlns:a16="http://schemas.microsoft.com/office/drawing/2014/main" id="{7894D726-70F1-4782-892F-114024C1B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9" name="Image 36768" descr="https://legacy.eurofactor.secure.lcl.fr/appli/images/eol3/p.gif">
          <a:extLst>
            <a:ext uri="{FF2B5EF4-FFF2-40B4-BE49-F238E27FC236}">
              <a16:creationId xmlns:a16="http://schemas.microsoft.com/office/drawing/2014/main" id="{2FD9BC2E-8996-484C-B1D7-278E4982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70" name="Image 36769" descr="https://legacy.eurofactor.secure.lcl.fr/appli/images/eol3/p.gif">
          <a:extLst>
            <a:ext uri="{FF2B5EF4-FFF2-40B4-BE49-F238E27FC236}">
              <a16:creationId xmlns:a16="http://schemas.microsoft.com/office/drawing/2014/main" id="{39F25649-5C1D-4E84-9B15-401200683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71" name="Image 36770" descr="https://legacy.eurofactor.secure.lcl.fr/appli/images/eol3/p.gif">
          <a:extLst>
            <a:ext uri="{FF2B5EF4-FFF2-40B4-BE49-F238E27FC236}">
              <a16:creationId xmlns:a16="http://schemas.microsoft.com/office/drawing/2014/main" id="{413D54C3-CAF0-4572-B0B1-C122FF93D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2" name="Image 36771" descr="https://legacy.eurofactor.secure.lcl.fr/appli/images/eol3/p.gif">
          <a:extLst>
            <a:ext uri="{FF2B5EF4-FFF2-40B4-BE49-F238E27FC236}">
              <a16:creationId xmlns:a16="http://schemas.microsoft.com/office/drawing/2014/main" id="{E00D826C-E219-4280-BDD7-DD6802278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3" name="Image 36772" descr="https://legacy.eurofactor.secure.lcl.fr/appli/images/eol3/p.gif">
          <a:extLst>
            <a:ext uri="{FF2B5EF4-FFF2-40B4-BE49-F238E27FC236}">
              <a16:creationId xmlns:a16="http://schemas.microsoft.com/office/drawing/2014/main" id="{126E6604-3773-44AB-B506-0D0652500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4" name="Image 36773" descr="https://legacy.eurofactor.secure.lcl.fr/appli/images/eol3/p.gif">
          <a:extLst>
            <a:ext uri="{FF2B5EF4-FFF2-40B4-BE49-F238E27FC236}">
              <a16:creationId xmlns:a16="http://schemas.microsoft.com/office/drawing/2014/main" id="{E3DECF0F-85C5-4A98-B611-415D749F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5" name="Image 36774" descr="https://legacy.eurofactor.secure.lcl.fr/appli/images/eol3/p.gif">
          <a:extLst>
            <a:ext uri="{FF2B5EF4-FFF2-40B4-BE49-F238E27FC236}">
              <a16:creationId xmlns:a16="http://schemas.microsoft.com/office/drawing/2014/main" id="{369F0441-9118-4FBB-8618-5E73A000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6" name="Image 36775" descr="https://legacy.eurofactor.secure.lcl.fr/appli/images/eol3/p.gif">
          <a:extLst>
            <a:ext uri="{FF2B5EF4-FFF2-40B4-BE49-F238E27FC236}">
              <a16:creationId xmlns:a16="http://schemas.microsoft.com/office/drawing/2014/main" id="{8F4B022E-881D-4187-B51B-73AA5BB52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7" name="Image 36776" descr="https://legacy.eurofactor.secure.lcl.fr/appli/images/eol3/p.gif">
          <a:extLst>
            <a:ext uri="{FF2B5EF4-FFF2-40B4-BE49-F238E27FC236}">
              <a16:creationId xmlns:a16="http://schemas.microsoft.com/office/drawing/2014/main" id="{01A57246-8501-4E67-88EF-025ABE23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8" name="Image 36777" descr="https://legacy.eurofactor.secure.lcl.fr/appli/images/eol3/p.gif">
          <a:extLst>
            <a:ext uri="{FF2B5EF4-FFF2-40B4-BE49-F238E27FC236}">
              <a16:creationId xmlns:a16="http://schemas.microsoft.com/office/drawing/2014/main" id="{6AD7528B-3CF0-4038-8E09-ABAA22755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9" name="Image 36778" descr="https://legacy.eurofactor.secure.lcl.fr/appli/images/eol3/p.gif">
          <a:extLst>
            <a:ext uri="{FF2B5EF4-FFF2-40B4-BE49-F238E27FC236}">
              <a16:creationId xmlns:a16="http://schemas.microsoft.com/office/drawing/2014/main" id="{FE5CC5F8-2BC5-4B78-AD6B-D16A769B5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0" name="Image 36779" descr="https://legacy.eurofactor.secure.lcl.fr/appli/images/eol3/p.gif">
          <a:extLst>
            <a:ext uri="{FF2B5EF4-FFF2-40B4-BE49-F238E27FC236}">
              <a16:creationId xmlns:a16="http://schemas.microsoft.com/office/drawing/2014/main" id="{C15079F8-0872-4C68-B50F-892B81CFF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1" name="Image 36780" descr="https://legacy.eurofactor.secure.lcl.fr/appli/images/eol3/p.gif">
          <a:extLst>
            <a:ext uri="{FF2B5EF4-FFF2-40B4-BE49-F238E27FC236}">
              <a16:creationId xmlns:a16="http://schemas.microsoft.com/office/drawing/2014/main" id="{740C541D-E7BC-4265-B772-8A1D9511B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2" name="Image 36781" descr="https://legacy.eurofactor.secure.lcl.fr/appli/images/eol3/p.gif">
          <a:extLst>
            <a:ext uri="{FF2B5EF4-FFF2-40B4-BE49-F238E27FC236}">
              <a16:creationId xmlns:a16="http://schemas.microsoft.com/office/drawing/2014/main" id="{5EABE483-9119-4FB5-B772-57DF1C0F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3" name="Image 36782" descr="https://legacy.eurofactor.secure.lcl.fr/appli/images/eol3/p.gif">
          <a:extLst>
            <a:ext uri="{FF2B5EF4-FFF2-40B4-BE49-F238E27FC236}">
              <a16:creationId xmlns:a16="http://schemas.microsoft.com/office/drawing/2014/main" id="{02814F85-71E8-4DA3-B70E-383F79931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4" name="Image 36783" descr="https://legacy.eurofactor.secure.lcl.fr/appli/images/eol3/p.gif">
          <a:extLst>
            <a:ext uri="{FF2B5EF4-FFF2-40B4-BE49-F238E27FC236}">
              <a16:creationId xmlns:a16="http://schemas.microsoft.com/office/drawing/2014/main" id="{85AB27CC-E4E5-4501-9DC0-EC8FDDDA0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5" name="Image 36784" descr="https://legacy.eurofactor.secure.lcl.fr/appli/images/eol3/p.gif">
          <a:extLst>
            <a:ext uri="{FF2B5EF4-FFF2-40B4-BE49-F238E27FC236}">
              <a16:creationId xmlns:a16="http://schemas.microsoft.com/office/drawing/2014/main" id="{AF3EF800-118B-4835-9B34-39557241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6" name="Image 36785" descr="https://legacy.eurofactor.secure.lcl.fr/appli/images/eol3/p.gif">
          <a:extLst>
            <a:ext uri="{FF2B5EF4-FFF2-40B4-BE49-F238E27FC236}">
              <a16:creationId xmlns:a16="http://schemas.microsoft.com/office/drawing/2014/main" id="{EBF99E4E-C546-46D5-A339-39BEE2105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7" name="Image 36786" descr="https://legacy.eurofactor.secure.lcl.fr/appli/images/eol3/p.gif">
          <a:extLst>
            <a:ext uri="{FF2B5EF4-FFF2-40B4-BE49-F238E27FC236}">
              <a16:creationId xmlns:a16="http://schemas.microsoft.com/office/drawing/2014/main" id="{CD8CAFA0-5A23-481A-A736-1657BE096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8" name="Image 36787" descr="https://legacy.eurofactor.secure.lcl.fr/appli/images/eol3/p.gif">
          <a:extLst>
            <a:ext uri="{FF2B5EF4-FFF2-40B4-BE49-F238E27FC236}">
              <a16:creationId xmlns:a16="http://schemas.microsoft.com/office/drawing/2014/main" id="{56701092-3CD3-4C8B-9190-2D2633902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9" name="Image 36788" descr="https://legacy.eurofactor.secure.lcl.fr/appli/images/eol3/p.gif">
          <a:extLst>
            <a:ext uri="{FF2B5EF4-FFF2-40B4-BE49-F238E27FC236}">
              <a16:creationId xmlns:a16="http://schemas.microsoft.com/office/drawing/2014/main" id="{C351B226-D54A-40AC-B2D9-D17C45F78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90" name="Image 36789" descr="https://legacy.eurofactor.secure.lcl.fr/appli/images/eol3/p.gif">
          <a:extLst>
            <a:ext uri="{FF2B5EF4-FFF2-40B4-BE49-F238E27FC236}">
              <a16:creationId xmlns:a16="http://schemas.microsoft.com/office/drawing/2014/main" id="{E87FA036-8739-487B-BB50-D3BCEE10D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91" name="Image 36790" descr="https://legacy.eurofactor.secure.lcl.fr/appli/images/eol3/p.gif">
          <a:extLst>
            <a:ext uri="{FF2B5EF4-FFF2-40B4-BE49-F238E27FC236}">
              <a16:creationId xmlns:a16="http://schemas.microsoft.com/office/drawing/2014/main" id="{FA890790-E891-45CE-88E4-174B8BA98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2" name="Image 36791" descr="https://legacy.eurofactor.secure.lcl.fr/appli/images/eol3/p.gif">
          <a:extLst>
            <a:ext uri="{FF2B5EF4-FFF2-40B4-BE49-F238E27FC236}">
              <a16:creationId xmlns:a16="http://schemas.microsoft.com/office/drawing/2014/main" id="{C8FDF5CB-1CAF-4ECF-A251-2CCBD7688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3" name="Image 36792" descr="https://legacy.eurofactor.secure.lcl.fr/appli/images/eol3/p.gif">
          <a:extLst>
            <a:ext uri="{FF2B5EF4-FFF2-40B4-BE49-F238E27FC236}">
              <a16:creationId xmlns:a16="http://schemas.microsoft.com/office/drawing/2014/main" id="{EDA50550-140F-48BD-8230-CC84BC6F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4" name="Image 36793" descr="https://legacy.eurofactor.secure.lcl.fr/appli/images/eol3/p.gif">
          <a:extLst>
            <a:ext uri="{FF2B5EF4-FFF2-40B4-BE49-F238E27FC236}">
              <a16:creationId xmlns:a16="http://schemas.microsoft.com/office/drawing/2014/main" id="{569BC7B4-F302-417B-848B-E1887B8FB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5" name="Image 36794" descr="https://legacy.eurofactor.secure.lcl.fr/appli/images/eol3/p.gif">
          <a:extLst>
            <a:ext uri="{FF2B5EF4-FFF2-40B4-BE49-F238E27FC236}">
              <a16:creationId xmlns:a16="http://schemas.microsoft.com/office/drawing/2014/main" id="{D2D57618-BD80-4A2F-9BDE-102AE469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6" name="Image 36795" descr="https://legacy.eurofactor.secure.lcl.fr/appli/images/eol3/p.gif">
          <a:extLst>
            <a:ext uri="{FF2B5EF4-FFF2-40B4-BE49-F238E27FC236}">
              <a16:creationId xmlns:a16="http://schemas.microsoft.com/office/drawing/2014/main" id="{F3E29982-6BB4-4DD3-880B-AA69DBFD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7" name="Image 36796" descr="https://legacy.eurofactor.secure.lcl.fr/appli/images/eol3/p.gif">
          <a:extLst>
            <a:ext uri="{FF2B5EF4-FFF2-40B4-BE49-F238E27FC236}">
              <a16:creationId xmlns:a16="http://schemas.microsoft.com/office/drawing/2014/main" id="{E138E9A7-D20F-4D57-8620-16A099207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8" name="Image 36797" descr="https://legacy.eurofactor.secure.lcl.fr/appli/images/eol3/p.gif">
          <a:extLst>
            <a:ext uri="{FF2B5EF4-FFF2-40B4-BE49-F238E27FC236}">
              <a16:creationId xmlns:a16="http://schemas.microsoft.com/office/drawing/2014/main" id="{4D1B45BE-D7D0-4089-A37F-34CE31483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9" name="Image 36798" descr="https://legacy.eurofactor.secure.lcl.fr/appli/images/eol3/p.gif">
          <a:extLst>
            <a:ext uri="{FF2B5EF4-FFF2-40B4-BE49-F238E27FC236}">
              <a16:creationId xmlns:a16="http://schemas.microsoft.com/office/drawing/2014/main" id="{D4D8A7CC-6D9C-4DC0-8451-29AB76B44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0" name="Image 36799" descr="https://legacy.eurofactor.secure.lcl.fr/appli/images/eol3/p.gif">
          <a:extLst>
            <a:ext uri="{FF2B5EF4-FFF2-40B4-BE49-F238E27FC236}">
              <a16:creationId xmlns:a16="http://schemas.microsoft.com/office/drawing/2014/main" id="{B4171DB1-DB76-4CE1-A921-229F1AD31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1" name="Image 36800" descr="https://legacy.eurofactor.secure.lcl.fr/appli/images/eol3/p.gif">
          <a:extLst>
            <a:ext uri="{FF2B5EF4-FFF2-40B4-BE49-F238E27FC236}">
              <a16:creationId xmlns:a16="http://schemas.microsoft.com/office/drawing/2014/main" id="{FF98D987-15CD-4FC0-B862-CA262278F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2" name="Image 36801" descr="https://legacy.eurofactor.secure.lcl.fr/appli/images/eol3/p.gif">
          <a:extLst>
            <a:ext uri="{FF2B5EF4-FFF2-40B4-BE49-F238E27FC236}">
              <a16:creationId xmlns:a16="http://schemas.microsoft.com/office/drawing/2014/main" id="{23E73294-E2A0-461E-A33E-BA2CDD95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3" name="Image 36802" descr="https://legacy.eurofactor.secure.lcl.fr/appli/images/eol3/p.gif">
          <a:extLst>
            <a:ext uri="{FF2B5EF4-FFF2-40B4-BE49-F238E27FC236}">
              <a16:creationId xmlns:a16="http://schemas.microsoft.com/office/drawing/2014/main" id="{5E109739-6EE6-45FA-8167-DCB432F6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4" name="Image 36803" descr="https://legacy.eurofactor.secure.lcl.fr/appli/images/eol3/p.gif">
          <a:extLst>
            <a:ext uri="{FF2B5EF4-FFF2-40B4-BE49-F238E27FC236}">
              <a16:creationId xmlns:a16="http://schemas.microsoft.com/office/drawing/2014/main" id="{03E8B4CE-069B-41E4-AEA5-A1EF37559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5" name="Image 36804" descr="https://legacy.eurofactor.secure.lcl.fr/appli/images/eol3/p.gif">
          <a:extLst>
            <a:ext uri="{FF2B5EF4-FFF2-40B4-BE49-F238E27FC236}">
              <a16:creationId xmlns:a16="http://schemas.microsoft.com/office/drawing/2014/main" id="{45D9252C-EF77-417B-ABF4-4B40A89C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6" name="Image 36805" descr="https://legacy.eurofactor.secure.lcl.fr/appli/images/eol3/p.gif">
          <a:extLst>
            <a:ext uri="{FF2B5EF4-FFF2-40B4-BE49-F238E27FC236}">
              <a16:creationId xmlns:a16="http://schemas.microsoft.com/office/drawing/2014/main" id="{10D4A4CC-2230-491D-844C-BBFA1F2C7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7" name="Image 36806" descr="https://legacy.eurofactor.secure.lcl.fr/appli/images/eol3/p.gif">
          <a:extLst>
            <a:ext uri="{FF2B5EF4-FFF2-40B4-BE49-F238E27FC236}">
              <a16:creationId xmlns:a16="http://schemas.microsoft.com/office/drawing/2014/main" id="{327BCE8D-FB41-43C5-AC52-0A447FCAE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8" name="Image 36807" descr="https://legacy.eurofactor.secure.lcl.fr/appli/images/eol3/p.gif">
          <a:extLst>
            <a:ext uri="{FF2B5EF4-FFF2-40B4-BE49-F238E27FC236}">
              <a16:creationId xmlns:a16="http://schemas.microsoft.com/office/drawing/2014/main" id="{1B89792F-3F7B-4BB0-B33D-6187E5BE4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9" name="Image 36808" descr="https://legacy.eurofactor.secure.lcl.fr/appli/images/eol3/p.gif">
          <a:extLst>
            <a:ext uri="{FF2B5EF4-FFF2-40B4-BE49-F238E27FC236}">
              <a16:creationId xmlns:a16="http://schemas.microsoft.com/office/drawing/2014/main" id="{8AE38127-D4D3-4F78-A70F-1FC0A141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10" name="Image 36809" descr="https://legacy.eurofactor.secure.lcl.fr/appli/images/eol3/p.gif">
          <a:extLst>
            <a:ext uri="{FF2B5EF4-FFF2-40B4-BE49-F238E27FC236}">
              <a16:creationId xmlns:a16="http://schemas.microsoft.com/office/drawing/2014/main" id="{50BEEF17-0C6E-4794-9415-D741CCAC9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11" name="Image 36810" descr="https://legacy.eurofactor.secure.lcl.fr/appli/images/eol3/p.gif">
          <a:extLst>
            <a:ext uri="{FF2B5EF4-FFF2-40B4-BE49-F238E27FC236}">
              <a16:creationId xmlns:a16="http://schemas.microsoft.com/office/drawing/2014/main" id="{4B78FE73-4CD8-43D3-9F6E-BBF8FD49A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2" name="Image 36811" descr="https://legacy.eurofactor.secure.lcl.fr/appli/images/eol3/p.gif">
          <a:extLst>
            <a:ext uri="{FF2B5EF4-FFF2-40B4-BE49-F238E27FC236}">
              <a16:creationId xmlns:a16="http://schemas.microsoft.com/office/drawing/2014/main" id="{EE6378FF-21FC-4985-BE97-D665A2A6F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3" name="Image 36812" descr="https://legacy.eurofactor.secure.lcl.fr/appli/images/eol3/p.gif">
          <a:extLst>
            <a:ext uri="{FF2B5EF4-FFF2-40B4-BE49-F238E27FC236}">
              <a16:creationId xmlns:a16="http://schemas.microsoft.com/office/drawing/2014/main" id="{01E6E35D-13DE-470A-9A50-53B86A584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4" name="Image 36813" descr="https://legacy.eurofactor.secure.lcl.fr/appli/images/eol3/p.gif">
          <a:extLst>
            <a:ext uri="{FF2B5EF4-FFF2-40B4-BE49-F238E27FC236}">
              <a16:creationId xmlns:a16="http://schemas.microsoft.com/office/drawing/2014/main" id="{A62347C8-7D1D-4B1C-90A4-9E205AE4B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5" name="Image 36814" descr="https://legacy.eurofactor.secure.lcl.fr/appli/images/eol3/p.gif">
          <a:extLst>
            <a:ext uri="{FF2B5EF4-FFF2-40B4-BE49-F238E27FC236}">
              <a16:creationId xmlns:a16="http://schemas.microsoft.com/office/drawing/2014/main" id="{093C7913-D64D-4E74-85C2-70A65442B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6" name="Image 36815" descr="https://legacy.eurofactor.secure.lcl.fr/appli/images/eol3/p.gif">
          <a:extLst>
            <a:ext uri="{FF2B5EF4-FFF2-40B4-BE49-F238E27FC236}">
              <a16:creationId xmlns:a16="http://schemas.microsoft.com/office/drawing/2014/main" id="{18E7EFE4-DBB5-4209-927B-1419BD45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7" name="Image 36816" descr="https://legacy.eurofactor.secure.lcl.fr/appli/images/eol3/p.gif">
          <a:extLst>
            <a:ext uri="{FF2B5EF4-FFF2-40B4-BE49-F238E27FC236}">
              <a16:creationId xmlns:a16="http://schemas.microsoft.com/office/drawing/2014/main" id="{6F3AD280-3539-4048-87E5-0F9183101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8" name="Image 36817" descr="https://legacy.eurofactor.secure.lcl.fr/appli/images/eol3/p.gif">
          <a:extLst>
            <a:ext uri="{FF2B5EF4-FFF2-40B4-BE49-F238E27FC236}">
              <a16:creationId xmlns:a16="http://schemas.microsoft.com/office/drawing/2014/main" id="{AAD2587C-0CC6-4947-8342-E448045B5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9" name="Image 36818" descr="https://legacy.eurofactor.secure.lcl.fr/appli/images/eol3/p.gif">
          <a:extLst>
            <a:ext uri="{FF2B5EF4-FFF2-40B4-BE49-F238E27FC236}">
              <a16:creationId xmlns:a16="http://schemas.microsoft.com/office/drawing/2014/main" id="{BE126294-F533-4809-9925-764A9E34A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0" name="Image 36819" descr="https://legacy.eurofactor.secure.lcl.fr/appli/images/eol3/p.gif">
          <a:extLst>
            <a:ext uri="{FF2B5EF4-FFF2-40B4-BE49-F238E27FC236}">
              <a16:creationId xmlns:a16="http://schemas.microsoft.com/office/drawing/2014/main" id="{9E2A726E-8E11-4D2F-8BD5-F950E6E5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1" name="Image 36820" descr="https://legacy.eurofactor.secure.lcl.fr/appli/images/eol3/p.gif">
          <a:extLst>
            <a:ext uri="{FF2B5EF4-FFF2-40B4-BE49-F238E27FC236}">
              <a16:creationId xmlns:a16="http://schemas.microsoft.com/office/drawing/2014/main" id="{A771C50E-7F2B-4DCC-B120-A975CA502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2" name="Image 36821" descr="https://legacy.eurofactor.secure.lcl.fr/appli/images/eol3/p.gif">
          <a:extLst>
            <a:ext uri="{FF2B5EF4-FFF2-40B4-BE49-F238E27FC236}">
              <a16:creationId xmlns:a16="http://schemas.microsoft.com/office/drawing/2014/main" id="{91029E74-5DD9-4207-9942-FF322F442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3" name="Image 36822" descr="https://legacy.eurofactor.secure.lcl.fr/appli/images/eol3/p.gif">
          <a:extLst>
            <a:ext uri="{FF2B5EF4-FFF2-40B4-BE49-F238E27FC236}">
              <a16:creationId xmlns:a16="http://schemas.microsoft.com/office/drawing/2014/main" id="{67B5559C-D9E0-46E2-B441-A70BB171B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4" name="Image 36823" descr="https://legacy.eurofactor.secure.lcl.fr/appli/images/eol3/p.gif">
          <a:extLst>
            <a:ext uri="{FF2B5EF4-FFF2-40B4-BE49-F238E27FC236}">
              <a16:creationId xmlns:a16="http://schemas.microsoft.com/office/drawing/2014/main" id="{27C964F6-310D-4A56-B206-C91F92733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5" name="Image 36824" descr="https://legacy.eurofactor.secure.lcl.fr/appli/images/eol3/p.gif">
          <a:extLst>
            <a:ext uri="{FF2B5EF4-FFF2-40B4-BE49-F238E27FC236}">
              <a16:creationId xmlns:a16="http://schemas.microsoft.com/office/drawing/2014/main" id="{1BD91CE4-06A0-471C-A9AE-8D0F0FD4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6" name="Image 36825" descr="https://legacy.eurofactor.secure.lcl.fr/appli/images/eol3/p.gif">
          <a:extLst>
            <a:ext uri="{FF2B5EF4-FFF2-40B4-BE49-F238E27FC236}">
              <a16:creationId xmlns:a16="http://schemas.microsoft.com/office/drawing/2014/main" id="{27A292D2-57D5-45EE-B58E-B58AC0FC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7" name="Image 36826" descr="https://legacy.eurofactor.secure.lcl.fr/appli/images/eol3/p.gif">
          <a:extLst>
            <a:ext uri="{FF2B5EF4-FFF2-40B4-BE49-F238E27FC236}">
              <a16:creationId xmlns:a16="http://schemas.microsoft.com/office/drawing/2014/main" id="{39EBBF50-3990-4C40-8F83-F8F9DBF02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8" name="Image 36827" descr="https://legacy.eurofactor.secure.lcl.fr/appli/images/eol3/p.gif">
          <a:extLst>
            <a:ext uri="{FF2B5EF4-FFF2-40B4-BE49-F238E27FC236}">
              <a16:creationId xmlns:a16="http://schemas.microsoft.com/office/drawing/2014/main" id="{2D3247E7-6189-4885-997A-314C6C8D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9" name="Image 36828" descr="https://legacy.eurofactor.secure.lcl.fr/appli/images/eol3/p.gif">
          <a:extLst>
            <a:ext uri="{FF2B5EF4-FFF2-40B4-BE49-F238E27FC236}">
              <a16:creationId xmlns:a16="http://schemas.microsoft.com/office/drawing/2014/main" id="{597D6580-BDB1-4D1C-A22A-888BF4F57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30" name="Image 36829" descr="https://legacy.eurofactor.secure.lcl.fr/appli/images/eol3/p.gif">
          <a:extLst>
            <a:ext uri="{FF2B5EF4-FFF2-40B4-BE49-F238E27FC236}">
              <a16:creationId xmlns:a16="http://schemas.microsoft.com/office/drawing/2014/main" id="{DB4F9CC8-07CD-4BBC-A773-5926A52B0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31" name="Image 36830" descr="https://legacy.eurofactor.secure.lcl.fr/appli/images/eol3/p.gif">
          <a:extLst>
            <a:ext uri="{FF2B5EF4-FFF2-40B4-BE49-F238E27FC236}">
              <a16:creationId xmlns:a16="http://schemas.microsoft.com/office/drawing/2014/main" id="{C58E0CDF-2726-4A22-971C-2875E114A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2" name="Image 36831" descr="https://legacy.eurofactor.secure.lcl.fr/appli/images/eol3/p.gif">
          <a:extLst>
            <a:ext uri="{FF2B5EF4-FFF2-40B4-BE49-F238E27FC236}">
              <a16:creationId xmlns:a16="http://schemas.microsoft.com/office/drawing/2014/main" id="{26BE4F5B-0890-4FC0-85C1-D88C45297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3" name="Image 36832" descr="https://legacy.eurofactor.secure.lcl.fr/appli/images/eol3/p.gif">
          <a:extLst>
            <a:ext uri="{FF2B5EF4-FFF2-40B4-BE49-F238E27FC236}">
              <a16:creationId xmlns:a16="http://schemas.microsoft.com/office/drawing/2014/main" id="{99F1F71A-56CF-4AF2-B59F-9302D1E64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4" name="Image 36833" descr="https://legacy.eurofactor.secure.lcl.fr/appli/images/eol3/p.gif">
          <a:extLst>
            <a:ext uri="{FF2B5EF4-FFF2-40B4-BE49-F238E27FC236}">
              <a16:creationId xmlns:a16="http://schemas.microsoft.com/office/drawing/2014/main" id="{FFEDF63B-5049-41B2-B3BC-E28DBA2A1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5" name="Image 36834" descr="https://legacy.eurofactor.secure.lcl.fr/appli/images/eol3/p.gif">
          <a:extLst>
            <a:ext uri="{FF2B5EF4-FFF2-40B4-BE49-F238E27FC236}">
              <a16:creationId xmlns:a16="http://schemas.microsoft.com/office/drawing/2014/main" id="{A9FAA612-A29F-4591-B769-89E141D16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6" name="Image 36835" descr="https://legacy.eurofactor.secure.lcl.fr/appli/images/eol3/p.gif">
          <a:extLst>
            <a:ext uri="{FF2B5EF4-FFF2-40B4-BE49-F238E27FC236}">
              <a16:creationId xmlns:a16="http://schemas.microsoft.com/office/drawing/2014/main" id="{22338901-4E58-4CF6-98C1-E4021D69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7" name="Image 36836" descr="https://legacy.eurofactor.secure.lcl.fr/appli/images/eol3/p.gif">
          <a:extLst>
            <a:ext uri="{FF2B5EF4-FFF2-40B4-BE49-F238E27FC236}">
              <a16:creationId xmlns:a16="http://schemas.microsoft.com/office/drawing/2014/main" id="{5314BBE8-D8B2-4D67-8546-D763E3B6F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8" name="Image 36837" descr="https://legacy.eurofactor.secure.lcl.fr/appli/images/eol3/p.gif">
          <a:extLst>
            <a:ext uri="{FF2B5EF4-FFF2-40B4-BE49-F238E27FC236}">
              <a16:creationId xmlns:a16="http://schemas.microsoft.com/office/drawing/2014/main" id="{F6F51558-7BC6-4E7A-99A6-94191814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9" name="Image 36838" descr="https://legacy.eurofactor.secure.lcl.fr/appli/images/eol3/p.gif">
          <a:extLst>
            <a:ext uri="{FF2B5EF4-FFF2-40B4-BE49-F238E27FC236}">
              <a16:creationId xmlns:a16="http://schemas.microsoft.com/office/drawing/2014/main" id="{7E28FFE0-67DE-461E-85A1-E0AEE5AA5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0" name="Image 36839" descr="https://legacy.eurofactor.secure.lcl.fr/appli/images/eol3/p.gif">
          <a:extLst>
            <a:ext uri="{FF2B5EF4-FFF2-40B4-BE49-F238E27FC236}">
              <a16:creationId xmlns:a16="http://schemas.microsoft.com/office/drawing/2014/main" id="{09BCFCD9-78D2-4921-9F02-F229DC2EC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1" name="Image 36840" descr="https://legacy.eurofactor.secure.lcl.fr/appli/images/eol3/p.gif">
          <a:extLst>
            <a:ext uri="{FF2B5EF4-FFF2-40B4-BE49-F238E27FC236}">
              <a16:creationId xmlns:a16="http://schemas.microsoft.com/office/drawing/2014/main" id="{12AD30E4-B6B0-4A1B-8E34-C344A1BC9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2" name="Image 36841" descr="https://legacy.eurofactor.secure.lcl.fr/appli/images/eol3/p.gif">
          <a:extLst>
            <a:ext uri="{FF2B5EF4-FFF2-40B4-BE49-F238E27FC236}">
              <a16:creationId xmlns:a16="http://schemas.microsoft.com/office/drawing/2014/main" id="{C538A61E-93B6-4C2E-BC56-591171CF2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3" name="Image 36842" descr="https://legacy.eurofactor.secure.lcl.fr/appli/images/eol3/p.gif">
          <a:extLst>
            <a:ext uri="{FF2B5EF4-FFF2-40B4-BE49-F238E27FC236}">
              <a16:creationId xmlns:a16="http://schemas.microsoft.com/office/drawing/2014/main" id="{96681683-235B-4FC1-979C-92103A802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4" name="Image 36843" descr="https://legacy.eurofactor.secure.lcl.fr/appli/images/eol3/p.gif">
          <a:extLst>
            <a:ext uri="{FF2B5EF4-FFF2-40B4-BE49-F238E27FC236}">
              <a16:creationId xmlns:a16="http://schemas.microsoft.com/office/drawing/2014/main" id="{663010EB-A7BA-48D6-830F-4C156B00F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5" name="Image 36844" descr="https://legacy.eurofactor.secure.lcl.fr/appli/images/eol3/p.gif">
          <a:extLst>
            <a:ext uri="{FF2B5EF4-FFF2-40B4-BE49-F238E27FC236}">
              <a16:creationId xmlns:a16="http://schemas.microsoft.com/office/drawing/2014/main" id="{69500EA9-C49A-4F93-98E4-147EF0EC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6" name="Image 36845" descr="https://legacy.eurofactor.secure.lcl.fr/appli/images/eol3/p.gif">
          <a:extLst>
            <a:ext uri="{FF2B5EF4-FFF2-40B4-BE49-F238E27FC236}">
              <a16:creationId xmlns:a16="http://schemas.microsoft.com/office/drawing/2014/main" id="{E29F3A8F-D60E-4176-A4EF-75E0493E3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7" name="Image 36846" descr="https://legacy.eurofactor.secure.lcl.fr/appli/images/eol3/p.gif">
          <a:extLst>
            <a:ext uri="{FF2B5EF4-FFF2-40B4-BE49-F238E27FC236}">
              <a16:creationId xmlns:a16="http://schemas.microsoft.com/office/drawing/2014/main" id="{106D0332-BA43-4A25-9F01-C5FC8C042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8" name="Image 36847" descr="https://legacy.eurofactor.secure.lcl.fr/appli/images/eol3/p.gif">
          <a:extLst>
            <a:ext uri="{FF2B5EF4-FFF2-40B4-BE49-F238E27FC236}">
              <a16:creationId xmlns:a16="http://schemas.microsoft.com/office/drawing/2014/main" id="{CDA6DFCD-EF98-4587-9BB5-EC883413B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9" name="Image 36848" descr="https://legacy.eurofactor.secure.lcl.fr/appli/images/eol3/p.gif">
          <a:extLst>
            <a:ext uri="{FF2B5EF4-FFF2-40B4-BE49-F238E27FC236}">
              <a16:creationId xmlns:a16="http://schemas.microsoft.com/office/drawing/2014/main" id="{7BFC1376-AFBB-4224-898E-5E5584B34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50" name="Image 36849" descr="https://legacy.eurofactor.secure.lcl.fr/appli/images/eol3/p.gif">
          <a:extLst>
            <a:ext uri="{FF2B5EF4-FFF2-40B4-BE49-F238E27FC236}">
              <a16:creationId xmlns:a16="http://schemas.microsoft.com/office/drawing/2014/main" id="{E1D2BEFD-10F9-4E3A-9EF3-63A0AC1D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51" name="Image 36850" descr="https://legacy.eurofactor.secure.lcl.fr/appli/images/eol3/p.gif">
          <a:extLst>
            <a:ext uri="{FF2B5EF4-FFF2-40B4-BE49-F238E27FC236}">
              <a16:creationId xmlns:a16="http://schemas.microsoft.com/office/drawing/2014/main" id="{92E4E695-42D0-429B-9AF1-4B1ECFC9D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2" name="Image 36851" descr="https://legacy.eurofactor.secure.lcl.fr/appli/images/eol3/p.gif">
          <a:extLst>
            <a:ext uri="{FF2B5EF4-FFF2-40B4-BE49-F238E27FC236}">
              <a16:creationId xmlns:a16="http://schemas.microsoft.com/office/drawing/2014/main" id="{87EAC3EF-82AF-43AA-A7F4-B5990C30D5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3" name="Image 36852" descr="https://legacy.eurofactor.secure.lcl.fr/appli/images/eol3/p.gif">
          <a:extLst>
            <a:ext uri="{FF2B5EF4-FFF2-40B4-BE49-F238E27FC236}">
              <a16:creationId xmlns:a16="http://schemas.microsoft.com/office/drawing/2014/main" id="{3E1C5848-6D0E-4F8A-B3ED-A28FB4F3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4" name="Image 36853" descr="https://legacy.eurofactor.secure.lcl.fr/appli/images/eol3/p.gif">
          <a:extLst>
            <a:ext uri="{FF2B5EF4-FFF2-40B4-BE49-F238E27FC236}">
              <a16:creationId xmlns:a16="http://schemas.microsoft.com/office/drawing/2014/main" id="{49C688A0-2D03-4B0F-AF70-8F09ACA80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5" name="Image 36854" descr="https://legacy.eurofactor.secure.lcl.fr/appli/images/eol3/p.gif">
          <a:extLst>
            <a:ext uri="{FF2B5EF4-FFF2-40B4-BE49-F238E27FC236}">
              <a16:creationId xmlns:a16="http://schemas.microsoft.com/office/drawing/2014/main" id="{60D0011E-90F6-4D2E-9EB8-01F3BF279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6" name="Image 36855" descr="https://legacy.eurofactor.secure.lcl.fr/appli/images/eol3/p.gif">
          <a:extLst>
            <a:ext uri="{FF2B5EF4-FFF2-40B4-BE49-F238E27FC236}">
              <a16:creationId xmlns:a16="http://schemas.microsoft.com/office/drawing/2014/main" id="{3266FB4A-3C15-4C4F-A88F-E1DF783F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7" name="Image 36856" descr="https://legacy.eurofactor.secure.lcl.fr/appli/images/eol3/p.gif">
          <a:extLst>
            <a:ext uri="{FF2B5EF4-FFF2-40B4-BE49-F238E27FC236}">
              <a16:creationId xmlns:a16="http://schemas.microsoft.com/office/drawing/2014/main" id="{8AD32EBB-481B-4733-8EF1-F099A5D5C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8" name="Image 36857" descr="https://legacy.eurofactor.secure.lcl.fr/appli/images/eol3/p.gif">
          <a:extLst>
            <a:ext uri="{FF2B5EF4-FFF2-40B4-BE49-F238E27FC236}">
              <a16:creationId xmlns:a16="http://schemas.microsoft.com/office/drawing/2014/main" id="{3A9BB7BD-1C06-43C1-ADAD-543A6FDD1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9" name="Image 36858" descr="https://legacy.eurofactor.secure.lcl.fr/appli/images/eol3/p.gif">
          <a:extLst>
            <a:ext uri="{FF2B5EF4-FFF2-40B4-BE49-F238E27FC236}">
              <a16:creationId xmlns:a16="http://schemas.microsoft.com/office/drawing/2014/main" id="{9A5C7BBA-B89C-4DED-BFBB-3468AD3E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0" name="Image 36859" descr="https://legacy.eurofactor.secure.lcl.fr/appli/images/eol3/p.gif">
          <a:extLst>
            <a:ext uri="{FF2B5EF4-FFF2-40B4-BE49-F238E27FC236}">
              <a16:creationId xmlns:a16="http://schemas.microsoft.com/office/drawing/2014/main" id="{A1E570BF-4BCB-404A-B184-74C8F5F6B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1" name="Image 36860" descr="https://legacy.eurofactor.secure.lcl.fr/appli/images/eol3/p.gif">
          <a:extLst>
            <a:ext uri="{FF2B5EF4-FFF2-40B4-BE49-F238E27FC236}">
              <a16:creationId xmlns:a16="http://schemas.microsoft.com/office/drawing/2014/main" id="{9110CF33-7C48-4051-9F16-2C5C39B2E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2" name="Image 36861" descr="https://legacy.eurofactor.secure.lcl.fr/appli/images/eol3/p.gif">
          <a:extLst>
            <a:ext uri="{FF2B5EF4-FFF2-40B4-BE49-F238E27FC236}">
              <a16:creationId xmlns:a16="http://schemas.microsoft.com/office/drawing/2014/main" id="{BCF1E7FA-4252-4201-BDF3-F14093EE6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3" name="Image 36862" descr="https://legacy.eurofactor.secure.lcl.fr/appli/images/eol3/p.gif">
          <a:extLst>
            <a:ext uri="{FF2B5EF4-FFF2-40B4-BE49-F238E27FC236}">
              <a16:creationId xmlns:a16="http://schemas.microsoft.com/office/drawing/2014/main" id="{819CB3A8-01E9-475C-93C6-E93B7F321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4" name="Image 36863" descr="https://legacy.eurofactor.secure.lcl.fr/appli/images/eol3/p.gif">
          <a:extLst>
            <a:ext uri="{FF2B5EF4-FFF2-40B4-BE49-F238E27FC236}">
              <a16:creationId xmlns:a16="http://schemas.microsoft.com/office/drawing/2014/main" id="{7BA81EC0-7CE8-4004-9341-70244D40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5" name="Image 36864" descr="https://legacy.eurofactor.secure.lcl.fr/appli/images/eol3/p.gif">
          <a:extLst>
            <a:ext uri="{FF2B5EF4-FFF2-40B4-BE49-F238E27FC236}">
              <a16:creationId xmlns:a16="http://schemas.microsoft.com/office/drawing/2014/main" id="{8BD0B4B9-B2BB-4601-A881-9BA35A664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6" name="Image 36865" descr="https://legacy.eurofactor.secure.lcl.fr/appli/images/eol3/p.gif">
          <a:extLst>
            <a:ext uri="{FF2B5EF4-FFF2-40B4-BE49-F238E27FC236}">
              <a16:creationId xmlns:a16="http://schemas.microsoft.com/office/drawing/2014/main" id="{9ADB187D-5A43-447C-8EE3-09B3355E8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7" name="Image 36866" descr="https://legacy.eurofactor.secure.lcl.fr/appli/images/eol3/p.gif">
          <a:extLst>
            <a:ext uri="{FF2B5EF4-FFF2-40B4-BE49-F238E27FC236}">
              <a16:creationId xmlns:a16="http://schemas.microsoft.com/office/drawing/2014/main" id="{0A31D148-CE0F-4BA8-BEB7-BB102B0CA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8" name="Image 36867" descr="https://legacy.eurofactor.secure.lcl.fr/appli/images/eol3/p.gif">
          <a:extLst>
            <a:ext uri="{FF2B5EF4-FFF2-40B4-BE49-F238E27FC236}">
              <a16:creationId xmlns:a16="http://schemas.microsoft.com/office/drawing/2014/main" id="{A3E87241-F702-4B9F-BCCA-5CC90AF1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9" name="Image 36868" descr="https://legacy.eurofactor.secure.lcl.fr/appli/images/eol3/p.gif">
          <a:extLst>
            <a:ext uri="{FF2B5EF4-FFF2-40B4-BE49-F238E27FC236}">
              <a16:creationId xmlns:a16="http://schemas.microsoft.com/office/drawing/2014/main" id="{97F04A1A-5BFC-46D9-968F-778A99CB6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70" name="Image 36869" descr="https://legacy.eurofactor.secure.lcl.fr/appli/images/eol3/p.gif">
          <a:extLst>
            <a:ext uri="{FF2B5EF4-FFF2-40B4-BE49-F238E27FC236}">
              <a16:creationId xmlns:a16="http://schemas.microsoft.com/office/drawing/2014/main" id="{479AF117-3809-4610-93FB-4C47A254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71" name="Image 36870" descr="https://legacy.eurofactor.secure.lcl.fr/appli/images/eol3/p.gif">
          <a:extLst>
            <a:ext uri="{FF2B5EF4-FFF2-40B4-BE49-F238E27FC236}">
              <a16:creationId xmlns:a16="http://schemas.microsoft.com/office/drawing/2014/main" id="{52A6A99B-1474-4D12-845F-A620F1165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2" name="Image 36871" descr="https://legacy.eurofactor.secure.lcl.fr/appli/images/eol3/p.gif">
          <a:extLst>
            <a:ext uri="{FF2B5EF4-FFF2-40B4-BE49-F238E27FC236}">
              <a16:creationId xmlns:a16="http://schemas.microsoft.com/office/drawing/2014/main" id="{D066E51C-2164-4FBA-9BEC-AEACAE441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3" name="Image 36872" descr="https://legacy.eurofactor.secure.lcl.fr/appli/images/eol3/p.gif">
          <a:extLst>
            <a:ext uri="{FF2B5EF4-FFF2-40B4-BE49-F238E27FC236}">
              <a16:creationId xmlns:a16="http://schemas.microsoft.com/office/drawing/2014/main" id="{B1E46941-CD31-465E-A015-FB137E77C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4" name="Image 36873" descr="https://legacy.eurofactor.secure.lcl.fr/appli/images/eol3/p.gif">
          <a:extLst>
            <a:ext uri="{FF2B5EF4-FFF2-40B4-BE49-F238E27FC236}">
              <a16:creationId xmlns:a16="http://schemas.microsoft.com/office/drawing/2014/main" id="{20E2918E-6E9B-438D-9FE2-C51D5175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5" name="Image 36874" descr="https://legacy.eurofactor.secure.lcl.fr/appli/images/eol3/p.gif">
          <a:extLst>
            <a:ext uri="{FF2B5EF4-FFF2-40B4-BE49-F238E27FC236}">
              <a16:creationId xmlns:a16="http://schemas.microsoft.com/office/drawing/2014/main" id="{72FEC85F-FA57-4313-817E-2C0F37A16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6" name="Image 36875" descr="https://legacy.eurofactor.secure.lcl.fr/appli/images/eol3/p.gif">
          <a:extLst>
            <a:ext uri="{FF2B5EF4-FFF2-40B4-BE49-F238E27FC236}">
              <a16:creationId xmlns:a16="http://schemas.microsoft.com/office/drawing/2014/main" id="{D00B9CD1-A85A-43F0-B058-139A48C9C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7" name="Image 36876" descr="https://legacy.eurofactor.secure.lcl.fr/appli/images/eol3/p.gif">
          <a:extLst>
            <a:ext uri="{FF2B5EF4-FFF2-40B4-BE49-F238E27FC236}">
              <a16:creationId xmlns:a16="http://schemas.microsoft.com/office/drawing/2014/main" id="{6C86D236-2F59-4ED9-8E9A-74DA526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8" name="Image 36877" descr="https://legacy.eurofactor.secure.lcl.fr/appli/images/eol3/p.gif">
          <a:extLst>
            <a:ext uri="{FF2B5EF4-FFF2-40B4-BE49-F238E27FC236}">
              <a16:creationId xmlns:a16="http://schemas.microsoft.com/office/drawing/2014/main" id="{5A11B3EC-1C2C-463B-B646-D414EF05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9" name="Image 36878" descr="https://legacy.eurofactor.secure.lcl.fr/appli/images/eol3/p.gif">
          <a:extLst>
            <a:ext uri="{FF2B5EF4-FFF2-40B4-BE49-F238E27FC236}">
              <a16:creationId xmlns:a16="http://schemas.microsoft.com/office/drawing/2014/main" id="{A4863E4B-EA8C-4110-A745-51A89A75A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0" name="Image 36879" descr="https://legacy.eurofactor.secure.lcl.fr/appli/images/eol3/p.gif">
          <a:extLst>
            <a:ext uri="{FF2B5EF4-FFF2-40B4-BE49-F238E27FC236}">
              <a16:creationId xmlns:a16="http://schemas.microsoft.com/office/drawing/2014/main" id="{3A5D6DE4-E1E4-4177-AE3A-3A3F6C5FB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1" name="Image 36880" descr="https://legacy.eurofactor.secure.lcl.fr/appli/images/eol3/p.gif">
          <a:extLst>
            <a:ext uri="{FF2B5EF4-FFF2-40B4-BE49-F238E27FC236}">
              <a16:creationId xmlns:a16="http://schemas.microsoft.com/office/drawing/2014/main" id="{B8546E73-87A4-487D-822B-4CAE50F4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2" name="Image 36881" descr="https://legacy.eurofactor.secure.lcl.fr/appli/images/eol3/p.gif">
          <a:extLst>
            <a:ext uri="{FF2B5EF4-FFF2-40B4-BE49-F238E27FC236}">
              <a16:creationId xmlns:a16="http://schemas.microsoft.com/office/drawing/2014/main" id="{F1A4D58C-FD59-44B5-8E2E-DDC2D2A7D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3" name="Image 36882" descr="https://legacy.eurofactor.secure.lcl.fr/appli/images/eol3/p.gif">
          <a:extLst>
            <a:ext uri="{FF2B5EF4-FFF2-40B4-BE49-F238E27FC236}">
              <a16:creationId xmlns:a16="http://schemas.microsoft.com/office/drawing/2014/main" id="{EE7E967F-D60A-45A7-9985-6EC6AFBE3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4" name="Image 36883" descr="https://legacy.eurofactor.secure.lcl.fr/appli/images/eol3/p.gif">
          <a:extLst>
            <a:ext uri="{FF2B5EF4-FFF2-40B4-BE49-F238E27FC236}">
              <a16:creationId xmlns:a16="http://schemas.microsoft.com/office/drawing/2014/main" id="{FD25CAF3-2919-4B2A-B03C-2D0872C35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5" name="Image 36884" descr="https://legacy.eurofactor.secure.lcl.fr/appli/images/eol3/p.gif">
          <a:extLst>
            <a:ext uri="{FF2B5EF4-FFF2-40B4-BE49-F238E27FC236}">
              <a16:creationId xmlns:a16="http://schemas.microsoft.com/office/drawing/2014/main" id="{FEF9841F-9009-4F19-9DD0-BA11E7540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6" name="Image 36885" descr="https://legacy.eurofactor.secure.lcl.fr/appli/images/eol3/p.gif">
          <a:extLst>
            <a:ext uri="{FF2B5EF4-FFF2-40B4-BE49-F238E27FC236}">
              <a16:creationId xmlns:a16="http://schemas.microsoft.com/office/drawing/2014/main" id="{C367637F-C476-4B6F-9729-4D203437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7" name="Image 36886" descr="https://legacy.eurofactor.secure.lcl.fr/appli/images/eol3/p.gif">
          <a:extLst>
            <a:ext uri="{FF2B5EF4-FFF2-40B4-BE49-F238E27FC236}">
              <a16:creationId xmlns:a16="http://schemas.microsoft.com/office/drawing/2014/main" id="{732151EB-66A0-4F39-AAEF-F47EB5EB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8" name="Image 36887" descr="https://legacy.eurofactor.secure.lcl.fr/appli/images/eol3/p.gif">
          <a:extLst>
            <a:ext uri="{FF2B5EF4-FFF2-40B4-BE49-F238E27FC236}">
              <a16:creationId xmlns:a16="http://schemas.microsoft.com/office/drawing/2014/main" id="{0CBF900B-9F7D-44AC-B2BB-7C642D60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9" name="Image 36888" descr="https://legacy.eurofactor.secure.lcl.fr/appli/images/eol3/p.gif">
          <a:extLst>
            <a:ext uri="{FF2B5EF4-FFF2-40B4-BE49-F238E27FC236}">
              <a16:creationId xmlns:a16="http://schemas.microsoft.com/office/drawing/2014/main" id="{DC04BCA6-C90C-4828-928E-DF6B9840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90" name="Image 36889" descr="https://legacy.eurofactor.secure.lcl.fr/appli/images/eol3/p.gif">
          <a:extLst>
            <a:ext uri="{FF2B5EF4-FFF2-40B4-BE49-F238E27FC236}">
              <a16:creationId xmlns:a16="http://schemas.microsoft.com/office/drawing/2014/main" id="{ADA9A89D-DFD6-4D31-928C-42DF2C49C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91" name="Image 36890" descr="https://legacy.eurofactor.secure.lcl.fr/appli/images/eol3/p.gif">
          <a:extLst>
            <a:ext uri="{FF2B5EF4-FFF2-40B4-BE49-F238E27FC236}">
              <a16:creationId xmlns:a16="http://schemas.microsoft.com/office/drawing/2014/main" id="{C01530CB-65AB-46F4-8EE1-EA1778D58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2" name="Image 36891" descr="https://legacy.eurofactor.secure.lcl.fr/appli/images/eol3/p.gif">
          <a:extLst>
            <a:ext uri="{FF2B5EF4-FFF2-40B4-BE49-F238E27FC236}">
              <a16:creationId xmlns:a16="http://schemas.microsoft.com/office/drawing/2014/main" id="{72827CC9-A64E-43D4-BF56-FC378D7A7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3" name="Image 36892" descr="https://legacy.eurofactor.secure.lcl.fr/appli/images/eol3/p.gif">
          <a:extLst>
            <a:ext uri="{FF2B5EF4-FFF2-40B4-BE49-F238E27FC236}">
              <a16:creationId xmlns:a16="http://schemas.microsoft.com/office/drawing/2014/main" id="{21637941-F55C-48AE-8ACD-7E8810426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4" name="Image 36893" descr="https://legacy.eurofactor.secure.lcl.fr/appli/images/eol3/p.gif">
          <a:extLst>
            <a:ext uri="{FF2B5EF4-FFF2-40B4-BE49-F238E27FC236}">
              <a16:creationId xmlns:a16="http://schemas.microsoft.com/office/drawing/2014/main" id="{4B757E61-5FAF-40C0-8486-86343ECCF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5" name="Image 36894" descr="https://legacy.eurofactor.secure.lcl.fr/appli/images/eol3/p.gif">
          <a:extLst>
            <a:ext uri="{FF2B5EF4-FFF2-40B4-BE49-F238E27FC236}">
              <a16:creationId xmlns:a16="http://schemas.microsoft.com/office/drawing/2014/main" id="{AB8F6619-BB38-4A63-99FE-D153C8A02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6" name="Image 36895" descr="https://legacy.eurofactor.secure.lcl.fr/appli/images/eol3/p.gif">
          <a:extLst>
            <a:ext uri="{FF2B5EF4-FFF2-40B4-BE49-F238E27FC236}">
              <a16:creationId xmlns:a16="http://schemas.microsoft.com/office/drawing/2014/main" id="{8A94842F-ADA7-4D79-9E6C-706D77F23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7" name="Image 36896" descr="https://legacy.eurofactor.secure.lcl.fr/appli/images/eol3/p.gif">
          <a:extLst>
            <a:ext uri="{FF2B5EF4-FFF2-40B4-BE49-F238E27FC236}">
              <a16:creationId xmlns:a16="http://schemas.microsoft.com/office/drawing/2014/main" id="{C00F01BD-0DB7-4A58-9245-ED58ACF38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8" name="Image 36897" descr="https://legacy.eurofactor.secure.lcl.fr/appli/images/eol3/p.gif">
          <a:extLst>
            <a:ext uri="{FF2B5EF4-FFF2-40B4-BE49-F238E27FC236}">
              <a16:creationId xmlns:a16="http://schemas.microsoft.com/office/drawing/2014/main" id="{1D3D587F-1918-4067-A0B3-09A673E85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9" name="Image 36898" descr="https://legacy.eurofactor.secure.lcl.fr/appli/images/eol3/p.gif">
          <a:extLst>
            <a:ext uri="{FF2B5EF4-FFF2-40B4-BE49-F238E27FC236}">
              <a16:creationId xmlns:a16="http://schemas.microsoft.com/office/drawing/2014/main" id="{D7355938-6862-4359-95C2-122E582FE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0" name="Image 36899" descr="https://legacy.eurofactor.secure.lcl.fr/appli/images/eol3/p.gif">
          <a:extLst>
            <a:ext uri="{FF2B5EF4-FFF2-40B4-BE49-F238E27FC236}">
              <a16:creationId xmlns:a16="http://schemas.microsoft.com/office/drawing/2014/main" id="{AFCFFA63-DE3D-441E-827F-F317D20DE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1" name="Image 36900" descr="https://legacy.eurofactor.secure.lcl.fr/appli/images/eol3/p.gif">
          <a:extLst>
            <a:ext uri="{FF2B5EF4-FFF2-40B4-BE49-F238E27FC236}">
              <a16:creationId xmlns:a16="http://schemas.microsoft.com/office/drawing/2014/main" id="{45983925-EE98-4482-BA12-A8E86A0F8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2" name="Image 36901" descr="https://legacy.eurofactor.secure.lcl.fr/appli/images/eol3/p.gif">
          <a:extLst>
            <a:ext uri="{FF2B5EF4-FFF2-40B4-BE49-F238E27FC236}">
              <a16:creationId xmlns:a16="http://schemas.microsoft.com/office/drawing/2014/main" id="{225704C9-BD3B-48B3-A9E1-1C18F2CA3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3" name="Image 36902" descr="https://legacy.eurofactor.secure.lcl.fr/appli/images/eol3/p.gif">
          <a:extLst>
            <a:ext uri="{FF2B5EF4-FFF2-40B4-BE49-F238E27FC236}">
              <a16:creationId xmlns:a16="http://schemas.microsoft.com/office/drawing/2014/main" id="{F728F040-502E-4544-85DB-7E21D81FB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4" name="Image 36903" descr="https://legacy.eurofactor.secure.lcl.fr/appli/images/eol3/p.gif">
          <a:extLst>
            <a:ext uri="{FF2B5EF4-FFF2-40B4-BE49-F238E27FC236}">
              <a16:creationId xmlns:a16="http://schemas.microsoft.com/office/drawing/2014/main" id="{84BBFBB4-EB6B-4E79-99F7-AACB27A6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5" name="Image 36904" descr="https://legacy.eurofactor.secure.lcl.fr/appli/images/eol3/p.gif">
          <a:extLst>
            <a:ext uri="{FF2B5EF4-FFF2-40B4-BE49-F238E27FC236}">
              <a16:creationId xmlns:a16="http://schemas.microsoft.com/office/drawing/2014/main" id="{1623E5D8-FDD8-482F-AAEE-4D6934AD6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6" name="Image 36905" descr="https://legacy.eurofactor.secure.lcl.fr/appli/images/eol3/p.gif">
          <a:extLst>
            <a:ext uri="{FF2B5EF4-FFF2-40B4-BE49-F238E27FC236}">
              <a16:creationId xmlns:a16="http://schemas.microsoft.com/office/drawing/2014/main" id="{6175FCFE-DBEF-4190-9281-F165023A0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7" name="Image 36906" descr="https://legacy.eurofactor.secure.lcl.fr/appli/images/eol3/p.gif">
          <a:extLst>
            <a:ext uri="{FF2B5EF4-FFF2-40B4-BE49-F238E27FC236}">
              <a16:creationId xmlns:a16="http://schemas.microsoft.com/office/drawing/2014/main" id="{E5AABD23-8968-457B-A91D-67C8DA32A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8" name="Image 36907" descr="https://legacy.eurofactor.secure.lcl.fr/appli/images/eol3/p.gif">
          <a:extLst>
            <a:ext uri="{FF2B5EF4-FFF2-40B4-BE49-F238E27FC236}">
              <a16:creationId xmlns:a16="http://schemas.microsoft.com/office/drawing/2014/main" id="{A3614A46-21A9-4240-ABA1-B46E6CD7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9" name="Image 36908" descr="https://legacy.eurofactor.secure.lcl.fr/appli/images/eol3/p.gif">
          <a:extLst>
            <a:ext uri="{FF2B5EF4-FFF2-40B4-BE49-F238E27FC236}">
              <a16:creationId xmlns:a16="http://schemas.microsoft.com/office/drawing/2014/main" id="{628E8F80-8E7B-4CAE-815B-0A290D10A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10" name="Image 36909" descr="https://legacy.eurofactor.secure.lcl.fr/appli/images/eol3/p.gif">
          <a:extLst>
            <a:ext uri="{FF2B5EF4-FFF2-40B4-BE49-F238E27FC236}">
              <a16:creationId xmlns:a16="http://schemas.microsoft.com/office/drawing/2014/main" id="{F4B80ACC-00C2-45EC-B55E-DDCAE7307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11" name="Image 36910" descr="https://legacy.eurofactor.secure.lcl.fr/appli/images/eol3/p.gif">
          <a:extLst>
            <a:ext uri="{FF2B5EF4-FFF2-40B4-BE49-F238E27FC236}">
              <a16:creationId xmlns:a16="http://schemas.microsoft.com/office/drawing/2014/main" id="{0B1CAAB0-0512-4543-B9C0-2EF76B710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2" name="Image 36911" descr="https://legacy.eurofactor.secure.lcl.fr/appli/images/eol3/p.gif">
          <a:extLst>
            <a:ext uri="{FF2B5EF4-FFF2-40B4-BE49-F238E27FC236}">
              <a16:creationId xmlns:a16="http://schemas.microsoft.com/office/drawing/2014/main" id="{DF7FE1D9-5F40-4CD2-BD85-3C48E52BA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3" name="Image 36912" descr="https://legacy.eurofactor.secure.lcl.fr/appli/images/eol3/p.gif">
          <a:extLst>
            <a:ext uri="{FF2B5EF4-FFF2-40B4-BE49-F238E27FC236}">
              <a16:creationId xmlns:a16="http://schemas.microsoft.com/office/drawing/2014/main" id="{5D4D47AC-3299-4352-98C1-9A4B960F2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4" name="Image 36913" descr="https://legacy.eurofactor.secure.lcl.fr/appli/images/eol3/p.gif">
          <a:extLst>
            <a:ext uri="{FF2B5EF4-FFF2-40B4-BE49-F238E27FC236}">
              <a16:creationId xmlns:a16="http://schemas.microsoft.com/office/drawing/2014/main" id="{10DCC906-DFB5-4C0F-9C7D-47E5F91D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5" name="Image 36914" descr="https://legacy.eurofactor.secure.lcl.fr/appli/images/eol3/p.gif">
          <a:extLst>
            <a:ext uri="{FF2B5EF4-FFF2-40B4-BE49-F238E27FC236}">
              <a16:creationId xmlns:a16="http://schemas.microsoft.com/office/drawing/2014/main" id="{E8B368FE-19FB-4F36-A9C6-E6ABCF76B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6" name="Image 36915" descr="https://legacy.eurofactor.secure.lcl.fr/appli/images/eol3/p.gif">
          <a:extLst>
            <a:ext uri="{FF2B5EF4-FFF2-40B4-BE49-F238E27FC236}">
              <a16:creationId xmlns:a16="http://schemas.microsoft.com/office/drawing/2014/main" id="{A42309EF-BA0C-47F7-9318-CA84A02CD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7" name="Image 36916" descr="https://legacy.eurofactor.secure.lcl.fr/appli/images/eol3/p.gif">
          <a:extLst>
            <a:ext uri="{FF2B5EF4-FFF2-40B4-BE49-F238E27FC236}">
              <a16:creationId xmlns:a16="http://schemas.microsoft.com/office/drawing/2014/main" id="{14EBDFED-1588-4005-B2BB-D258DF7F2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8" name="Image 36917" descr="https://legacy.eurofactor.secure.lcl.fr/appli/images/eol3/p.gif">
          <a:extLst>
            <a:ext uri="{FF2B5EF4-FFF2-40B4-BE49-F238E27FC236}">
              <a16:creationId xmlns:a16="http://schemas.microsoft.com/office/drawing/2014/main" id="{71AACD2D-54F5-4B2D-888E-E624A546F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9" name="Image 36918" descr="https://legacy.eurofactor.secure.lcl.fr/appli/images/eol3/p.gif">
          <a:extLst>
            <a:ext uri="{FF2B5EF4-FFF2-40B4-BE49-F238E27FC236}">
              <a16:creationId xmlns:a16="http://schemas.microsoft.com/office/drawing/2014/main" id="{8E26E9BD-EABA-4329-9C72-2E48AB127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0" name="Image 36919" descr="https://legacy.eurofactor.secure.lcl.fr/appli/images/eol3/p.gif">
          <a:extLst>
            <a:ext uri="{FF2B5EF4-FFF2-40B4-BE49-F238E27FC236}">
              <a16:creationId xmlns:a16="http://schemas.microsoft.com/office/drawing/2014/main" id="{7B404C27-C3F2-4015-8939-3F192331B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1" name="Image 36920" descr="https://legacy.eurofactor.secure.lcl.fr/appli/images/eol3/p.gif">
          <a:extLst>
            <a:ext uri="{FF2B5EF4-FFF2-40B4-BE49-F238E27FC236}">
              <a16:creationId xmlns:a16="http://schemas.microsoft.com/office/drawing/2014/main" id="{44DFB3D6-C20F-4987-91E3-6C7EC5BE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2" name="Image 36921" descr="https://legacy.eurofactor.secure.lcl.fr/appli/images/eol3/p.gif">
          <a:extLst>
            <a:ext uri="{FF2B5EF4-FFF2-40B4-BE49-F238E27FC236}">
              <a16:creationId xmlns:a16="http://schemas.microsoft.com/office/drawing/2014/main" id="{032715BD-0A41-4D8D-8D4F-CEAA952ED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3" name="Image 36922" descr="https://legacy.eurofactor.secure.lcl.fr/appli/images/eol3/p.gif">
          <a:extLst>
            <a:ext uri="{FF2B5EF4-FFF2-40B4-BE49-F238E27FC236}">
              <a16:creationId xmlns:a16="http://schemas.microsoft.com/office/drawing/2014/main" id="{2514D097-0CB0-4F6D-85A7-147683F34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4" name="Image 36923" descr="https://legacy.eurofactor.secure.lcl.fr/appli/images/eol3/p.gif">
          <a:extLst>
            <a:ext uri="{FF2B5EF4-FFF2-40B4-BE49-F238E27FC236}">
              <a16:creationId xmlns:a16="http://schemas.microsoft.com/office/drawing/2014/main" id="{E50A9C5A-2F20-4CE5-91AB-EAB856D02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5" name="Image 36924" descr="https://legacy.eurofactor.secure.lcl.fr/appli/images/eol3/p.gif">
          <a:extLst>
            <a:ext uri="{FF2B5EF4-FFF2-40B4-BE49-F238E27FC236}">
              <a16:creationId xmlns:a16="http://schemas.microsoft.com/office/drawing/2014/main" id="{521D46E0-8DB2-43D6-8FFF-ABEE69F64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6" name="Image 36925" descr="https://legacy.eurofactor.secure.lcl.fr/appli/images/eol3/p.gif">
          <a:extLst>
            <a:ext uri="{FF2B5EF4-FFF2-40B4-BE49-F238E27FC236}">
              <a16:creationId xmlns:a16="http://schemas.microsoft.com/office/drawing/2014/main" id="{A579DC50-31E0-4232-8D5F-43C49CBBF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7" name="Image 36926" descr="https://legacy.eurofactor.secure.lcl.fr/appli/images/eol3/p.gif">
          <a:extLst>
            <a:ext uri="{FF2B5EF4-FFF2-40B4-BE49-F238E27FC236}">
              <a16:creationId xmlns:a16="http://schemas.microsoft.com/office/drawing/2014/main" id="{262CE4AA-83CE-485B-8A05-478E706A6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8" name="Image 36927" descr="https://legacy.eurofactor.secure.lcl.fr/appli/images/eol3/p.gif">
          <a:extLst>
            <a:ext uri="{FF2B5EF4-FFF2-40B4-BE49-F238E27FC236}">
              <a16:creationId xmlns:a16="http://schemas.microsoft.com/office/drawing/2014/main" id="{6CB60528-8547-44EA-8190-1E0037D6D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9" name="Image 36928" descr="https://legacy.eurofactor.secure.lcl.fr/appli/images/eol3/p.gif">
          <a:extLst>
            <a:ext uri="{FF2B5EF4-FFF2-40B4-BE49-F238E27FC236}">
              <a16:creationId xmlns:a16="http://schemas.microsoft.com/office/drawing/2014/main" id="{97107217-5C20-4CCB-BB78-C7EFBE780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30" name="Image 36929" descr="https://legacy.eurofactor.secure.lcl.fr/appli/images/eol3/p.gif">
          <a:extLst>
            <a:ext uri="{FF2B5EF4-FFF2-40B4-BE49-F238E27FC236}">
              <a16:creationId xmlns:a16="http://schemas.microsoft.com/office/drawing/2014/main" id="{339187D8-4136-48FA-B630-C8D38184A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31" name="Image 36930" descr="https://legacy.eurofactor.secure.lcl.fr/appli/images/eol3/p.gif">
          <a:extLst>
            <a:ext uri="{FF2B5EF4-FFF2-40B4-BE49-F238E27FC236}">
              <a16:creationId xmlns:a16="http://schemas.microsoft.com/office/drawing/2014/main" id="{EFF86310-CFCE-4D97-B77E-9D0D55340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2" name="Image 36931" descr="https://legacy.eurofactor.secure.lcl.fr/appli/images/eol3/p.gif">
          <a:extLst>
            <a:ext uri="{FF2B5EF4-FFF2-40B4-BE49-F238E27FC236}">
              <a16:creationId xmlns:a16="http://schemas.microsoft.com/office/drawing/2014/main" id="{EB1490F0-B3A7-4C5E-BFEF-4896E3410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3" name="Image 36932" descr="https://legacy.eurofactor.secure.lcl.fr/appli/images/eol3/p.gif">
          <a:extLst>
            <a:ext uri="{FF2B5EF4-FFF2-40B4-BE49-F238E27FC236}">
              <a16:creationId xmlns:a16="http://schemas.microsoft.com/office/drawing/2014/main" id="{F3BF6E7E-D2EA-4CEB-AA21-1AFE55D2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4" name="Image 36933" descr="https://legacy.eurofactor.secure.lcl.fr/appli/images/eol3/p.gif">
          <a:extLst>
            <a:ext uri="{FF2B5EF4-FFF2-40B4-BE49-F238E27FC236}">
              <a16:creationId xmlns:a16="http://schemas.microsoft.com/office/drawing/2014/main" id="{304BB315-9839-4255-944B-774740291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5" name="Image 36934" descr="https://legacy.eurofactor.secure.lcl.fr/appli/images/eol3/p.gif">
          <a:extLst>
            <a:ext uri="{FF2B5EF4-FFF2-40B4-BE49-F238E27FC236}">
              <a16:creationId xmlns:a16="http://schemas.microsoft.com/office/drawing/2014/main" id="{1F2564ED-64A3-48B9-8CD6-990457100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6" name="Image 36935" descr="https://legacy.eurofactor.secure.lcl.fr/appli/images/eol3/p.gif">
          <a:extLst>
            <a:ext uri="{FF2B5EF4-FFF2-40B4-BE49-F238E27FC236}">
              <a16:creationId xmlns:a16="http://schemas.microsoft.com/office/drawing/2014/main" id="{03820DE7-6C0F-45C5-9441-B25879239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7" name="Image 36936" descr="https://legacy.eurofactor.secure.lcl.fr/appli/images/eol3/p.gif">
          <a:extLst>
            <a:ext uri="{FF2B5EF4-FFF2-40B4-BE49-F238E27FC236}">
              <a16:creationId xmlns:a16="http://schemas.microsoft.com/office/drawing/2014/main" id="{1429E421-71B4-4A2F-A1B4-C618BEBE5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8" name="Image 36937" descr="https://legacy.eurofactor.secure.lcl.fr/appli/images/eol3/p.gif">
          <a:extLst>
            <a:ext uri="{FF2B5EF4-FFF2-40B4-BE49-F238E27FC236}">
              <a16:creationId xmlns:a16="http://schemas.microsoft.com/office/drawing/2014/main" id="{42CDD76A-5A62-4319-8E4E-7314B519E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9" name="Image 36938" descr="https://legacy.eurofactor.secure.lcl.fr/appli/images/eol3/p.gif">
          <a:extLst>
            <a:ext uri="{FF2B5EF4-FFF2-40B4-BE49-F238E27FC236}">
              <a16:creationId xmlns:a16="http://schemas.microsoft.com/office/drawing/2014/main" id="{B22E9269-4E16-4CCD-B6C8-DE1130D07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0" name="Image 36939" descr="https://legacy.eurofactor.secure.lcl.fr/appli/images/eol3/p.gif">
          <a:extLst>
            <a:ext uri="{FF2B5EF4-FFF2-40B4-BE49-F238E27FC236}">
              <a16:creationId xmlns:a16="http://schemas.microsoft.com/office/drawing/2014/main" id="{1C12A38E-8339-4A7B-9067-3913EFA2D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1" name="Image 36940" descr="https://legacy.eurofactor.secure.lcl.fr/appli/images/eol3/p.gif">
          <a:extLst>
            <a:ext uri="{FF2B5EF4-FFF2-40B4-BE49-F238E27FC236}">
              <a16:creationId xmlns:a16="http://schemas.microsoft.com/office/drawing/2014/main" id="{FD492413-8DA1-4019-810C-F323098BC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2" name="Image 36941" descr="https://legacy.eurofactor.secure.lcl.fr/appli/images/eol3/p.gif">
          <a:extLst>
            <a:ext uri="{FF2B5EF4-FFF2-40B4-BE49-F238E27FC236}">
              <a16:creationId xmlns:a16="http://schemas.microsoft.com/office/drawing/2014/main" id="{69BF8B01-DD38-4273-8EA1-02F60CCA9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3" name="Image 36942" descr="https://legacy.eurofactor.secure.lcl.fr/appli/images/eol3/p.gif">
          <a:extLst>
            <a:ext uri="{FF2B5EF4-FFF2-40B4-BE49-F238E27FC236}">
              <a16:creationId xmlns:a16="http://schemas.microsoft.com/office/drawing/2014/main" id="{D3A0B0A3-5E9B-4253-8CB4-9A8967B01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4" name="Image 36943" descr="https://legacy.eurofactor.secure.lcl.fr/appli/images/eol3/p.gif">
          <a:extLst>
            <a:ext uri="{FF2B5EF4-FFF2-40B4-BE49-F238E27FC236}">
              <a16:creationId xmlns:a16="http://schemas.microsoft.com/office/drawing/2014/main" id="{BEC609B7-22B0-4C05-BF6F-91442F55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5" name="Image 36944" descr="https://legacy.eurofactor.secure.lcl.fr/appli/images/eol3/p.gif">
          <a:extLst>
            <a:ext uri="{FF2B5EF4-FFF2-40B4-BE49-F238E27FC236}">
              <a16:creationId xmlns:a16="http://schemas.microsoft.com/office/drawing/2014/main" id="{59EA1C61-23C9-441B-9818-F667A36C7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6" name="Image 36945" descr="https://legacy.eurofactor.secure.lcl.fr/appli/images/eol3/p.gif">
          <a:extLst>
            <a:ext uri="{FF2B5EF4-FFF2-40B4-BE49-F238E27FC236}">
              <a16:creationId xmlns:a16="http://schemas.microsoft.com/office/drawing/2014/main" id="{18D82847-0C5B-48C6-B4A1-A4421CDA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7" name="Image 36946" descr="https://legacy.eurofactor.secure.lcl.fr/appli/images/eol3/p.gif">
          <a:extLst>
            <a:ext uri="{FF2B5EF4-FFF2-40B4-BE49-F238E27FC236}">
              <a16:creationId xmlns:a16="http://schemas.microsoft.com/office/drawing/2014/main" id="{EE03878F-82A8-43F5-B41A-E291E6AC8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8" name="Image 36947" descr="https://legacy.eurofactor.secure.lcl.fr/appli/images/eol3/p.gif">
          <a:extLst>
            <a:ext uri="{FF2B5EF4-FFF2-40B4-BE49-F238E27FC236}">
              <a16:creationId xmlns:a16="http://schemas.microsoft.com/office/drawing/2014/main" id="{09CC1F2D-F647-4ED7-9B4D-92896BA3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9" name="Image 36948" descr="https://legacy.eurofactor.secure.lcl.fr/appli/images/eol3/p.gif">
          <a:extLst>
            <a:ext uri="{FF2B5EF4-FFF2-40B4-BE49-F238E27FC236}">
              <a16:creationId xmlns:a16="http://schemas.microsoft.com/office/drawing/2014/main" id="{316157EA-B41D-4FDB-8F9D-7742A623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50" name="Image 36949" descr="https://legacy.eurofactor.secure.lcl.fr/appli/images/eol3/p.gif">
          <a:extLst>
            <a:ext uri="{FF2B5EF4-FFF2-40B4-BE49-F238E27FC236}">
              <a16:creationId xmlns:a16="http://schemas.microsoft.com/office/drawing/2014/main" id="{E2579FA0-F52D-4D86-90EA-7B9C05595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51" name="Image 36950" descr="https://legacy.eurofactor.secure.lcl.fr/appli/images/eol3/p.gif">
          <a:extLst>
            <a:ext uri="{FF2B5EF4-FFF2-40B4-BE49-F238E27FC236}">
              <a16:creationId xmlns:a16="http://schemas.microsoft.com/office/drawing/2014/main" id="{40E42BBD-0295-4DBD-AE4F-8840EE1E3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2" name="Image 36951" descr="https://legacy.eurofactor.secure.lcl.fr/appli/images/eol3/p.gif">
          <a:extLst>
            <a:ext uri="{FF2B5EF4-FFF2-40B4-BE49-F238E27FC236}">
              <a16:creationId xmlns:a16="http://schemas.microsoft.com/office/drawing/2014/main" id="{58C1D8E4-02E1-4AC3-8F71-D85060A6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3" name="Image 36952" descr="https://legacy.eurofactor.secure.lcl.fr/appli/images/eol3/p.gif">
          <a:extLst>
            <a:ext uri="{FF2B5EF4-FFF2-40B4-BE49-F238E27FC236}">
              <a16:creationId xmlns:a16="http://schemas.microsoft.com/office/drawing/2014/main" id="{F94A303C-5A2A-4FD1-A9D2-7C7BFFCD0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4" name="Image 36953" descr="https://legacy.eurofactor.secure.lcl.fr/appli/images/eol3/p.gif">
          <a:extLst>
            <a:ext uri="{FF2B5EF4-FFF2-40B4-BE49-F238E27FC236}">
              <a16:creationId xmlns:a16="http://schemas.microsoft.com/office/drawing/2014/main" id="{B4C62FEB-C94D-4733-90C5-56D258EDC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5" name="Image 36954" descr="https://legacy.eurofactor.secure.lcl.fr/appli/images/eol3/p.gif">
          <a:extLst>
            <a:ext uri="{FF2B5EF4-FFF2-40B4-BE49-F238E27FC236}">
              <a16:creationId xmlns:a16="http://schemas.microsoft.com/office/drawing/2014/main" id="{27AE62A7-C4E3-41A0-B425-2EFD3ED5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6" name="Image 36955" descr="https://legacy.eurofactor.secure.lcl.fr/appli/images/eol3/p.gif">
          <a:extLst>
            <a:ext uri="{FF2B5EF4-FFF2-40B4-BE49-F238E27FC236}">
              <a16:creationId xmlns:a16="http://schemas.microsoft.com/office/drawing/2014/main" id="{523F1623-FD8A-4ADC-B177-847D07671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7" name="Image 36956" descr="https://legacy.eurofactor.secure.lcl.fr/appli/images/eol3/p.gif">
          <a:extLst>
            <a:ext uri="{FF2B5EF4-FFF2-40B4-BE49-F238E27FC236}">
              <a16:creationId xmlns:a16="http://schemas.microsoft.com/office/drawing/2014/main" id="{8E4B3F72-0F9A-4AC2-B481-B192FA0F9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8" name="Image 36957" descr="https://legacy.eurofactor.secure.lcl.fr/appli/images/eol3/p.gif">
          <a:extLst>
            <a:ext uri="{FF2B5EF4-FFF2-40B4-BE49-F238E27FC236}">
              <a16:creationId xmlns:a16="http://schemas.microsoft.com/office/drawing/2014/main" id="{C70ED21A-D4BD-483A-9C94-083F25013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9" name="Image 36958" descr="https://legacy.eurofactor.secure.lcl.fr/appli/images/eol3/p.gif">
          <a:extLst>
            <a:ext uri="{FF2B5EF4-FFF2-40B4-BE49-F238E27FC236}">
              <a16:creationId xmlns:a16="http://schemas.microsoft.com/office/drawing/2014/main" id="{5DF50E1F-AED1-4C34-9A7F-EDCE9097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0" name="Image 36959" descr="https://legacy.eurofactor.secure.lcl.fr/appli/images/eol3/p.gif">
          <a:extLst>
            <a:ext uri="{FF2B5EF4-FFF2-40B4-BE49-F238E27FC236}">
              <a16:creationId xmlns:a16="http://schemas.microsoft.com/office/drawing/2014/main" id="{7C4A8E6C-CB49-476A-AF33-0AB4D37DC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1" name="Image 36960" descr="https://legacy.eurofactor.secure.lcl.fr/appli/images/eol3/p.gif">
          <a:extLst>
            <a:ext uri="{FF2B5EF4-FFF2-40B4-BE49-F238E27FC236}">
              <a16:creationId xmlns:a16="http://schemas.microsoft.com/office/drawing/2014/main" id="{AE040FA8-4BCC-423E-B0F0-8579AE77D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2" name="Image 36961" descr="https://legacy.eurofactor.secure.lcl.fr/appli/images/eol3/p.gif">
          <a:extLst>
            <a:ext uri="{FF2B5EF4-FFF2-40B4-BE49-F238E27FC236}">
              <a16:creationId xmlns:a16="http://schemas.microsoft.com/office/drawing/2014/main" id="{3A39B32B-A6B4-4120-AFEA-7B203CB9D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3" name="Image 36962" descr="https://legacy.eurofactor.secure.lcl.fr/appli/images/eol3/p.gif">
          <a:extLst>
            <a:ext uri="{FF2B5EF4-FFF2-40B4-BE49-F238E27FC236}">
              <a16:creationId xmlns:a16="http://schemas.microsoft.com/office/drawing/2014/main" id="{BBB77C82-EEF0-4E28-921B-0BA040CFC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4" name="Image 36963" descr="https://legacy.eurofactor.secure.lcl.fr/appli/images/eol3/p.gif">
          <a:extLst>
            <a:ext uri="{FF2B5EF4-FFF2-40B4-BE49-F238E27FC236}">
              <a16:creationId xmlns:a16="http://schemas.microsoft.com/office/drawing/2014/main" id="{0384E56F-5E22-4289-A9EA-8DA22BF41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5" name="Image 36964" descr="https://legacy.eurofactor.secure.lcl.fr/appli/images/eol3/p.gif">
          <a:extLst>
            <a:ext uri="{FF2B5EF4-FFF2-40B4-BE49-F238E27FC236}">
              <a16:creationId xmlns:a16="http://schemas.microsoft.com/office/drawing/2014/main" id="{F0695C1F-A8F0-4976-880E-3565EB79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6" name="Image 36965" descr="https://legacy.eurofactor.secure.lcl.fr/appli/images/eol3/p.gif">
          <a:extLst>
            <a:ext uri="{FF2B5EF4-FFF2-40B4-BE49-F238E27FC236}">
              <a16:creationId xmlns:a16="http://schemas.microsoft.com/office/drawing/2014/main" id="{C597859B-EED3-48EA-A6AB-0ADF881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7" name="Image 36966" descr="https://legacy.eurofactor.secure.lcl.fr/appli/images/eol3/p.gif">
          <a:extLst>
            <a:ext uri="{FF2B5EF4-FFF2-40B4-BE49-F238E27FC236}">
              <a16:creationId xmlns:a16="http://schemas.microsoft.com/office/drawing/2014/main" id="{372EBABD-FB5F-4DB9-BC18-8086C69F1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8" name="Image 36967" descr="https://legacy.eurofactor.secure.lcl.fr/appli/images/eol3/p.gif">
          <a:extLst>
            <a:ext uri="{FF2B5EF4-FFF2-40B4-BE49-F238E27FC236}">
              <a16:creationId xmlns:a16="http://schemas.microsoft.com/office/drawing/2014/main" id="{664C0759-A7DA-494C-ABEB-1FA538DB8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9" name="Image 36968" descr="https://legacy.eurofactor.secure.lcl.fr/appli/images/eol3/p.gif">
          <a:extLst>
            <a:ext uri="{FF2B5EF4-FFF2-40B4-BE49-F238E27FC236}">
              <a16:creationId xmlns:a16="http://schemas.microsoft.com/office/drawing/2014/main" id="{371849CD-6B84-4AEB-8414-15A4346C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70" name="Image 36969" descr="https://legacy.eurofactor.secure.lcl.fr/appli/images/eol3/p.gif">
          <a:extLst>
            <a:ext uri="{FF2B5EF4-FFF2-40B4-BE49-F238E27FC236}">
              <a16:creationId xmlns:a16="http://schemas.microsoft.com/office/drawing/2014/main" id="{0A84B5BF-4990-4C4A-ABD5-57CE9FCE0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71" name="Image 36970" descr="https://legacy.eurofactor.secure.lcl.fr/appli/images/eol3/p.gif">
          <a:extLst>
            <a:ext uri="{FF2B5EF4-FFF2-40B4-BE49-F238E27FC236}">
              <a16:creationId xmlns:a16="http://schemas.microsoft.com/office/drawing/2014/main" id="{2870AE3C-2F80-461F-B2F2-3C6ACDF98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2" name="Image 36971" descr="https://legacy.eurofactor.secure.lcl.fr/appli/images/eol3/p.gif">
          <a:extLst>
            <a:ext uri="{FF2B5EF4-FFF2-40B4-BE49-F238E27FC236}">
              <a16:creationId xmlns:a16="http://schemas.microsoft.com/office/drawing/2014/main" id="{D6A47D46-AD10-4DAE-ADC9-1FFC8F221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3" name="Image 36972" descr="https://legacy.eurofactor.secure.lcl.fr/appli/images/eol3/p.gif">
          <a:extLst>
            <a:ext uri="{FF2B5EF4-FFF2-40B4-BE49-F238E27FC236}">
              <a16:creationId xmlns:a16="http://schemas.microsoft.com/office/drawing/2014/main" id="{AAC5F058-6C74-4DB7-8765-F0DD0B9C7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4" name="Image 36973" descr="https://legacy.eurofactor.secure.lcl.fr/appli/images/eol3/p.gif">
          <a:extLst>
            <a:ext uri="{FF2B5EF4-FFF2-40B4-BE49-F238E27FC236}">
              <a16:creationId xmlns:a16="http://schemas.microsoft.com/office/drawing/2014/main" id="{802AA203-A874-40E2-92E4-266CC3239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5" name="Image 36974" descr="https://legacy.eurofactor.secure.lcl.fr/appli/images/eol3/p.gif">
          <a:extLst>
            <a:ext uri="{FF2B5EF4-FFF2-40B4-BE49-F238E27FC236}">
              <a16:creationId xmlns:a16="http://schemas.microsoft.com/office/drawing/2014/main" id="{24BADD3D-3D2A-4C56-9BE4-FADAAA64E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6" name="Image 36975" descr="https://legacy.eurofactor.secure.lcl.fr/appli/images/eol3/p.gif">
          <a:extLst>
            <a:ext uri="{FF2B5EF4-FFF2-40B4-BE49-F238E27FC236}">
              <a16:creationId xmlns:a16="http://schemas.microsoft.com/office/drawing/2014/main" id="{14164485-399B-4039-8302-DB2792D93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7" name="Image 36976" descr="https://legacy.eurofactor.secure.lcl.fr/appli/images/eol3/p.gif">
          <a:extLst>
            <a:ext uri="{FF2B5EF4-FFF2-40B4-BE49-F238E27FC236}">
              <a16:creationId xmlns:a16="http://schemas.microsoft.com/office/drawing/2014/main" id="{F81D7A84-25E8-4773-88D9-05974BB67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8" name="Image 36977" descr="https://legacy.eurofactor.secure.lcl.fr/appli/images/eol3/p.gif">
          <a:extLst>
            <a:ext uri="{FF2B5EF4-FFF2-40B4-BE49-F238E27FC236}">
              <a16:creationId xmlns:a16="http://schemas.microsoft.com/office/drawing/2014/main" id="{832F7C60-53E7-4770-9383-03F8C598D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9" name="Image 36978" descr="https://legacy.eurofactor.secure.lcl.fr/appli/images/eol3/p.gif">
          <a:extLst>
            <a:ext uri="{FF2B5EF4-FFF2-40B4-BE49-F238E27FC236}">
              <a16:creationId xmlns:a16="http://schemas.microsoft.com/office/drawing/2014/main" id="{8E62C081-6ED5-4445-83BB-D59DDD0F6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0" name="Image 36979" descr="https://legacy.eurofactor.secure.lcl.fr/appli/images/eol3/p.gif">
          <a:extLst>
            <a:ext uri="{FF2B5EF4-FFF2-40B4-BE49-F238E27FC236}">
              <a16:creationId xmlns:a16="http://schemas.microsoft.com/office/drawing/2014/main" id="{3E63A97C-64FE-4E36-B812-961D4182D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1" name="Image 36980" descr="https://legacy.eurofactor.secure.lcl.fr/appli/images/eol3/p.gif">
          <a:extLst>
            <a:ext uri="{FF2B5EF4-FFF2-40B4-BE49-F238E27FC236}">
              <a16:creationId xmlns:a16="http://schemas.microsoft.com/office/drawing/2014/main" id="{2BFC9755-F8E8-438F-81FA-37E0D1CC1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2" name="Image 36981" descr="https://legacy.eurofactor.secure.lcl.fr/appli/images/eol3/p.gif">
          <a:extLst>
            <a:ext uri="{FF2B5EF4-FFF2-40B4-BE49-F238E27FC236}">
              <a16:creationId xmlns:a16="http://schemas.microsoft.com/office/drawing/2014/main" id="{87544CB5-D699-41F2-BEB0-B77D5D957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3" name="Image 36982" descr="https://legacy.eurofactor.secure.lcl.fr/appli/images/eol3/p.gif">
          <a:extLst>
            <a:ext uri="{FF2B5EF4-FFF2-40B4-BE49-F238E27FC236}">
              <a16:creationId xmlns:a16="http://schemas.microsoft.com/office/drawing/2014/main" id="{C52A27F7-1061-4AA6-93BE-04B68540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4" name="Image 36983" descr="https://legacy.eurofactor.secure.lcl.fr/appli/images/eol3/p.gif">
          <a:extLst>
            <a:ext uri="{FF2B5EF4-FFF2-40B4-BE49-F238E27FC236}">
              <a16:creationId xmlns:a16="http://schemas.microsoft.com/office/drawing/2014/main" id="{3EA8AF7E-714D-4097-8AEE-0AF92A05D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5" name="Image 36984" descr="https://legacy.eurofactor.secure.lcl.fr/appli/images/eol3/p.gif">
          <a:extLst>
            <a:ext uri="{FF2B5EF4-FFF2-40B4-BE49-F238E27FC236}">
              <a16:creationId xmlns:a16="http://schemas.microsoft.com/office/drawing/2014/main" id="{C3773D01-6277-441E-8089-4F5B093AC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6" name="Image 36985" descr="https://legacy.eurofactor.secure.lcl.fr/appli/images/eol3/p.gif">
          <a:extLst>
            <a:ext uri="{FF2B5EF4-FFF2-40B4-BE49-F238E27FC236}">
              <a16:creationId xmlns:a16="http://schemas.microsoft.com/office/drawing/2014/main" id="{6634EA10-ADB4-47CE-8AE9-35D33BD0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7" name="Image 36986" descr="https://legacy.eurofactor.secure.lcl.fr/appli/images/eol3/p.gif">
          <a:extLst>
            <a:ext uri="{FF2B5EF4-FFF2-40B4-BE49-F238E27FC236}">
              <a16:creationId xmlns:a16="http://schemas.microsoft.com/office/drawing/2014/main" id="{962C7DC3-DF77-43AF-A67F-82AE858F5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8" name="Image 36987" descr="https://legacy.eurofactor.secure.lcl.fr/appli/images/eol3/p.gif">
          <a:extLst>
            <a:ext uri="{FF2B5EF4-FFF2-40B4-BE49-F238E27FC236}">
              <a16:creationId xmlns:a16="http://schemas.microsoft.com/office/drawing/2014/main" id="{6CCB23EF-6AA2-4E34-B2DE-495D0EFEB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9" name="Image 36988" descr="https://legacy.eurofactor.secure.lcl.fr/appli/images/eol3/p.gif">
          <a:extLst>
            <a:ext uri="{FF2B5EF4-FFF2-40B4-BE49-F238E27FC236}">
              <a16:creationId xmlns:a16="http://schemas.microsoft.com/office/drawing/2014/main" id="{7BFE5578-1CA1-45CE-B5B5-6DB78A26D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90" name="Image 36989" descr="https://legacy.eurofactor.secure.lcl.fr/appli/images/eol3/p.gif">
          <a:extLst>
            <a:ext uri="{FF2B5EF4-FFF2-40B4-BE49-F238E27FC236}">
              <a16:creationId xmlns:a16="http://schemas.microsoft.com/office/drawing/2014/main" id="{FB9CC0C7-9C80-494A-8D5F-262B0205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91" name="Image 36990" descr="https://legacy.eurofactor.secure.lcl.fr/appli/images/eol3/p.gif">
          <a:extLst>
            <a:ext uri="{FF2B5EF4-FFF2-40B4-BE49-F238E27FC236}">
              <a16:creationId xmlns:a16="http://schemas.microsoft.com/office/drawing/2014/main" id="{B7E1C07A-5243-49F1-8DD6-A440C9356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2" name="Image 36991" descr="https://legacy.eurofactor.secure.lcl.fr/appli/images/eol3/p.gif">
          <a:extLst>
            <a:ext uri="{FF2B5EF4-FFF2-40B4-BE49-F238E27FC236}">
              <a16:creationId xmlns:a16="http://schemas.microsoft.com/office/drawing/2014/main" id="{A9A54DD6-8B7E-4BCD-A0ED-4310096D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3" name="Image 36992" descr="https://legacy.eurofactor.secure.lcl.fr/appli/images/eol3/p.gif">
          <a:extLst>
            <a:ext uri="{FF2B5EF4-FFF2-40B4-BE49-F238E27FC236}">
              <a16:creationId xmlns:a16="http://schemas.microsoft.com/office/drawing/2014/main" id="{95FA0B97-2195-41FA-AA7C-1EACB1525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4" name="Image 36993" descr="https://legacy.eurofactor.secure.lcl.fr/appli/images/eol3/p.gif">
          <a:extLst>
            <a:ext uri="{FF2B5EF4-FFF2-40B4-BE49-F238E27FC236}">
              <a16:creationId xmlns:a16="http://schemas.microsoft.com/office/drawing/2014/main" id="{6EE5CDB5-6E42-49B0-96FC-BB638FABE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5" name="Image 36994" descr="https://legacy.eurofactor.secure.lcl.fr/appli/images/eol3/p.gif">
          <a:extLst>
            <a:ext uri="{FF2B5EF4-FFF2-40B4-BE49-F238E27FC236}">
              <a16:creationId xmlns:a16="http://schemas.microsoft.com/office/drawing/2014/main" id="{87B619FD-4D33-49BD-881F-25998629B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6" name="Image 36995" descr="https://legacy.eurofactor.secure.lcl.fr/appli/images/eol3/p.gif">
          <a:extLst>
            <a:ext uri="{FF2B5EF4-FFF2-40B4-BE49-F238E27FC236}">
              <a16:creationId xmlns:a16="http://schemas.microsoft.com/office/drawing/2014/main" id="{D745AD4D-C7A7-488A-8539-EA9378DA1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7" name="Image 36996" descr="https://legacy.eurofactor.secure.lcl.fr/appli/images/eol3/p.gif">
          <a:extLst>
            <a:ext uri="{FF2B5EF4-FFF2-40B4-BE49-F238E27FC236}">
              <a16:creationId xmlns:a16="http://schemas.microsoft.com/office/drawing/2014/main" id="{E2EDC9C7-C982-4190-BDA6-0CD120C50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8" name="Image 36997" descr="https://legacy.eurofactor.secure.lcl.fr/appli/images/eol3/p.gif">
          <a:extLst>
            <a:ext uri="{FF2B5EF4-FFF2-40B4-BE49-F238E27FC236}">
              <a16:creationId xmlns:a16="http://schemas.microsoft.com/office/drawing/2014/main" id="{38540543-971E-4BC4-B664-7B1C2CEA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9" name="Image 36998" descr="https://legacy.eurofactor.secure.lcl.fr/appli/images/eol3/p.gif">
          <a:extLst>
            <a:ext uri="{FF2B5EF4-FFF2-40B4-BE49-F238E27FC236}">
              <a16:creationId xmlns:a16="http://schemas.microsoft.com/office/drawing/2014/main" id="{332D19EB-93D9-40C0-B100-0E1ED2A7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0" name="Image 36999" descr="https://legacy.eurofactor.secure.lcl.fr/appli/images/eol3/p.gif">
          <a:extLst>
            <a:ext uri="{FF2B5EF4-FFF2-40B4-BE49-F238E27FC236}">
              <a16:creationId xmlns:a16="http://schemas.microsoft.com/office/drawing/2014/main" id="{C31C4798-0E50-4AAC-A304-676B0E6E2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1" name="Image 37000" descr="https://legacy.eurofactor.secure.lcl.fr/appli/images/eol3/p.gif">
          <a:extLst>
            <a:ext uri="{FF2B5EF4-FFF2-40B4-BE49-F238E27FC236}">
              <a16:creationId xmlns:a16="http://schemas.microsoft.com/office/drawing/2014/main" id="{4F3DA117-0735-4BB9-9013-5D6EA67F1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2" name="Image 37001" descr="https://legacy.eurofactor.secure.lcl.fr/appli/images/eol3/p.gif">
          <a:extLst>
            <a:ext uri="{FF2B5EF4-FFF2-40B4-BE49-F238E27FC236}">
              <a16:creationId xmlns:a16="http://schemas.microsoft.com/office/drawing/2014/main" id="{F3BFCC5A-6CB6-4557-8683-A6CC64DB0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3" name="Image 37002" descr="https://legacy.eurofactor.secure.lcl.fr/appli/images/eol3/p.gif">
          <a:extLst>
            <a:ext uri="{FF2B5EF4-FFF2-40B4-BE49-F238E27FC236}">
              <a16:creationId xmlns:a16="http://schemas.microsoft.com/office/drawing/2014/main" id="{2BC69A7D-A5D4-4E53-9ECB-E0D6F7258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4" name="Image 37003" descr="https://legacy.eurofactor.secure.lcl.fr/appli/images/eol3/p.gif">
          <a:extLst>
            <a:ext uri="{FF2B5EF4-FFF2-40B4-BE49-F238E27FC236}">
              <a16:creationId xmlns:a16="http://schemas.microsoft.com/office/drawing/2014/main" id="{79E79E76-8CBF-44CA-B50B-C6D6F0145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5" name="Image 37004" descr="https://legacy.eurofactor.secure.lcl.fr/appli/images/eol3/p.gif">
          <a:extLst>
            <a:ext uri="{FF2B5EF4-FFF2-40B4-BE49-F238E27FC236}">
              <a16:creationId xmlns:a16="http://schemas.microsoft.com/office/drawing/2014/main" id="{8D65BE61-727B-44F5-BB04-E5BFC9453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6" name="Image 37005" descr="https://legacy.eurofactor.secure.lcl.fr/appli/images/eol3/p.gif">
          <a:extLst>
            <a:ext uri="{FF2B5EF4-FFF2-40B4-BE49-F238E27FC236}">
              <a16:creationId xmlns:a16="http://schemas.microsoft.com/office/drawing/2014/main" id="{905437A3-F017-44B5-8AFB-B5FB18D6A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7" name="Image 37006" descr="https://legacy.eurofactor.secure.lcl.fr/appli/images/eol3/p.gif">
          <a:extLst>
            <a:ext uri="{FF2B5EF4-FFF2-40B4-BE49-F238E27FC236}">
              <a16:creationId xmlns:a16="http://schemas.microsoft.com/office/drawing/2014/main" id="{D5A88B66-FE9A-4CA7-854A-CF6EC3B43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8" name="Image 37007" descr="https://legacy.eurofactor.secure.lcl.fr/appli/images/eol3/p.gif">
          <a:extLst>
            <a:ext uri="{FF2B5EF4-FFF2-40B4-BE49-F238E27FC236}">
              <a16:creationId xmlns:a16="http://schemas.microsoft.com/office/drawing/2014/main" id="{5A578609-CBF4-4843-A2B3-295AE720F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9" name="Image 37008" descr="https://legacy.eurofactor.secure.lcl.fr/appli/images/eol3/p.gif">
          <a:extLst>
            <a:ext uri="{FF2B5EF4-FFF2-40B4-BE49-F238E27FC236}">
              <a16:creationId xmlns:a16="http://schemas.microsoft.com/office/drawing/2014/main" id="{8A1C34CE-6AF8-4204-89F3-C9D79610F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10" name="Image 37009" descr="https://legacy.eurofactor.secure.lcl.fr/appli/images/eol3/p.gif">
          <a:extLst>
            <a:ext uri="{FF2B5EF4-FFF2-40B4-BE49-F238E27FC236}">
              <a16:creationId xmlns:a16="http://schemas.microsoft.com/office/drawing/2014/main" id="{612FCEBB-9C1E-4D03-BFBD-2072E079E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11" name="Image 37010" descr="https://legacy.eurofactor.secure.lcl.fr/appli/images/eol3/p.gif">
          <a:extLst>
            <a:ext uri="{FF2B5EF4-FFF2-40B4-BE49-F238E27FC236}">
              <a16:creationId xmlns:a16="http://schemas.microsoft.com/office/drawing/2014/main" id="{575C1B9C-A728-4B54-A21D-339542F4F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2" name="Image 37011" descr="https://legacy.eurofactor.secure.lcl.fr/appli/images/eol3/p.gif">
          <a:extLst>
            <a:ext uri="{FF2B5EF4-FFF2-40B4-BE49-F238E27FC236}">
              <a16:creationId xmlns:a16="http://schemas.microsoft.com/office/drawing/2014/main" id="{D54AA241-81F9-41CD-975D-9B5259A38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3" name="Image 37012" descr="https://legacy.eurofactor.secure.lcl.fr/appli/images/eol3/p.gif">
          <a:extLst>
            <a:ext uri="{FF2B5EF4-FFF2-40B4-BE49-F238E27FC236}">
              <a16:creationId xmlns:a16="http://schemas.microsoft.com/office/drawing/2014/main" id="{0B5B3592-7C10-4D0C-B894-5FD14DEE7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4" name="Image 37013" descr="https://legacy.eurofactor.secure.lcl.fr/appli/images/eol3/p.gif">
          <a:extLst>
            <a:ext uri="{FF2B5EF4-FFF2-40B4-BE49-F238E27FC236}">
              <a16:creationId xmlns:a16="http://schemas.microsoft.com/office/drawing/2014/main" id="{63F7CC3A-A4C5-4765-8AD0-1B063E1DA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5" name="Image 37014" descr="https://legacy.eurofactor.secure.lcl.fr/appli/images/eol3/p.gif">
          <a:extLst>
            <a:ext uri="{FF2B5EF4-FFF2-40B4-BE49-F238E27FC236}">
              <a16:creationId xmlns:a16="http://schemas.microsoft.com/office/drawing/2014/main" id="{0AB37166-22C5-4183-9FAF-B65491E63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6" name="Image 37015" descr="https://legacy.eurofactor.secure.lcl.fr/appli/images/eol3/p.gif">
          <a:extLst>
            <a:ext uri="{FF2B5EF4-FFF2-40B4-BE49-F238E27FC236}">
              <a16:creationId xmlns:a16="http://schemas.microsoft.com/office/drawing/2014/main" id="{BF168037-9E53-4D62-AA73-5C9C5A7B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7" name="Image 37016" descr="https://legacy.eurofactor.secure.lcl.fr/appli/images/eol3/p.gif">
          <a:extLst>
            <a:ext uri="{FF2B5EF4-FFF2-40B4-BE49-F238E27FC236}">
              <a16:creationId xmlns:a16="http://schemas.microsoft.com/office/drawing/2014/main" id="{055322CD-18B9-485A-8956-6685B379D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8" name="Image 37017" descr="https://legacy.eurofactor.secure.lcl.fr/appli/images/eol3/p.gif">
          <a:extLst>
            <a:ext uri="{FF2B5EF4-FFF2-40B4-BE49-F238E27FC236}">
              <a16:creationId xmlns:a16="http://schemas.microsoft.com/office/drawing/2014/main" id="{46F659B6-2830-4221-891D-F5B0847A1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9" name="Image 37018" descr="https://legacy.eurofactor.secure.lcl.fr/appli/images/eol3/p.gif">
          <a:extLst>
            <a:ext uri="{FF2B5EF4-FFF2-40B4-BE49-F238E27FC236}">
              <a16:creationId xmlns:a16="http://schemas.microsoft.com/office/drawing/2014/main" id="{B70ABEED-91B2-4096-B0E6-E39C70A6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0" name="Image 37019" descr="https://legacy.eurofactor.secure.lcl.fr/appli/images/eol3/p.gif">
          <a:extLst>
            <a:ext uri="{FF2B5EF4-FFF2-40B4-BE49-F238E27FC236}">
              <a16:creationId xmlns:a16="http://schemas.microsoft.com/office/drawing/2014/main" id="{54E1E88C-FED8-4238-9CC9-265BD11F9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1" name="Image 37020" descr="https://legacy.eurofactor.secure.lcl.fr/appli/images/eol3/p.gif">
          <a:extLst>
            <a:ext uri="{FF2B5EF4-FFF2-40B4-BE49-F238E27FC236}">
              <a16:creationId xmlns:a16="http://schemas.microsoft.com/office/drawing/2014/main" id="{CC6A3002-8FFF-4207-A6B1-B50AA2830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2" name="Image 37021" descr="https://legacy.eurofactor.secure.lcl.fr/appli/images/eol3/p.gif">
          <a:extLst>
            <a:ext uri="{FF2B5EF4-FFF2-40B4-BE49-F238E27FC236}">
              <a16:creationId xmlns:a16="http://schemas.microsoft.com/office/drawing/2014/main" id="{DA7EAC57-C86D-4665-AC97-A55F86763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3" name="Image 37022" descr="https://legacy.eurofactor.secure.lcl.fr/appli/images/eol3/p.gif">
          <a:extLst>
            <a:ext uri="{FF2B5EF4-FFF2-40B4-BE49-F238E27FC236}">
              <a16:creationId xmlns:a16="http://schemas.microsoft.com/office/drawing/2014/main" id="{CAA114F6-CFD0-4D98-BBB6-3318FD31B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4" name="Image 37023" descr="https://legacy.eurofactor.secure.lcl.fr/appli/images/eol3/p.gif">
          <a:extLst>
            <a:ext uri="{FF2B5EF4-FFF2-40B4-BE49-F238E27FC236}">
              <a16:creationId xmlns:a16="http://schemas.microsoft.com/office/drawing/2014/main" id="{D0463A2D-C7AB-447F-BD1C-1C03D90B3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5" name="Image 37024" descr="https://legacy.eurofactor.secure.lcl.fr/appli/images/eol3/p.gif">
          <a:extLst>
            <a:ext uri="{FF2B5EF4-FFF2-40B4-BE49-F238E27FC236}">
              <a16:creationId xmlns:a16="http://schemas.microsoft.com/office/drawing/2014/main" id="{5CFB840A-64D7-4B31-AD9C-9CCE76163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6" name="Image 37025" descr="https://legacy.eurofactor.secure.lcl.fr/appli/images/eol3/p.gif">
          <a:extLst>
            <a:ext uri="{FF2B5EF4-FFF2-40B4-BE49-F238E27FC236}">
              <a16:creationId xmlns:a16="http://schemas.microsoft.com/office/drawing/2014/main" id="{2BE3251C-0856-4CD4-8925-4DDE7E0C1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7" name="Image 37026" descr="https://legacy.eurofactor.secure.lcl.fr/appli/images/eol3/p.gif">
          <a:extLst>
            <a:ext uri="{FF2B5EF4-FFF2-40B4-BE49-F238E27FC236}">
              <a16:creationId xmlns:a16="http://schemas.microsoft.com/office/drawing/2014/main" id="{C22DC350-3329-42CF-8B4E-7CAE0AB4C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8" name="Image 37027" descr="https://legacy.eurofactor.secure.lcl.fr/appli/images/eol3/p.gif">
          <a:extLst>
            <a:ext uri="{FF2B5EF4-FFF2-40B4-BE49-F238E27FC236}">
              <a16:creationId xmlns:a16="http://schemas.microsoft.com/office/drawing/2014/main" id="{B8974E2F-B619-4E39-9E14-A0F7E0DC7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9" name="Image 37028" descr="https://legacy.eurofactor.secure.lcl.fr/appli/images/eol3/p.gif">
          <a:extLst>
            <a:ext uri="{FF2B5EF4-FFF2-40B4-BE49-F238E27FC236}">
              <a16:creationId xmlns:a16="http://schemas.microsoft.com/office/drawing/2014/main" id="{1523B545-EEFD-47E3-AEB0-444986DF9E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30" name="Image 37029" descr="https://legacy.eurofactor.secure.lcl.fr/appli/images/eol3/p.gif">
          <a:extLst>
            <a:ext uri="{FF2B5EF4-FFF2-40B4-BE49-F238E27FC236}">
              <a16:creationId xmlns:a16="http://schemas.microsoft.com/office/drawing/2014/main" id="{37C1DBB8-F765-419E-838A-6B419E5ED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31" name="Image 37030" descr="https://legacy.eurofactor.secure.lcl.fr/appli/images/eol3/p.gif">
          <a:extLst>
            <a:ext uri="{FF2B5EF4-FFF2-40B4-BE49-F238E27FC236}">
              <a16:creationId xmlns:a16="http://schemas.microsoft.com/office/drawing/2014/main" id="{AF88A4F3-2EC1-41A3-BD6C-CDF6DE63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2" name="Image 37031" descr="https://legacy.eurofactor.secure.lcl.fr/appli/images/eol3/p.gif">
          <a:extLst>
            <a:ext uri="{FF2B5EF4-FFF2-40B4-BE49-F238E27FC236}">
              <a16:creationId xmlns:a16="http://schemas.microsoft.com/office/drawing/2014/main" id="{326B9DB1-D444-4F44-A8F3-74CF73A58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3" name="Image 37032" descr="https://legacy.eurofactor.secure.lcl.fr/appli/images/eol3/p.gif">
          <a:extLst>
            <a:ext uri="{FF2B5EF4-FFF2-40B4-BE49-F238E27FC236}">
              <a16:creationId xmlns:a16="http://schemas.microsoft.com/office/drawing/2014/main" id="{AB13A998-E6D0-462E-963F-01064170A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4" name="Image 37033" descr="https://legacy.eurofactor.secure.lcl.fr/appli/images/eol3/p.gif">
          <a:extLst>
            <a:ext uri="{FF2B5EF4-FFF2-40B4-BE49-F238E27FC236}">
              <a16:creationId xmlns:a16="http://schemas.microsoft.com/office/drawing/2014/main" id="{B9B9C655-B951-47BA-A365-1C91278D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5" name="Image 37034" descr="https://legacy.eurofactor.secure.lcl.fr/appli/images/eol3/p.gif">
          <a:extLst>
            <a:ext uri="{FF2B5EF4-FFF2-40B4-BE49-F238E27FC236}">
              <a16:creationId xmlns:a16="http://schemas.microsoft.com/office/drawing/2014/main" id="{E6577BE2-219A-41F2-9C4D-879D3B7FC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6" name="Image 37035" descr="https://legacy.eurofactor.secure.lcl.fr/appli/images/eol3/p.gif">
          <a:extLst>
            <a:ext uri="{FF2B5EF4-FFF2-40B4-BE49-F238E27FC236}">
              <a16:creationId xmlns:a16="http://schemas.microsoft.com/office/drawing/2014/main" id="{C2F4BC30-39CC-48D0-8655-70FAD8032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7" name="Image 37036" descr="https://legacy.eurofactor.secure.lcl.fr/appli/images/eol3/p.gif">
          <a:extLst>
            <a:ext uri="{FF2B5EF4-FFF2-40B4-BE49-F238E27FC236}">
              <a16:creationId xmlns:a16="http://schemas.microsoft.com/office/drawing/2014/main" id="{D45E6E82-CB4E-4B47-8B59-4F68EFBEC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8" name="Image 37037" descr="https://legacy.eurofactor.secure.lcl.fr/appli/images/eol3/p.gif">
          <a:extLst>
            <a:ext uri="{FF2B5EF4-FFF2-40B4-BE49-F238E27FC236}">
              <a16:creationId xmlns:a16="http://schemas.microsoft.com/office/drawing/2014/main" id="{79A77F62-9F9D-41C7-88C3-7F88A2DBB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9" name="Image 37038" descr="https://legacy.eurofactor.secure.lcl.fr/appli/images/eol3/p.gif">
          <a:extLst>
            <a:ext uri="{FF2B5EF4-FFF2-40B4-BE49-F238E27FC236}">
              <a16:creationId xmlns:a16="http://schemas.microsoft.com/office/drawing/2014/main" id="{DDD22BC5-308B-427F-97A9-7CA87CE2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0" name="Image 37039" descr="https://legacy.eurofactor.secure.lcl.fr/appli/images/eol3/p.gif">
          <a:extLst>
            <a:ext uri="{FF2B5EF4-FFF2-40B4-BE49-F238E27FC236}">
              <a16:creationId xmlns:a16="http://schemas.microsoft.com/office/drawing/2014/main" id="{F941BDD2-9A1E-4379-9199-FB2953BD6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1" name="Image 37040" descr="https://legacy.eurofactor.secure.lcl.fr/appli/images/eol3/p.gif">
          <a:extLst>
            <a:ext uri="{FF2B5EF4-FFF2-40B4-BE49-F238E27FC236}">
              <a16:creationId xmlns:a16="http://schemas.microsoft.com/office/drawing/2014/main" id="{80B3B7FF-62D7-44FD-B5B4-5BF11FF51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2" name="Image 37041" descr="https://legacy.eurofactor.secure.lcl.fr/appli/images/eol3/p.gif">
          <a:extLst>
            <a:ext uri="{FF2B5EF4-FFF2-40B4-BE49-F238E27FC236}">
              <a16:creationId xmlns:a16="http://schemas.microsoft.com/office/drawing/2014/main" id="{27C59B60-162E-4DC7-8D7D-5343F40B1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3" name="Image 37042" descr="https://legacy.eurofactor.secure.lcl.fr/appli/images/eol3/p.gif">
          <a:extLst>
            <a:ext uri="{FF2B5EF4-FFF2-40B4-BE49-F238E27FC236}">
              <a16:creationId xmlns:a16="http://schemas.microsoft.com/office/drawing/2014/main" id="{7A7417CC-1072-419F-9225-61B80B565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4" name="Image 37043" descr="https://legacy.eurofactor.secure.lcl.fr/appli/images/eol3/p.gif">
          <a:extLst>
            <a:ext uri="{FF2B5EF4-FFF2-40B4-BE49-F238E27FC236}">
              <a16:creationId xmlns:a16="http://schemas.microsoft.com/office/drawing/2014/main" id="{8040DF94-5D0D-4DC8-A2C5-48A78BA1A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5" name="Image 37044" descr="https://legacy.eurofactor.secure.lcl.fr/appli/images/eol3/p.gif">
          <a:extLst>
            <a:ext uri="{FF2B5EF4-FFF2-40B4-BE49-F238E27FC236}">
              <a16:creationId xmlns:a16="http://schemas.microsoft.com/office/drawing/2014/main" id="{2EC75803-69DD-48F7-BF70-13B50A89A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6" name="Image 37045" descr="https://legacy.eurofactor.secure.lcl.fr/appli/images/eol3/p.gif">
          <a:extLst>
            <a:ext uri="{FF2B5EF4-FFF2-40B4-BE49-F238E27FC236}">
              <a16:creationId xmlns:a16="http://schemas.microsoft.com/office/drawing/2014/main" id="{C28A2870-02FC-40B5-9704-8FF5100FD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7" name="Image 37046" descr="https://legacy.eurofactor.secure.lcl.fr/appli/images/eol3/p.gif">
          <a:extLst>
            <a:ext uri="{FF2B5EF4-FFF2-40B4-BE49-F238E27FC236}">
              <a16:creationId xmlns:a16="http://schemas.microsoft.com/office/drawing/2014/main" id="{1ECE2762-79F8-42D0-A8F7-2AD20341E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8" name="Image 37047" descr="https://legacy.eurofactor.secure.lcl.fr/appli/images/eol3/p.gif">
          <a:extLst>
            <a:ext uri="{FF2B5EF4-FFF2-40B4-BE49-F238E27FC236}">
              <a16:creationId xmlns:a16="http://schemas.microsoft.com/office/drawing/2014/main" id="{1DB62A33-C8AF-44C9-87CC-EF78797E0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9" name="Image 37048" descr="https://legacy.eurofactor.secure.lcl.fr/appli/images/eol3/p.gif">
          <a:extLst>
            <a:ext uri="{FF2B5EF4-FFF2-40B4-BE49-F238E27FC236}">
              <a16:creationId xmlns:a16="http://schemas.microsoft.com/office/drawing/2014/main" id="{48B4B393-D344-4628-92EB-32A9FCFC4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50" name="Image 37049" descr="https://legacy.eurofactor.secure.lcl.fr/appli/images/eol3/p.gif">
          <a:extLst>
            <a:ext uri="{FF2B5EF4-FFF2-40B4-BE49-F238E27FC236}">
              <a16:creationId xmlns:a16="http://schemas.microsoft.com/office/drawing/2014/main" id="{A4A03061-0FB5-4C23-AA14-3FE6DD938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51" name="Image 37050" descr="https://legacy.eurofactor.secure.lcl.fr/appli/images/eol3/p.gif">
          <a:extLst>
            <a:ext uri="{FF2B5EF4-FFF2-40B4-BE49-F238E27FC236}">
              <a16:creationId xmlns:a16="http://schemas.microsoft.com/office/drawing/2014/main" id="{B0D49EFE-DB39-4E2C-B3A0-1327B30E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2" name="Image 37051" descr="https://legacy.eurofactor.secure.lcl.fr/appli/images/eol3/p.gif">
          <a:extLst>
            <a:ext uri="{FF2B5EF4-FFF2-40B4-BE49-F238E27FC236}">
              <a16:creationId xmlns:a16="http://schemas.microsoft.com/office/drawing/2014/main" id="{3FC82B70-A70B-4302-AA0C-5C0AE5350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3" name="Image 37052" descr="https://legacy.eurofactor.secure.lcl.fr/appli/images/eol3/p.gif">
          <a:extLst>
            <a:ext uri="{FF2B5EF4-FFF2-40B4-BE49-F238E27FC236}">
              <a16:creationId xmlns:a16="http://schemas.microsoft.com/office/drawing/2014/main" id="{3C880375-65D0-412C-86F7-9412104A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4" name="Image 37053" descr="https://legacy.eurofactor.secure.lcl.fr/appli/images/eol3/p.gif">
          <a:extLst>
            <a:ext uri="{FF2B5EF4-FFF2-40B4-BE49-F238E27FC236}">
              <a16:creationId xmlns:a16="http://schemas.microsoft.com/office/drawing/2014/main" id="{E5E5AE19-DF97-4877-B545-43F925D06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5" name="Image 37054" descr="https://legacy.eurofactor.secure.lcl.fr/appli/images/eol3/p.gif">
          <a:extLst>
            <a:ext uri="{FF2B5EF4-FFF2-40B4-BE49-F238E27FC236}">
              <a16:creationId xmlns:a16="http://schemas.microsoft.com/office/drawing/2014/main" id="{F4899162-F475-46A9-884E-6BD355FC8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6" name="Image 37055" descr="https://legacy.eurofactor.secure.lcl.fr/appli/images/eol3/p.gif">
          <a:extLst>
            <a:ext uri="{FF2B5EF4-FFF2-40B4-BE49-F238E27FC236}">
              <a16:creationId xmlns:a16="http://schemas.microsoft.com/office/drawing/2014/main" id="{3F36734E-115D-443E-9394-0976CEBB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7" name="Image 37056" descr="https://legacy.eurofactor.secure.lcl.fr/appli/images/eol3/p.gif">
          <a:extLst>
            <a:ext uri="{FF2B5EF4-FFF2-40B4-BE49-F238E27FC236}">
              <a16:creationId xmlns:a16="http://schemas.microsoft.com/office/drawing/2014/main" id="{925FF263-EE5D-426E-8177-74ADF7F0E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8" name="Image 37057" descr="https://legacy.eurofactor.secure.lcl.fr/appli/images/eol3/p.gif">
          <a:extLst>
            <a:ext uri="{FF2B5EF4-FFF2-40B4-BE49-F238E27FC236}">
              <a16:creationId xmlns:a16="http://schemas.microsoft.com/office/drawing/2014/main" id="{2D1C4476-FDA1-4D91-B917-16BE9738D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9" name="Image 37058" descr="https://legacy.eurofactor.secure.lcl.fr/appli/images/eol3/p.gif">
          <a:extLst>
            <a:ext uri="{FF2B5EF4-FFF2-40B4-BE49-F238E27FC236}">
              <a16:creationId xmlns:a16="http://schemas.microsoft.com/office/drawing/2014/main" id="{A9F01DFA-5D22-4667-B153-12EF590F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0" name="Image 37059" descr="https://legacy.eurofactor.secure.lcl.fr/appli/images/eol3/p.gif">
          <a:extLst>
            <a:ext uri="{FF2B5EF4-FFF2-40B4-BE49-F238E27FC236}">
              <a16:creationId xmlns:a16="http://schemas.microsoft.com/office/drawing/2014/main" id="{31A37735-0DF9-4533-AFB2-3300ABC56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1" name="Image 37060" descr="https://legacy.eurofactor.secure.lcl.fr/appli/images/eol3/p.gif">
          <a:extLst>
            <a:ext uri="{FF2B5EF4-FFF2-40B4-BE49-F238E27FC236}">
              <a16:creationId xmlns:a16="http://schemas.microsoft.com/office/drawing/2014/main" id="{2C82B8FF-F2FC-4A39-B885-90541ABE6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2" name="Image 37061" descr="https://legacy.eurofactor.secure.lcl.fr/appli/images/eol3/p.gif">
          <a:extLst>
            <a:ext uri="{FF2B5EF4-FFF2-40B4-BE49-F238E27FC236}">
              <a16:creationId xmlns:a16="http://schemas.microsoft.com/office/drawing/2014/main" id="{3AE48234-BDBA-424A-86E7-40508EFC9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3" name="Image 37062" descr="https://legacy.eurofactor.secure.lcl.fr/appli/images/eol3/p.gif">
          <a:extLst>
            <a:ext uri="{FF2B5EF4-FFF2-40B4-BE49-F238E27FC236}">
              <a16:creationId xmlns:a16="http://schemas.microsoft.com/office/drawing/2014/main" id="{2BFAE720-EB68-4C41-B664-A464E09D9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4" name="Image 37063" descr="https://legacy.eurofactor.secure.lcl.fr/appli/images/eol3/p.gif">
          <a:extLst>
            <a:ext uri="{FF2B5EF4-FFF2-40B4-BE49-F238E27FC236}">
              <a16:creationId xmlns:a16="http://schemas.microsoft.com/office/drawing/2014/main" id="{509904D7-92E1-40AB-B1EB-F76C6574C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5" name="Image 37064" descr="https://legacy.eurofactor.secure.lcl.fr/appli/images/eol3/p.gif">
          <a:extLst>
            <a:ext uri="{FF2B5EF4-FFF2-40B4-BE49-F238E27FC236}">
              <a16:creationId xmlns:a16="http://schemas.microsoft.com/office/drawing/2014/main" id="{D7592D62-B0BE-472A-AED6-B476ED23A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6" name="Image 37065" descr="https://legacy.eurofactor.secure.lcl.fr/appli/images/eol3/p.gif">
          <a:extLst>
            <a:ext uri="{FF2B5EF4-FFF2-40B4-BE49-F238E27FC236}">
              <a16:creationId xmlns:a16="http://schemas.microsoft.com/office/drawing/2014/main" id="{8FDCA2C9-E080-481E-AFC8-0CBEA335B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7" name="Image 37066" descr="https://legacy.eurofactor.secure.lcl.fr/appli/images/eol3/p.gif">
          <a:extLst>
            <a:ext uri="{FF2B5EF4-FFF2-40B4-BE49-F238E27FC236}">
              <a16:creationId xmlns:a16="http://schemas.microsoft.com/office/drawing/2014/main" id="{1AB55B63-C052-4C43-A124-019643B9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8" name="Image 37067" descr="https://legacy.eurofactor.secure.lcl.fr/appli/images/eol3/p.gif">
          <a:extLst>
            <a:ext uri="{FF2B5EF4-FFF2-40B4-BE49-F238E27FC236}">
              <a16:creationId xmlns:a16="http://schemas.microsoft.com/office/drawing/2014/main" id="{E7AD4B53-E2A2-4F41-9E50-172DC4187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9" name="Image 37068" descr="https://legacy.eurofactor.secure.lcl.fr/appli/images/eol3/p.gif">
          <a:extLst>
            <a:ext uri="{FF2B5EF4-FFF2-40B4-BE49-F238E27FC236}">
              <a16:creationId xmlns:a16="http://schemas.microsoft.com/office/drawing/2014/main" id="{382A9E0F-3ECE-481D-9272-F29A338C6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70" name="Image 37069" descr="https://legacy.eurofactor.secure.lcl.fr/appli/images/eol3/p.gif">
          <a:extLst>
            <a:ext uri="{FF2B5EF4-FFF2-40B4-BE49-F238E27FC236}">
              <a16:creationId xmlns:a16="http://schemas.microsoft.com/office/drawing/2014/main" id="{86B5993B-5FDC-4F58-9A9D-021C1176B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71" name="Image 37070" descr="https://legacy.eurofactor.secure.lcl.fr/appli/images/eol3/p.gif">
          <a:extLst>
            <a:ext uri="{FF2B5EF4-FFF2-40B4-BE49-F238E27FC236}">
              <a16:creationId xmlns:a16="http://schemas.microsoft.com/office/drawing/2014/main" id="{8531ED45-C5DF-4B10-A33A-ED4D8D89D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2" name="Image 37071" descr="https://legacy.eurofactor.secure.lcl.fr/appli/images/eol3/p.gif">
          <a:extLst>
            <a:ext uri="{FF2B5EF4-FFF2-40B4-BE49-F238E27FC236}">
              <a16:creationId xmlns:a16="http://schemas.microsoft.com/office/drawing/2014/main" id="{4E6E67F5-32D6-449F-9B09-2E7245A61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3" name="Image 37072" descr="https://legacy.eurofactor.secure.lcl.fr/appli/images/eol3/p.gif">
          <a:extLst>
            <a:ext uri="{FF2B5EF4-FFF2-40B4-BE49-F238E27FC236}">
              <a16:creationId xmlns:a16="http://schemas.microsoft.com/office/drawing/2014/main" id="{4982DFA8-03F0-4C74-B91F-FF14F8B98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4" name="Image 37073" descr="https://legacy.eurofactor.secure.lcl.fr/appli/images/eol3/p.gif">
          <a:extLst>
            <a:ext uri="{FF2B5EF4-FFF2-40B4-BE49-F238E27FC236}">
              <a16:creationId xmlns:a16="http://schemas.microsoft.com/office/drawing/2014/main" id="{342F48BC-800F-4DF0-9947-48D58E724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5" name="Image 37074" descr="https://legacy.eurofactor.secure.lcl.fr/appli/images/eol3/p.gif">
          <a:extLst>
            <a:ext uri="{FF2B5EF4-FFF2-40B4-BE49-F238E27FC236}">
              <a16:creationId xmlns:a16="http://schemas.microsoft.com/office/drawing/2014/main" id="{52265BDA-71C6-4F6D-9644-14D0CA414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6" name="Image 37075" descr="https://legacy.eurofactor.secure.lcl.fr/appli/images/eol3/p.gif">
          <a:extLst>
            <a:ext uri="{FF2B5EF4-FFF2-40B4-BE49-F238E27FC236}">
              <a16:creationId xmlns:a16="http://schemas.microsoft.com/office/drawing/2014/main" id="{A6F4B6E4-186A-42C9-A2BE-009DC102D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7" name="Image 37076" descr="https://legacy.eurofactor.secure.lcl.fr/appli/images/eol3/p.gif">
          <a:extLst>
            <a:ext uri="{FF2B5EF4-FFF2-40B4-BE49-F238E27FC236}">
              <a16:creationId xmlns:a16="http://schemas.microsoft.com/office/drawing/2014/main" id="{5D128B12-3924-4531-AA88-198E299B2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8" name="Image 37077" descr="https://legacy.eurofactor.secure.lcl.fr/appli/images/eol3/p.gif">
          <a:extLst>
            <a:ext uri="{FF2B5EF4-FFF2-40B4-BE49-F238E27FC236}">
              <a16:creationId xmlns:a16="http://schemas.microsoft.com/office/drawing/2014/main" id="{889B035B-6CF0-4B59-A243-64B37CE3D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9" name="Image 37078" descr="https://legacy.eurofactor.secure.lcl.fr/appli/images/eol3/p.gif">
          <a:extLst>
            <a:ext uri="{FF2B5EF4-FFF2-40B4-BE49-F238E27FC236}">
              <a16:creationId xmlns:a16="http://schemas.microsoft.com/office/drawing/2014/main" id="{65527997-FF6A-4002-9AC9-7FCDAB906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0" name="Image 37079" descr="https://legacy.eurofactor.secure.lcl.fr/appli/images/eol3/p.gif">
          <a:extLst>
            <a:ext uri="{FF2B5EF4-FFF2-40B4-BE49-F238E27FC236}">
              <a16:creationId xmlns:a16="http://schemas.microsoft.com/office/drawing/2014/main" id="{5C085C9E-3D8C-455B-82F6-D53455234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1" name="Image 37080" descr="https://legacy.eurofactor.secure.lcl.fr/appli/images/eol3/p.gif">
          <a:extLst>
            <a:ext uri="{FF2B5EF4-FFF2-40B4-BE49-F238E27FC236}">
              <a16:creationId xmlns:a16="http://schemas.microsoft.com/office/drawing/2014/main" id="{E0564519-0836-4F0A-95A2-DB74C4F48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2" name="Image 37081" descr="https://legacy.eurofactor.secure.lcl.fr/appli/images/eol3/p.gif">
          <a:extLst>
            <a:ext uri="{FF2B5EF4-FFF2-40B4-BE49-F238E27FC236}">
              <a16:creationId xmlns:a16="http://schemas.microsoft.com/office/drawing/2014/main" id="{42E5C810-6590-49C5-B9B4-B24523903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3" name="Image 37082" descr="https://legacy.eurofactor.secure.lcl.fr/appli/images/eol3/p.gif">
          <a:extLst>
            <a:ext uri="{FF2B5EF4-FFF2-40B4-BE49-F238E27FC236}">
              <a16:creationId xmlns:a16="http://schemas.microsoft.com/office/drawing/2014/main" id="{146AA66C-6BE8-45B4-94CD-D9B89E0E2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4" name="Image 37083" descr="https://legacy.eurofactor.secure.lcl.fr/appli/images/eol3/p.gif">
          <a:extLst>
            <a:ext uri="{FF2B5EF4-FFF2-40B4-BE49-F238E27FC236}">
              <a16:creationId xmlns:a16="http://schemas.microsoft.com/office/drawing/2014/main" id="{C3871A4D-144D-4AA4-B930-C519B9CB9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5" name="Image 37084" descr="https://legacy.eurofactor.secure.lcl.fr/appli/images/eol3/p.gif">
          <a:extLst>
            <a:ext uri="{FF2B5EF4-FFF2-40B4-BE49-F238E27FC236}">
              <a16:creationId xmlns:a16="http://schemas.microsoft.com/office/drawing/2014/main" id="{389F0B0B-872D-4A96-8DEA-5BFAD80F2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6" name="Image 37085" descr="https://legacy.eurofactor.secure.lcl.fr/appli/images/eol3/p.gif">
          <a:extLst>
            <a:ext uri="{FF2B5EF4-FFF2-40B4-BE49-F238E27FC236}">
              <a16:creationId xmlns:a16="http://schemas.microsoft.com/office/drawing/2014/main" id="{AE0B0E72-44F4-443C-853B-6FF35B493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7" name="Image 37086" descr="https://legacy.eurofactor.secure.lcl.fr/appli/images/eol3/p.gif">
          <a:extLst>
            <a:ext uri="{FF2B5EF4-FFF2-40B4-BE49-F238E27FC236}">
              <a16:creationId xmlns:a16="http://schemas.microsoft.com/office/drawing/2014/main" id="{BFE5CDE1-0214-4119-8CA1-82858AA73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8" name="Image 37087" descr="https://legacy.eurofactor.secure.lcl.fr/appli/images/eol3/p.gif">
          <a:extLst>
            <a:ext uri="{FF2B5EF4-FFF2-40B4-BE49-F238E27FC236}">
              <a16:creationId xmlns:a16="http://schemas.microsoft.com/office/drawing/2014/main" id="{AEE2BF8F-1843-4CCC-AF87-5B5C6BA63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9" name="Image 37088" descr="https://legacy.eurofactor.secure.lcl.fr/appli/images/eol3/p.gif">
          <a:extLst>
            <a:ext uri="{FF2B5EF4-FFF2-40B4-BE49-F238E27FC236}">
              <a16:creationId xmlns:a16="http://schemas.microsoft.com/office/drawing/2014/main" id="{1D3AB3EC-354B-417B-AC6B-11DF47CA0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90" name="Image 37089" descr="https://legacy.eurofactor.secure.lcl.fr/appli/images/eol3/p.gif">
          <a:extLst>
            <a:ext uri="{FF2B5EF4-FFF2-40B4-BE49-F238E27FC236}">
              <a16:creationId xmlns:a16="http://schemas.microsoft.com/office/drawing/2014/main" id="{63A43D01-6A61-4878-99A6-C9DE79977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91" name="Image 37090" descr="https://legacy.eurofactor.secure.lcl.fr/appli/images/eol3/p.gif">
          <a:extLst>
            <a:ext uri="{FF2B5EF4-FFF2-40B4-BE49-F238E27FC236}">
              <a16:creationId xmlns:a16="http://schemas.microsoft.com/office/drawing/2014/main" id="{4E35992C-40FC-48B3-A9A1-6111BBD56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2" name="Image 37091" descr="https://legacy.eurofactor.secure.lcl.fr/appli/images/eol3/p.gif">
          <a:extLst>
            <a:ext uri="{FF2B5EF4-FFF2-40B4-BE49-F238E27FC236}">
              <a16:creationId xmlns:a16="http://schemas.microsoft.com/office/drawing/2014/main" id="{DDBE0B97-03BC-499D-AF06-73364840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3" name="Image 37092" descr="https://legacy.eurofactor.secure.lcl.fr/appli/images/eol3/p.gif">
          <a:extLst>
            <a:ext uri="{FF2B5EF4-FFF2-40B4-BE49-F238E27FC236}">
              <a16:creationId xmlns:a16="http://schemas.microsoft.com/office/drawing/2014/main" id="{7B6C0EFB-9CC2-4D2C-9F73-DE18662B7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4" name="Image 37093" descr="https://legacy.eurofactor.secure.lcl.fr/appli/images/eol3/p.gif">
          <a:extLst>
            <a:ext uri="{FF2B5EF4-FFF2-40B4-BE49-F238E27FC236}">
              <a16:creationId xmlns:a16="http://schemas.microsoft.com/office/drawing/2014/main" id="{6DFF14D8-F5C9-42F5-8D1E-71C0D039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5" name="Image 37094" descr="https://legacy.eurofactor.secure.lcl.fr/appli/images/eol3/p.gif">
          <a:extLst>
            <a:ext uri="{FF2B5EF4-FFF2-40B4-BE49-F238E27FC236}">
              <a16:creationId xmlns:a16="http://schemas.microsoft.com/office/drawing/2014/main" id="{7F08BFA4-B4C8-48CB-A02B-6E4C3EE85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6" name="Image 37095" descr="https://legacy.eurofactor.secure.lcl.fr/appli/images/eol3/p.gif">
          <a:extLst>
            <a:ext uri="{FF2B5EF4-FFF2-40B4-BE49-F238E27FC236}">
              <a16:creationId xmlns:a16="http://schemas.microsoft.com/office/drawing/2014/main" id="{5554328F-6F3F-4BDE-8227-8AF5F7CB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7" name="Image 37096" descr="https://legacy.eurofactor.secure.lcl.fr/appli/images/eol3/p.gif">
          <a:extLst>
            <a:ext uri="{FF2B5EF4-FFF2-40B4-BE49-F238E27FC236}">
              <a16:creationId xmlns:a16="http://schemas.microsoft.com/office/drawing/2014/main" id="{47681A60-CC92-4ED7-8A15-11F12DA29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8" name="Image 37097" descr="https://legacy.eurofactor.secure.lcl.fr/appli/images/eol3/p.gif">
          <a:extLst>
            <a:ext uri="{FF2B5EF4-FFF2-40B4-BE49-F238E27FC236}">
              <a16:creationId xmlns:a16="http://schemas.microsoft.com/office/drawing/2014/main" id="{D299056C-196E-4843-BA6B-C049D020D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9" name="Image 37098" descr="https://legacy.eurofactor.secure.lcl.fr/appli/images/eol3/p.gif">
          <a:extLst>
            <a:ext uri="{FF2B5EF4-FFF2-40B4-BE49-F238E27FC236}">
              <a16:creationId xmlns:a16="http://schemas.microsoft.com/office/drawing/2014/main" id="{9FE65A89-1B33-4EBF-88D2-0BAC4784F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0" name="Image 37099" descr="https://legacy.eurofactor.secure.lcl.fr/appli/images/eol3/p.gif">
          <a:extLst>
            <a:ext uri="{FF2B5EF4-FFF2-40B4-BE49-F238E27FC236}">
              <a16:creationId xmlns:a16="http://schemas.microsoft.com/office/drawing/2014/main" id="{34F70009-12B7-4A91-A628-82AD89A08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1" name="Image 37100" descr="https://legacy.eurofactor.secure.lcl.fr/appli/images/eol3/p.gif">
          <a:extLst>
            <a:ext uri="{FF2B5EF4-FFF2-40B4-BE49-F238E27FC236}">
              <a16:creationId xmlns:a16="http://schemas.microsoft.com/office/drawing/2014/main" id="{B66C8192-0063-4C87-83A7-092E84EB8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2" name="Image 37101" descr="https://legacy.eurofactor.secure.lcl.fr/appli/images/eol3/p.gif">
          <a:extLst>
            <a:ext uri="{FF2B5EF4-FFF2-40B4-BE49-F238E27FC236}">
              <a16:creationId xmlns:a16="http://schemas.microsoft.com/office/drawing/2014/main" id="{E257723B-1BEE-4057-8766-E12C44299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3" name="Image 37102" descr="https://legacy.eurofactor.secure.lcl.fr/appli/images/eol3/p.gif">
          <a:extLst>
            <a:ext uri="{FF2B5EF4-FFF2-40B4-BE49-F238E27FC236}">
              <a16:creationId xmlns:a16="http://schemas.microsoft.com/office/drawing/2014/main" id="{67060371-A16F-489D-AEA8-444277B0A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4" name="Image 37103" descr="https://legacy.eurofactor.secure.lcl.fr/appli/images/eol3/p.gif">
          <a:extLst>
            <a:ext uri="{FF2B5EF4-FFF2-40B4-BE49-F238E27FC236}">
              <a16:creationId xmlns:a16="http://schemas.microsoft.com/office/drawing/2014/main" id="{3486F49B-6683-40D4-A814-301B5E416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5" name="Image 37104" descr="https://legacy.eurofactor.secure.lcl.fr/appli/images/eol3/p.gif">
          <a:extLst>
            <a:ext uri="{FF2B5EF4-FFF2-40B4-BE49-F238E27FC236}">
              <a16:creationId xmlns:a16="http://schemas.microsoft.com/office/drawing/2014/main" id="{8483CC4A-750E-42C0-AA73-DCBC74D3F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6" name="Image 37105" descr="https://legacy.eurofactor.secure.lcl.fr/appli/images/eol3/p.gif">
          <a:extLst>
            <a:ext uri="{FF2B5EF4-FFF2-40B4-BE49-F238E27FC236}">
              <a16:creationId xmlns:a16="http://schemas.microsoft.com/office/drawing/2014/main" id="{17BD2F7F-E3EC-4B3B-BF99-DAF9723B7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7" name="Image 37106" descr="https://legacy.eurofactor.secure.lcl.fr/appli/images/eol3/p.gif">
          <a:extLst>
            <a:ext uri="{FF2B5EF4-FFF2-40B4-BE49-F238E27FC236}">
              <a16:creationId xmlns:a16="http://schemas.microsoft.com/office/drawing/2014/main" id="{36836C5C-38B0-4CCB-BE14-AC8750BE3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8" name="Image 37107" descr="https://legacy.eurofactor.secure.lcl.fr/appli/images/eol3/p.gif">
          <a:extLst>
            <a:ext uri="{FF2B5EF4-FFF2-40B4-BE49-F238E27FC236}">
              <a16:creationId xmlns:a16="http://schemas.microsoft.com/office/drawing/2014/main" id="{68806E66-092B-40CD-BFBA-45214F5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9" name="Image 37108" descr="https://legacy.eurofactor.secure.lcl.fr/appli/images/eol3/p.gif">
          <a:extLst>
            <a:ext uri="{FF2B5EF4-FFF2-40B4-BE49-F238E27FC236}">
              <a16:creationId xmlns:a16="http://schemas.microsoft.com/office/drawing/2014/main" id="{39FD29E9-AC05-404E-B98B-441BEB707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10" name="Image 37109" descr="https://legacy.eurofactor.secure.lcl.fr/appli/images/eol3/p.gif">
          <a:extLst>
            <a:ext uri="{FF2B5EF4-FFF2-40B4-BE49-F238E27FC236}">
              <a16:creationId xmlns:a16="http://schemas.microsoft.com/office/drawing/2014/main" id="{69A5E166-EE5E-490D-889C-EB6768F29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11" name="Image 37110" descr="https://legacy.eurofactor.secure.lcl.fr/appli/images/eol3/p.gif">
          <a:extLst>
            <a:ext uri="{FF2B5EF4-FFF2-40B4-BE49-F238E27FC236}">
              <a16:creationId xmlns:a16="http://schemas.microsoft.com/office/drawing/2014/main" id="{299C06F5-F38B-4804-9F16-E49267134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2" name="Image 37111" descr="https://legacy.eurofactor.secure.lcl.fr/appli/images/eol3/p.gif">
          <a:extLst>
            <a:ext uri="{FF2B5EF4-FFF2-40B4-BE49-F238E27FC236}">
              <a16:creationId xmlns:a16="http://schemas.microsoft.com/office/drawing/2014/main" id="{960DD603-2453-48FF-A83C-8F1B19E5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3" name="Image 37112" descr="https://legacy.eurofactor.secure.lcl.fr/appli/images/eol3/p.gif">
          <a:extLst>
            <a:ext uri="{FF2B5EF4-FFF2-40B4-BE49-F238E27FC236}">
              <a16:creationId xmlns:a16="http://schemas.microsoft.com/office/drawing/2014/main" id="{8803B771-3837-48AE-A398-D8FEA868D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4" name="Image 37113" descr="https://legacy.eurofactor.secure.lcl.fr/appli/images/eol3/p.gif">
          <a:extLst>
            <a:ext uri="{FF2B5EF4-FFF2-40B4-BE49-F238E27FC236}">
              <a16:creationId xmlns:a16="http://schemas.microsoft.com/office/drawing/2014/main" id="{70BC582C-E106-4A00-986B-451C861A9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5" name="Image 37114" descr="https://legacy.eurofactor.secure.lcl.fr/appli/images/eol3/p.gif">
          <a:extLst>
            <a:ext uri="{FF2B5EF4-FFF2-40B4-BE49-F238E27FC236}">
              <a16:creationId xmlns:a16="http://schemas.microsoft.com/office/drawing/2014/main" id="{A6CFC031-4C01-43BD-B41D-777FB7013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6" name="Image 37115" descr="https://legacy.eurofactor.secure.lcl.fr/appli/images/eol3/p.gif">
          <a:extLst>
            <a:ext uri="{FF2B5EF4-FFF2-40B4-BE49-F238E27FC236}">
              <a16:creationId xmlns:a16="http://schemas.microsoft.com/office/drawing/2014/main" id="{EF9D3B6C-6342-40D0-82E6-AACDD63E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7" name="Image 37116" descr="https://legacy.eurofactor.secure.lcl.fr/appli/images/eol3/p.gif">
          <a:extLst>
            <a:ext uri="{FF2B5EF4-FFF2-40B4-BE49-F238E27FC236}">
              <a16:creationId xmlns:a16="http://schemas.microsoft.com/office/drawing/2014/main" id="{3193E5DB-6706-4121-834A-2AE6B5F8A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8" name="Image 37117" descr="https://legacy.eurofactor.secure.lcl.fr/appli/images/eol3/p.gif">
          <a:extLst>
            <a:ext uri="{FF2B5EF4-FFF2-40B4-BE49-F238E27FC236}">
              <a16:creationId xmlns:a16="http://schemas.microsoft.com/office/drawing/2014/main" id="{0204D1F0-DBEA-4088-8F00-E78C3DBE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9" name="Image 37118" descr="https://legacy.eurofactor.secure.lcl.fr/appli/images/eol3/p.gif">
          <a:extLst>
            <a:ext uri="{FF2B5EF4-FFF2-40B4-BE49-F238E27FC236}">
              <a16:creationId xmlns:a16="http://schemas.microsoft.com/office/drawing/2014/main" id="{2CAEE69F-A4FA-44B7-AF87-6B626A0F3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0" name="Image 37119" descr="https://legacy.eurofactor.secure.lcl.fr/appli/images/eol3/p.gif">
          <a:extLst>
            <a:ext uri="{FF2B5EF4-FFF2-40B4-BE49-F238E27FC236}">
              <a16:creationId xmlns:a16="http://schemas.microsoft.com/office/drawing/2014/main" id="{53E46729-83CE-486E-A392-262C9EA9C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1" name="Image 37120" descr="https://legacy.eurofactor.secure.lcl.fr/appli/images/eol3/p.gif">
          <a:extLst>
            <a:ext uri="{FF2B5EF4-FFF2-40B4-BE49-F238E27FC236}">
              <a16:creationId xmlns:a16="http://schemas.microsoft.com/office/drawing/2014/main" id="{9EE8CA63-8E26-4E62-8729-923A358CC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2" name="Image 37121" descr="https://legacy.eurofactor.secure.lcl.fr/appli/images/eol3/p.gif">
          <a:extLst>
            <a:ext uri="{FF2B5EF4-FFF2-40B4-BE49-F238E27FC236}">
              <a16:creationId xmlns:a16="http://schemas.microsoft.com/office/drawing/2014/main" id="{8E552621-DC75-4CD7-9E49-CBD6B89E4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3" name="Image 37122" descr="https://legacy.eurofactor.secure.lcl.fr/appli/images/eol3/p.gif">
          <a:extLst>
            <a:ext uri="{FF2B5EF4-FFF2-40B4-BE49-F238E27FC236}">
              <a16:creationId xmlns:a16="http://schemas.microsoft.com/office/drawing/2014/main" id="{24E23C93-B1B4-422B-B78F-A1442B9E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4" name="Image 37123" descr="https://legacy.eurofactor.secure.lcl.fr/appli/images/eol3/p.gif">
          <a:extLst>
            <a:ext uri="{FF2B5EF4-FFF2-40B4-BE49-F238E27FC236}">
              <a16:creationId xmlns:a16="http://schemas.microsoft.com/office/drawing/2014/main" id="{C8671711-12AC-4D3E-899A-D150FC8FA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5" name="Image 37124" descr="https://legacy.eurofactor.secure.lcl.fr/appli/images/eol3/p.gif">
          <a:extLst>
            <a:ext uri="{FF2B5EF4-FFF2-40B4-BE49-F238E27FC236}">
              <a16:creationId xmlns:a16="http://schemas.microsoft.com/office/drawing/2014/main" id="{92B9D61F-678A-4698-A60A-FA02255E4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6" name="Image 37125" descr="https://legacy.eurofactor.secure.lcl.fr/appli/images/eol3/p.gif">
          <a:extLst>
            <a:ext uri="{FF2B5EF4-FFF2-40B4-BE49-F238E27FC236}">
              <a16:creationId xmlns:a16="http://schemas.microsoft.com/office/drawing/2014/main" id="{3FEAE2C8-504C-491F-BE51-F1D316575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7" name="Image 37126" descr="https://legacy.eurofactor.secure.lcl.fr/appli/images/eol3/p.gif">
          <a:extLst>
            <a:ext uri="{FF2B5EF4-FFF2-40B4-BE49-F238E27FC236}">
              <a16:creationId xmlns:a16="http://schemas.microsoft.com/office/drawing/2014/main" id="{DF8750D8-C61B-4CCB-9525-C6A26354A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8" name="Image 37127" descr="https://legacy.eurofactor.secure.lcl.fr/appli/images/eol3/p.gif">
          <a:extLst>
            <a:ext uri="{FF2B5EF4-FFF2-40B4-BE49-F238E27FC236}">
              <a16:creationId xmlns:a16="http://schemas.microsoft.com/office/drawing/2014/main" id="{5DFAFC9A-0985-46E1-8D6A-D87466281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9" name="Image 37128" descr="https://legacy.eurofactor.secure.lcl.fr/appli/images/eol3/p.gif">
          <a:extLst>
            <a:ext uri="{FF2B5EF4-FFF2-40B4-BE49-F238E27FC236}">
              <a16:creationId xmlns:a16="http://schemas.microsoft.com/office/drawing/2014/main" id="{8AF3215C-692D-46B3-BD33-888E06CBB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30" name="Image 37129" descr="https://legacy.eurofactor.secure.lcl.fr/appli/images/eol3/p.gif">
          <a:extLst>
            <a:ext uri="{FF2B5EF4-FFF2-40B4-BE49-F238E27FC236}">
              <a16:creationId xmlns:a16="http://schemas.microsoft.com/office/drawing/2014/main" id="{27AB8A87-B2F4-4B34-864B-CD1D481CB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31" name="Image 37130" descr="https://legacy.eurofactor.secure.lcl.fr/appli/images/eol3/p.gif">
          <a:extLst>
            <a:ext uri="{FF2B5EF4-FFF2-40B4-BE49-F238E27FC236}">
              <a16:creationId xmlns:a16="http://schemas.microsoft.com/office/drawing/2014/main" id="{E857DA19-B3E2-408A-80E7-192868B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2" name="Image 37131" descr="https://legacy.eurofactor.secure.lcl.fr/appli/images/eol3/p.gif">
          <a:extLst>
            <a:ext uri="{FF2B5EF4-FFF2-40B4-BE49-F238E27FC236}">
              <a16:creationId xmlns:a16="http://schemas.microsoft.com/office/drawing/2014/main" id="{484261E0-304D-45AB-9530-CB08BEC57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3" name="Image 37132" descr="https://legacy.eurofactor.secure.lcl.fr/appli/images/eol3/p.gif">
          <a:extLst>
            <a:ext uri="{FF2B5EF4-FFF2-40B4-BE49-F238E27FC236}">
              <a16:creationId xmlns:a16="http://schemas.microsoft.com/office/drawing/2014/main" id="{6075B2ED-EA39-48F7-B1F7-10701BC63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4" name="Image 37133" descr="https://legacy.eurofactor.secure.lcl.fr/appli/images/eol3/p.gif">
          <a:extLst>
            <a:ext uri="{FF2B5EF4-FFF2-40B4-BE49-F238E27FC236}">
              <a16:creationId xmlns:a16="http://schemas.microsoft.com/office/drawing/2014/main" id="{E37ABF68-8735-4301-B004-5B53B6CBD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5" name="Image 37134" descr="https://legacy.eurofactor.secure.lcl.fr/appli/images/eol3/p.gif">
          <a:extLst>
            <a:ext uri="{FF2B5EF4-FFF2-40B4-BE49-F238E27FC236}">
              <a16:creationId xmlns:a16="http://schemas.microsoft.com/office/drawing/2014/main" id="{5B209677-BB10-441F-9462-2E534F3F8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6" name="Image 37135" descr="https://legacy.eurofactor.secure.lcl.fr/appli/images/eol3/p.gif">
          <a:extLst>
            <a:ext uri="{FF2B5EF4-FFF2-40B4-BE49-F238E27FC236}">
              <a16:creationId xmlns:a16="http://schemas.microsoft.com/office/drawing/2014/main" id="{F7AF2759-5CB9-4E8B-8A0D-87AE3B9A4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7" name="Image 37136" descr="https://legacy.eurofactor.secure.lcl.fr/appli/images/eol3/p.gif">
          <a:extLst>
            <a:ext uri="{FF2B5EF4-FFF2-40B4-BE49-F238E27FC236}">
              <a16:creationId xmlns:a16="http://schemas.microsoft.com/office/drawing/2014/main" id="{80AADA14-81DC-410C-A3A4-007B5C67B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8" name="Image 37137" descr="https://legacy.eurofactor.secure.lcl.fr/appli/images/eol3/p.gif">
          <a:extLst>
            <a:ext uri="{FF2B5EF4-FFF2-40B4-BE49-F238E27FC236}">
              <a16:creationId xmlns:a16="http://schemas.microsoft.com/office/drawing/2014/main" id="{5A9FF3E0-A863-46C5-8CA4-83C5E6C6D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9" name="Image 37138" descr="https://legacy.eurofactor.secure.lcl.fr/appli/images/eol3/p.gif">
          <a:extLst>
            <a:ext uri="{FF2B5EF4-FFF2-40B4-BE49-F238E27FC236}">
              <a16:creationId xmlns:a16="http://schemas.microsoft.com/office/drawing/2014/main" id="{EE42BA9E-C6ED-49A5-9CB8-713F1DAE7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0" name="Image 37139" descr="https://legacy.eurofactor.secure.lcl.fr/appli/images/eol3/p.gif">
          <a:extLst>
            <a:ext uri="{FF2B5EF4-FFF2-40B4-BE49-F238E27FC236}">
              <a16:creationId xmlns:a16="http://schemas.microsoft.com/office/drawing/2014/main" id="{C91641A5-F263-4E64-AB49-8D522BDF6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1" name="Image 37140" descr="https://legacy.eurofactor.secure.lcl.fr/appli/images/eol3/p.gif">
          <a:extLst>
            <a:ext uri="{FF2B5EF4-FFF2-40B4-BE49-F238E27FC236}">
              <a16:creationId xmlns:a16="http://schemas.microsoft.com/office/drawing/2014/main" id="{378C6868-FB24-40BD-B9B0-7BB654785C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2" name="Image 37141" descr="https://legacy.eurofactor.secure.lcl.fr/appli/images/eol3/p.gif">
          <a:extLst>
            <a:ext uri="{FF2B5EF4-FFF2-40B4-BE49-F238E27FC236}">
              <a16:creationId xmlns:a16="http://schemas.microsoft.com/office/drawing/2014/main" id="{D2B92DFD-6844-41CC-B8F5-14C3D1BE9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3" name="Image 37142" descr="https://legacy.eurofactor.secure.lcl.fr/appli/images/eol3/p.gif">
          <a:extLst>
            <a:ext uri="{FF2B5EF4-FFF2-40B4-BE49-F238E27FC236}">
              <a16:creationId xmlns:a16="http://schemas.microsoft.com/office/drawing/2014/main" id="{34B81959-05F1-4A74-B48F-513E99B17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4" name="Image 37143" descr="https://legacy.eurofactor.secure.lcl.fr/appli/images/eol3/p.gif">
          <a:extLst>
            <a:ext uri="{FF2B5EF4-FFF2-40B4-BE49-F238E27FC236}">
              <a16:creationId xmlns:a16="http://schemas.microsoft.com/office/drawing/2014/main" id="{45B07B1A-D694-40FB-92C4-1CDEF22BE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5" name="Image 37144" descr="https://legacy.eurofactor.secure.lcl.fr/appli/images/eol3/p.gif">
          <a:extLst>
            <a:ext uri="{FF2B5EF4-FFF2-40B4-BE49-F238E27FC236}">
              <a16:creationId xmlns:a16="http://schemas.microsoft.com/office/drawing/2014/main" id="{1940BB92-164D-4097-AAEB-B6FCC20D4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6" name="Image 37145" descr="https://legacy.eurofactor.secure.lcl.fr/appli/images/eol3/p.gif">
          <a:extLst>
            <a:ext uri="{FF2B5EF4-FFF2-40B4-BE49-F238E27FC236}">
              <a16:creationId xmlns:a16="http://schemas.microsoft.com/office/drawing/2014/main" id="{56574502-1E97-4342-A8F8-940FBFA27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7" name="Image 37146" descr="https://legacy.eurofactor.secure.lcl.fr/appli/images/eol3/p.gif">
          <a:extLst>
            <a:ext uri="{FF2B5EF4-FFF2-40B4-BE49-F238E27FC236}">
              <a16:creationId xmlns:a16="http://schemas.microsoft.com/office/drawing/2014/main" id="{0275BE2D-0326-4AD1-A05B-4614AB65D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8" name="Image 37147" descr="https://legacy.eurofactor.secure.lcl.fr/appli/images/eol3/p.gif">
          <a:extLst>
            <a:ext uri="{FF2B5EF4-FFF2-40B4-BE49-F238E27FC236}">
              <a16:creationId xmlns:a16="http://schemas.microsoft.com/office/drawing/2014/main" id="{A7B2AD59-A3E6-478A-9147-8E3260ED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9" name="Image 37148" descr="https://legacy.eurofactor.secure.lcl.fr/appli/images/eol3/p.gif">
          <a:extLst>
            <a:ext uri="{FF2B5EF4-FFF2-40B4-BE49-F238E27FC236}">
              <a16:creationId xmlns:a16="http://schemas.microsoft.com/office/drawing/2014/main" id="{C3B552D1-F502-4E7A-A809-86E141B95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50" name="Image 37149" descr="https://legacy.eurofactor.secure.lcl.fr/appli/images/eol3/p.gif">
          <a:extLst>
            <a:ext uri="{FF2B5EF4-FFF2-40B4-BE49-F238E27FC236}">
              <a16:creationId xmlns:a16="http://schemas.microsoft.com/office/drawing/2014/main" id="{19FFA606-2926-4F2C-A4F8-D9B02D96A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51" name="Image 37150" descr="https://legacy.eurofactor.secure.lcl.fr/appli/images/eol3/p.gif">
          <a:extLst>
            <a:ext uri="{FF2B5EF4-FFF2-40B4-BE49-F238E27FC236}">
              <a16:creationId xmlns:a16="http://schemas.microsoft.com/office/drawing/2014/main" id="{644436B0-6F95-4DC8-8ABD-AD884C1BC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2" name="Image 37151" descr="https://legacy.eurofactor.secure.lcl.fr/appli/images/eol3/p.gif">
          <a:extLst>
            <a:ext uri="{FF2B5EF4-FFF2-40B4-BE49-F238E27FC236}">
              <a16:creationId xmlns:a16="http://schemas.microsoft.com/office/drawing/2014/main" id="{758996BD-B694-4A2E-885C-972BA6434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3" name="Image 37152" descr="https://legacy.eurofactor.secure.lcl.fr/appli/images/eol3/p.gif">
          <a:extLst>
            <a:ext uri="{FF2B5EF4-FFF2-40B4-BE49-F238E27FC236}">
              <a16:creationId xmlns:a16="http://schemas.microsoft.com/office/drawing/2014/main" id="{8BFF4C43-1E5A-4DE7-AF8D-287DA869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4" name="Image 37153" descr="https://legacy.eurofactor.secure.lcl.fr/appli/images/eol3/p.gif">
          <a:extLst>
            <a:ext uri="{FF2B5EF4-FFF2-40B4-BE49-F238E27FC236}">
              <a16:creationId xmlns:a16="http://schemas.microsoft.com/office/drawing/2014/main" id="{9CEA34EA-5299-4601-B1B2-CEDF74C6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5" name="Image 37154" descr="https://legacy.eurofactor.secure.lcl.fr/appli/images/eol3/p.gif">
          <a:extLst>
            <a:ext uri="{FF2B5EF4-FFF2-40B4-BE49-F238E27FC236}">
              <a16:creationId xmlns:a16="http://schemas.microsoft.com/office/drawing/2014/main" id="{75308A9F-0CF3-43F4-8EF1-911DC015C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6" name="Image 37155" descr="https://legacy.eurofactor.secure.lcl.fr/appli/images/eol3/p.gif">
          <a:extLst>
            <a:ext uri="{FF2B5EF4-FFF2-40B4-BE49-F238E27FC236}">
              <a16:creationId xmlns:a16="http://schemas.microsoft.com/office/drawing/2014/main" id="{9F6028AB-ECF4-4D65-917A-F029793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7" name="Image 37156" descr="https://legacy.eurofactor.secure.lcl.fr/appli/images/eol3/p.gif">
          <a:extLst>
            <a:ext uri="{FF2B5EF4-FFF2-40B4-BE49-F238E27FC236}">
              <a16:creationId xmlns:a16="http://schemas.microsoft.com/office/drawing/2014/main" id="{E48827AC-29A2-4C8A-9C97-68C6DCF7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8" name="Image 37157" descr="https://legacy.eurofactor.secure.lcl.fr/appli/images/eol3/p.gif">
          <a:extLst>
            <a:ext uri="{FF2B5EF4-FFF2-40B4-BE49-F238E27FC236}">
              <a16:creationId xmlns:a16="http://schemas.microsoft.com/office/drawing/2014/main" id="{4D06FD98-770E-46AA-9827-2D2B1EFC9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9" name="Image 37158" descr="https://legacy.eurofactor.secure.lcl.fr/appli/images/eol3/p.gif">
          <a:extLst>
            <a:ext uri="{FF2B5EF4-FFF2-40B4-BE49-F238E27FC236}">
              <a16:creationId xmlns:a16="http://schemas.microsoft.com/office/drawing/2014/main" id="{5E7956A2-9376-4A0C-99D6-8B3190471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0" name="Image 37159" descr="https://legacy.eurofactor.secure.lcl.fr/appli/images/eol3/p.gif">
          <a:extLst>
            <a:ext uri="{FF2B5EF4-FFF2-40B4-BE49-F238E27FC236}">
              <a16:creationId xmlns:a16="http://schemas.microsoft.com/office/drawing/2014/main" id="{3E960711-048F-4302-8563-20AF0AC43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1" name="Image 37160" descr="https://legacy.eurofactor.secure.lcl.fr/appli/images/eol3/p.gif">
          <a:extLst>
            <a:ext uri="{FF2B5EF4-FFF2-40B4-BE49-F238E27FC236}">
              <a16:creationId xmlns:a16="http://schemas.microsoft.com/office/drawing/2014/main" id="{9034E682-3D7C-4347-9A7C-1C20A0583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2" name="Image 37161" descr="https://legacy.eurofactor.secure.lcl.fr/appli/images/eol3/p.gif">
          <a:extLst>
            <a:ext uri="{FF2B5EF4-FFF2-40B4-BE49-F238E27FC236}">
              <a16:creationId xmlns:a16="http://schemas.microsoft.com/office/drawing/2014/main" id="{860CB347-328D-44DD-B9CB-0FB1DEABD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3" name="Image 37162" descr="https://legacy.eurofactor.secure.lcl.fr/appli/images/eol3/p.gif">
          <a:extLst>
            <a:ext uri="{FF2B5EF4-FFF2-40B4-BE49-F238E27FC236}">
              <a16:creationId xmlns:a16="http://schemas.microsoft.com/office/drawing/2014/main" id="{78F5C92F-5743-4096-8732-AF82F2F73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4" name="Image 37163" descr="https://legacy.eurofactor.secure.lcl.fr/appli/images/eol3/p.gif">
          <a:extLst>
            <a:ext uri="{FF2B5EF4-FFF2-40B4-BE49-F238E27FC236}">
              <a16:creationId xmlns:a16="http://schemas.microsoft.com/office/drawing/2014/main" id="{029230F5-0F40-48E1-A829-A1A5D01F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5" name="Image 37164" descr="https://legacy.eurofactor.secure.lcl.fr/appli/images/eol3/p.gif">
          <a:extLst>
            <a:ext uri="{FF2B5EF4-FFF2-40B4-BE49-F238E27FC236}">
              <a16:creationId xmlns:a16="http://schemas.microsoft.com/office/drawing/2014/main" id="{65374B09-D2F8-4A3E-AF92-9030133B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6" name="Image 37165" descr="https://legacy.eurofactor.secure.lcl.fr/appli/images/eol3/p.gif">
          <a:extLst>
            <a:ext uri="{FF2B5EF4-FFF2-40B4-BE49-F238E27FC236}">
              <a16:creationId xmlns:a16="http://schemas.microsoft.com/office/drawing/2014/main" id="{333E3AA2-A510-4DD0-899C-4237B0901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7" name="Image 37166" descr="https://legacy.eurofactor.secure.lcl.fr/appli/images/eol3/p.gif">
          <a:extLst>
            <a:ext uri="{FF2B5EF4-FFF2-40B4-BE49-F238E27FC236}">
              <a16:creationId xmlns:a16="http://schemas.microsoft.com/office/drawing/2014/main" id="{C4ADFD1D-5BA7-43B7-9991-DFB74501C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8" name="Image 37167" descr="https://legacy.eurofactor.secure.lcl.fr/appli/images/eol3/p.gif">
          <a:extLst>
            <a:ext uri="{FF2B5EF4-FFF2-40B4-BE49-F238E27FC236}">
              <a16:creationId xmlns:a16="http://schemas.microsoft.com/office/drawing/2014/main" id="{60BD17A0-D823-4D34-A94D-9501E815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9" name="Image 37168" descr="https://legacy.eurofactor.secure.lcl.fr/appli/images/eol3/p.gif">
          <a:extLst>
            <a:ext uri="{FF2B5EF4-FFF2-40B4-BE49-F238E27FC236}">
              <a16:creationId xmlns:a16="http://schemas.microsoft.com/office/drawing/2014/main" id="{89E2F95C-4E8C-42AF-BCCE-644AD1FFD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70" name="Image 37169" descr="https://legacy.eurofactor.secure.lcl.fr/appli/images/eol3/p.gif">
          <a:extLst>
            <a:ext uri="{FF2B5EF4-FFF2-40B4-BE49-F238E27FC236}">
              <a16:creationId xmlns:a16="http://schemas.microsoft.com/office/drawing/2014/main" id="{2B1CB3FF-32DB-495E-A7B8-62F6A1321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71" name="Image 37170" descr="https://legacy.eurofactor.secure.lcl.fr/appli/images/eol3/p.gif">
          <a:extLst>
            <a:ext uri="{FF2B5EF4-FFF2-40B4-BE49-F238E27FC236}">
              <a16:creationId xmlns:a16="http://schemas.microsoft.com/office/drawing/2014/main" id="{2F4FF02D-2A51-4E1C-9383-FE1F332CE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2" name="Image 37171" descr="https://legacy.eurofactor.secure.lcl.fr/appli/images/eol3/p.gif">
          <a:extLst>
            <a:ext uri="{FF2B5EF4-FFF2-40B4-BE49-F238E27FC236}">
              <a16:creationId xmlns:a16="http://schemas.microsoft.com/office/drawing/2014/main" id="{B848DD99-99BA-4514-95C2-1AFE5B33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3" name="Image 37172" descr="https://legacy.eurofactor.secure.lcl.fr/appli/images/eol3/p.gif">
          <a:extLst>
            <a:ext uri="{FF2B5EF4-FFF2-40B4-BE49-F238E27FC236}">
              <a16:creationId xmlns:a16="http://schemas.microsoft.com/office/drawing/2014/main" id="{C4E6AF45-CFCC-483B-98EB-5412DA22C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4" name="Image 37173" descr="https://legacy.eurofactor.secure.lcl.fr/appli/images/eol3/p.gif">
          <a:extLst>
            <a:ext uri="{FF2B5EF4-FFF2-40B4-BE49-F238E27FC236}">
              <a16:creationId xmlns:a16="http://schemas.microsoft.com/office/drawing/2014/main" id="{63ED9852-CF83-4BBB-874E-A6F01FE0A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5" name="Image 37174" descr="https://legacy.eurofactor.secure.lcl.fr/appli/images/eol3/p.gif">
          <a:extLst>
            <a:ext uri="{FF2B5EF4-FFF2-40B4-BE49-F238E27FC236}">
              <a16:creationId xmlns:a16="http://schemas.microsoft.com/office/drawing/2014/main" id="{EA9CF00F-F614-4870-B1E7-AC512C932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6" name="Image 37175" descr="https://legacy.eurofactor.secure.lcl.fr/appli/images/eol3/p.gif">
          <a:extLst>
            <a:ext uri="{FF2B5EF4-FFF2-40B4-BE49-F238E27FC236}">
              <a16:creationId xmlns:a16="http://schemas.microsoft.com/office/drawing/2014/main" id="{82E016E0-54A3-4730-9154-471E73D7E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7" name="Image 37176" descr="https://legacy.eurofactor.secure.lcl.fr/appli/images/eol3/p.gif">
          <a:extLst>
            <a:ext uri="{FF2B5EF4-FFF2-40B4-BE49-F238E27FC236}">
              <a16:creationId xmlns:a16="http://schemas.microsoft.com/office/drawing/2014/main" id="{6BCACF4E-C3AE-4953-9979-CAB3789EA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8" name="Image 37177" descr="https://legacy.eurofactor.secure.lcl.fr/appli/images/eol3/p.gif">
          <a:extLst>
            <a:ext uri="{FF2B5EF4-FFF2-40B4-BE49-F238E27FC236}">
              <a16:creationId xmlns:a16="http://schemas.microsoft.com/office/drawing/2014/main" id="{40EC5129-4D14-47C1-AA8D-F039DE6B1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9" name="Image 37178" descr="https://legacy.eurofactor.secure.lcl.fr/appli/images/eol3/p.gif">
          <a:extLst>
            <a:ext uri="{FF2B5EF4-FFF2-40B4-BE49-F238E27FC236}">
              <a16:creationId xmlns:a16="http://schemas.microsoft.com/office/drawing/2014/main" id="{ED98A331-8D66-4BF8-AC4B-AF31D729D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0" name="Image 37179" descr="https://legacy.eurofactor.secure.lcl.fr/appli/images/eol3/p.gif">
          <a:extLst>
            <a:ext uri="{FF2B5EF4-FFF2-40B4-BE49-F238E27FC236}">
              <a16:creationId xmlns:a16="http://schemas.microsoft.com/office/drawing/2014/main" id="{540A3C5E-0B26-4BED-8100-CAAA1C7B9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1" name="Image 37180" descr="https://legacy.eurofactor.secure.lcl.fr/appli/images/eol3/p.gif">
          <a:extLst>
            <a:ext uri="{FF2B5EF4-FFF2-40B4-BE49-F238E27FC236}">
              <a16:creationId xmlns:a16="http://schemas.microsoft.com/office/drawing/2014/main" id="{02C28CD3-D2AE-43CB-9BE8-D62AEC28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2" name="Image 37181" descr="https://legacy.eurofactor.secure.lcl.fr/appli/images/eol3/p.gif">
          <a:extLst>
            <a:ext uri="{FF2B5EF4-FFF2-40B4-BE49-F238E27FC236}">
              <a16:creationId xmlns:a16="http://schemas.microsoft.com/office/drawing/2014/main" id="{7370F9B9-636F-4A18-AAD9-8ABCE27B1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3" name="Image 37182" descr="https://legacy.eurofactor.secure.lcl.fr/appli/images/eol3/p.gif">
          <a:extLst>
            <a:ext uri="{FF2B5EF4-FFF2-40B4-BE49-F238E27FC236}">
              <a16:creationId xmlns:a16="http://schemas.microsoft.com/office/drawing/2014/main" id="{70898558-E24A-4D4E-9938-54FBD0068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4" name="Image 37183" descr="https://legacy.eurofactor.secure.lcl.fr/appli/images/eol3/p.gif">
          <a:extLst>
            <a:ext uri="{FF2B5EF4-FFF2-40B4-BE49-F238E27FC236}">
              <a16:creationId xmlns:a16="http://schemas.microsoft.com/office/drawing/2014/main" id="{6BF44393-4979-44E7-BC80-2F178EB4D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5" name="Image 37184" descr="https://legacy.eurofactor.secure.lcl.fr/appli/images/eol3/p.gif">
          <a:extLst>
            <a:ext uri="{FF2B5EF4-FFF2-40B4-BE49-F238E27FC236}">
              <a16:creationId xmlns:a16="http://schemas.microsoft.com/office/drawing/2014/main" id="{3D883294-8DE7-4424-AC40-B4E7C581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6" name="Image 37185" descr="https://legacy.eurofactor.secure.lcl.fr/appli/images/eol3/p.gif">
          <a:extLst>
            <a:ext uri="{FF2B5EF4-FFF2-40B4-BE49-F238E27FC236}">
              <a16:creationId xmlns:a16="http://schemas.microsoft.com/office/drawing/2014/main" id="{5FC774BA-E1EC-4A5E-A0B1-76DF8FDFA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7" name="Image 37186" descr="https://legacy.eurofactor.secure.lcl.fr/appli/images/eol3/p.gif">
          <a:extLst>
            <a:ext uri="{FF2B5EF4-FFF2-40B4-BE49-F238E27FC236}">
              <a16:creationId xmlns:a16="http://schemas.microsoft.com/office/drawing/2014/main" id="{5ECD7824-202F-48CF-A339-E9878BB56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8" name="Image 37187" descr="https://legacy.eurofactor.secure.lcl.fr/appli/images/eol3/p.gif">
          <a:extLst>
            <a:ext uri="{FF2B5EF4-FFF2-40B4-BE49-F238E27FC236}">
              <a16:creationId xmlns:a16="http://schemas.microsoft.com/office/drawing/2014/main" id="{631AB9B7-2ED4-4843-AA73-9717D30D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9" name="Image 37188" descr="https://legacy.eurofactor.secure.lcl.fr/appli/images/eol3/p.gif">
          <a:extLst>
            <a:ext uri="{FF2B5EF4-FFF2-40B4-BE49-F238E27FC236}">
              <a16:creationId xmlns:a16="http://schemas.microsoft.com/office/drawing/2014/main" id="{D4E0793A-DC5D-45EF-AFDE-1EA0EF85A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90" name="Image 37189" descr="https://legacy.eurofactor.secure.lcl.fr/appli/images/eol3/p.gif">
          <a:extLst>
            <a:ext uri="{FF2B5EF4-FFF2-40B4-BE49-F238E27FC236}">
              <a16:creationId xmlns:a16="http://schemas.microsoft.com/office/drawing/2014/main" id="{C27DAA82-6408-491E-B900-476D547A2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91" name="Image 37190" descr="https://legacy.eurofactor.secure.lcl.fr/appli/images/eol3/p.gif">
          <a:extLst>
            <a:ext uri="{FF2B5EF4-FFF2-40B4-BE49-F238E27FC236}">
              <a16:creationId xmlns:a16="http://schemas.microsoft.com/office/drawing/2014/main" id="{A96F2F61-B1A3-44F4-A2B9-8107ED4DD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2" name="Image 37191" descr="https://legacy.eurofactor.secure.lcl.fr/appli/images/eol3/p.gif">
          <a:extLst>
            <a:ext uri="{FF2B5EF4-FFF2-40B4-BE49-F238E27FC236}">
              <a16:creationId xmlns:a16="http://schemas.microsoft.com/office/drawing/2014/main" id="{E0F3F723-3399-4035-9FA2-2C32327A6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3" name="Image 37192" descr="https://legacy.eurofactor.secure.lcl.fr/appli/images/eol3/p.gif">
          <a:extLst>
            <a:ext uri="{FF2B5EF4-FFF2-40B4-BE49-F238E27FC236}">
              <a16:creationId xmlns:a16="http://schemas.microsoft.com/office/drawing/2014/main" id="{77263796-1F5E-4B18-8179-82D6701C0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4" name="Image 37193" descr="https://legacy.eurofactor.secure.lcl.fr/appli/images/eol3/p.gif">
          <a:extLst>
            <a:ext uri="{FF2B5EF4-FFF2-40B4-BE49-F238E27FC236}">
              <a16:creationId xmlns:a16="http://schemas.microsoft.com/office/drawing/2014/main" id="{0AA0E3E7-14C6-4FE2-9240-EC11E0733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5" name="Image 37194" descr="https://legacy.eurofactor.secure.lcl.fr/appli/images/eol3/p.gif">
          <a:extLst>
            <a:ext uri="{FF2B5EF4-FFF2-40B4-BE49-F238E27FC236}">
              <a16:creationId xmlns:a16="http://schemas.microsoft.com/office/drawing/2014/main" id="{236FDDB0-A408-48EB-829D-11452B2D2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6" name="Image 37195" descr="https://legacy.eurofactor.secure.lcl.fr/appli/images/eol3/p.gif">
          <a:extLst>
            <a:ext uri="{FF2B5EF4-FFF2-40B4-BE49-F238E27FC236}">
              <a16:creationId xmlns:a16="http://schemas.microsoft.com/office/drawing/2014/main" id="{ADB67E88-3AF9-4F3A-9B4B-62D42EFF5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7" name="Image 37196" descr="https://legacy.eurofactor.secure.lcl.fr/appli/images/eol3/p.gif">
          <a:extLst>
            <a:ext uri="{FF2B5EF4-FFF2-40B4-BE49-F238E27FC236}">
              <a16:creationId xmlns:a16="http://schemas.microsoft.com/office/drawing/2014/main" id="{E0460DA4-7C34-42DD-8FBC-FB4864EEE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8" name="Image 37197" descr="https://legacy.eurofactor.secure.lcl.fr/appli/images/eol3/p.gif">
          <a:extLst>
            <a:ext uri="{FF2B5EF4-FFF2-40B4-BE49-F238E27FC236}">
              <a16:creationId xmlns:a16="http://schemas.microsoft.com/office/drawing/2014/main" id="{E097B34C-70E1-46BE-BDBA-EB8B22EAD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9" name="Image 37198" descr="https://legacy.eurofactor.secure.lcl.fr/appli/images/eol3/p.gif">
          <a:extLst>
            <a:ext uri="{FF2B5EF4-FFF2-40B4-BE49-F238E27FC236}">
              <a16:creationId xmlns:a16="http://schemas.microsoft.com/office/drawing/2014/main" id="{7F13AF51-739F-40F0-AC5E-0D4C7DABE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0" name="Image 37199" descr="https://legacy.eurofactor.secure.lcl.fr/appli/images/eol3/p.gif">
          <a:extLst>
            <a:ext uri="{FF2B5EF4-FFF2-40B4-BE49-F238E27FC236}">
              <a16:creationId xmlns:a16="http://schemas.microsoft.com/office/drawing/2014/main" id="{F19D7212-420E-43B2-87B8-C3354948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1" name="Image 37200" descr="https://legacy.eurofactor.secure.lcl.fr/appli/images/eol3/p.gif">
          <a:extLst>
            <a:ext uri="{FF2B5EF4-FFF2-40B4-BE49-F238E27FC236}">
              <a16:creationId xmlns:a16="http://schemas.microsoft.com/office/drawing/2014/main" id="{6015F940-53D4-4157-B05D-67EC6FDAA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2" name="Image 37201" descr="https://legacy.eurofactor.secure.lcl.fr/appli/images/eol3/p.gif">
          <a:extLst>
            <a:ext uri="{FF2B5EF4-FFF2-40B4-BE49-F238E27FC236}">
              <a16:creationId xmlns:a16="http://schemas.microsoft.com/office/drawing/2014/main" id="{A46C9068-92D9-4267-8658-9E7E36A5A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3" name="Image 37202" descr="https://legacy.eurofactor.secure.lcl.fr/appli/images/eol3/p.gif">
          <a:extLst>
            <a:ext uri="{FF2B5EF4-FFF2-40B4-BE49-F238E27FC236}">
              <a16:creationId xmlns:a16="http://schemas.microsoft.com/office/drawing/2014/main" id="{FF02A1AF-4336-4BF9-82B7-9A053BDEC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4" name="Image 37203" descr="https://legacy.eurofactor.secure.lcl.fr/appli/images/eol3/p.gif">
          <a:extLst>
            <a:ext uri="{FF2B5EF4-FFF2-40B4-BE49-F238E27FC236}">
              <a16:creationId xmlns:a16="http://schemas.microsoft.com/office/drawing/2014/main" id="{FD1E7DF1-50EC-47BB-9642-60E82840A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5" name="Image 37204" descr="https://legacy.eurofactor.secure.lcl.fr/appli/images/eol3/p.gif">
          <a:extLst>
            <a:ext uri="{FF2B5EF4-FFF2-40B4-BE49-F238E27FC236}">
              <a16:creationId xmlns:a16="http://schemas.microsoft.com/office/drawing/2014/main" id="{6108CA34-86A6-4960-B5AF-B02EE166D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6" name="Image 37205" descr="https://legacy.eurofactor.secure.lcl.fr/appli/images/eol3/p.gif">
          <a:extLst>
            <a:ext uri="{FF2B5EF4-FFF2-40B4-BE49-F238E27FC236}">
              <a16:creationId xmlns:a16="http://schemas.microsoft.com/office/drawing/2014/main" id="{E67C4D8F-B38B-4C70-A18D-5550D6891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7" name="Image 37206" descr="https://legacy.eurofactor.secure.lcl.fr/appli/images/eol3/p.gif">
          <a:extLst>
            <a:ext uri="{FF2B5EF4-FFF2-40B4-BE49-F238E27FC236}">
              <a16:creationId xmlns:a16="http://schemas.microsoft.com/office/drawing/2014/main" id="{058453DA-D33E-485E-A811-E5617AB82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8" name="Image 37207" descr="https://legacy.eurofactor.secure.lcl.fr/appli/images/eol3/p.gif">
          <a:extLst>
            <a:ext uri="{FF2B5EF4-FFF2-40B4-BE49-F238E27FC236}">
              <a16:creationId xmlns:a16="http://schemas.microsoft.com/office/drawing/2014/main" id="{2365BAE1-1DFF-4DBE-9271-4112631FA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9" name="Image 37208" descr="https://legacy.eurofactor.secure.lcl.fr/appli/images/eol3/p.gif">
          <a:extLst>
            <a:ext uri="{FF2B5EF4-FFF2-40B4-BE49-F238E27FC236}">
              <a16:creationId xmlns:a16="http://schemas.microsoft.com/office/drawing/2014/main" id="{6D8E802A-7E56-4A31-B82F-51B2A1FF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10" name="Image 37209" descr="https://legacy.eurofactor.secure.lcl.fr/appli/images/eol3/p.gif">
          <a:extLst>
            <a:ext uri="{FF2B5EF4-FFF2-40B4-BE49-F238E27FC236}">
              <a16:creationId xmlns:a16="http://schemas.microsoft.com/office/drawing/2014/main" id="{945763A0-8C61-4BB0-A721-FCEBAC652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11" name="Image 37210" descr="https://legacy.eurofactor.secure.lcl.fr/appli/images/eol3/p.gif">
          <a:extLst>
            <a:ext uri="{FF2B5EF4-FFF2-40B4-BE49-F238E27FC236}">
              <a16:creationId xmlns:a16="http://schemas.microsoft.com/office/drawing/2014/main" id="{BC0D04B8-F63C-4147-A990-86AC6EA0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2" name="Image 37211" descr="https://legacy.eurofactor.secure.lcl.fr/appli/images/eol3/p.gif">
          <a:extLst>
            <a:ext uri="{FF2B5EF4-FFF2-40B4-BE49-F238E27FC236}">
              <a16:creationId xmlns:a16="http://schemas.microsoft.com/office/drawing/2014/main" id="{2CF4FA53-534C-4C97-AFD8-3EC372CBC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3" name="Image 37212" descr="https://legacy.eurofactor.secure.lcl.fr/appli/images/eol3/p.gif">
          <a:extLst>
            <a:ext uri="{FF2B5EF4-FFF2-40B4-BE49-F238E27FC236}">
              <a16:creationId xmlns:a16="http://schemas.microsoft.com/office/drawing/2014/main" id="{164925CC-6545-4BAF-A0DA-6D5C7664B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4" name="Image 37213" descr="https://legacy.eurofactor.secure.lcl.fr/appli/images/eol3/p.gif">
          <a:extLst>
            <a:ext uri="{FF2B5EF4-FFF2-40B4-BE49-F238E27FC236}">
              <a16:creationId xmlns:a16="http://schemas.microsoft.com/office/drawing/2014/main" id="{FC7C19DC-EC6A-422A-83D6-A0852A446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5" name="Image 37214" descr="https://legacy.eurofactor.secure.lcl.fr/appli/images/eol3/p.gif">
          <a:extLst>
            <a:ext uri="{FF2B5EF4-FFF2-40B4-BE49-F238E27FC236}">
              <a16:creationId xmlns:a16="http://schemas.microsoft.com/office/drawing/2014/main" id="{D584F79F-7A78-4227-A6D0-7ADA19F64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6" name="Image 37215" descr="https://legacy.eurofactor.secure.lcl.fr/appli/images/eol3/p.gif">
          <a:extLst>
            <a:ext uri="{FF2B5EF4-FFF2-40B4-BE49-F238E27FC236}">
              <a16:creationId xmlns:a16="http://schemas.microsoft.com/office/drawing/2014/main" id="{DA89229B-9094-4543-BB34-FBA61827C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7" name="Image 37216" descr="https://legacy.eurofactor.secure.lcl.fr/appli/images/eol3/p.gif">
          <a:extLst>
            <a:ext uri="{FF2B5EF4-FFF2-40B4-BE49-F238E27FC236}">
              <a16:creationId xmlns:a16="http://schemas.microsoft.com/office/drawing/2014/main" id="{0C8AAAD7-867A-4043-91F3-78D31EA19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8" name="Image 37217" descr="https://legacy.eurofactor.secure.lcl.fr/appli/images/eol3/p.gif">
          <a:extLst>
            <a:ext uri="{FF2B5EF4-FFF2-40B4-BE49-F238E27FC236}">
              <a16:creationId xmlns:a16="http://schemas.microsoft.com/office/drawing/2014/main" id="{6F55C8D3-1580-4CAD-8699-845147416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9" name="Image 37218" descr="https://legacy.eurofactor.secure.lcl.fr/appli/images/eol3/p.gif">
          <a:extLst>
            <a:ext uri="{FF2B5EF4-FFF2-40B4-BE49-F238E27FC236}">
              <a16:creationId xmlns:a16="http://schemas.microsoft.com/office/drawing/2014/main" id="{5F8BE6EA-5A9A-488E-8973-28072E74F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0" name="Image 37219" descr="https://legacy.eurofactor.secure.lcl.fr/appli/images/eol3/p.gif">
          <a:extLst>
            <a:ext uri="{FF2B5EF4-FFF2-40B4-BE49-F238E27FC236}">
              <a16:creationId xmlns:a16="http://schemas.microsoft.com/office/drawing/2014/main" id="{CCE358B2-429A-4662-B700-864BEF01B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1" name="Image 37220" descr="https://legacy.eurofactor.secure.lcl.fr/appli/images/eol3/p.gif">
          <a:extLst>
            <a:ext uri="{FF2B5EF4-FFF2-40B4-BE49-F238E27FC236}">
              <a16:creationId xmlns:a16="http://schemas.microsoft.com/office/drawing/2014/main" id="{AF16FF00-E078-47AB-A800-A18307787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2" name="Image 37221" descr="https://legacy.eurofactor.secure.lcl.fr/appli/images/eol3/p.gif">
          <a:extLst>
            <a:ext uri="{FF2B5EF4-FFF2-40B4-BE49-F238E27FC236}">
              <a16:creationId xmlns:a16="http://schemas.microsoft.com/office/drawing/2014/main" id="{BB76D93E-69A4-45D3-A5D6-5E0AFFBFA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3" name="Image 37222" descr="https://legacy.eurofactor.secure.lcl.fr/appli/images/eol3/p.gif">
          <a:extLst>
            <a:ext uri="{FF2B5EF4-FFF2-40B4-BE49-F238E27FC236}">
              <a16:creationId xmlns:a16="http://schemas.microsoft.com/office/drawing/2014/main" id="{4C3FFECF-8507-451D-B153-19D5C8FFD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4" name="Image 37223" descr="https://legacy.eurofactor.secure.lcl.fr/appli/images/eol3/p.gif">
          <a:extLst>
            <a:ext uri="{FF2B5EF4-FFF2-40B4-BE49-F238E27FC236}">
              <a16:creationId xmlns:a16="http://schemas.microsoft.com/office/drawing/2014/main" id="{DC0C7EC0-4A67-4637-92AD-0F4AF8D63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5" name="Image 37224" descr="https://legacy.eurofactor.secure.lcl.fr/appli/images/eol3/p.gif">
          <a:extLst>
            <a:ext uri="{FF2B5EF4-FFF2-40B4-BE49-F238E27FC236}">
              <a16:creationId xmlns:a16="http://schemas.microsoft.com/office/drawing/2014/main" id="{5F34F179-FF92-4D25-8125-740595EB9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6" name="Image 37225" descr="https://legacy.eurofactor.secure.lcl.fr/appli/images/eol3/p.gif">
          <a:extLst>
            <a:ext uri="{FF2B5EF4-FFF2-40B4-BE49-F238E27FC236}">
              <a16:creationId xmlns:a16="http://schemas.microsoft.com/office/drawing/2014/main" id="{ED5B31D9-A16B-47E8-A6BC-87E563315E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7" name="Image 37226" descr="https://legacy.eurofactor.secure.lcl.fr/appli/images/eol3/p.gif">
          <a:extLst>
            <a:ext uri="{FF2B5EF4-FFF2-40B4-BE49-F238E27FC236}">
              <a16:creationId xmlns:a16="http://schemas.microsoft.com/office/drawing/2014/main" id="{4B344D12-599B-4F37-B0DA-FC0DB3173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8" name="Image 37227" descr="https://legacy.eurofactor.secure.lcl.fr/appli/images/eol3/p.gif">
          <a:extLst>
            <a:ext uri="{FF2B5EF4-FFF2-40B4-BE49-F238E27FC236}">
              <a16:creationId xmlns:a16="http://schemas.microsoft.com/office/drawing/2014/main" id="{ECB98BC5-4C46-4E4D-ABC8-F750AA75E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9" name="Image 37228" descr="https://legacy.eurofactor.secure.lcl.fr/appli/images/eol3/p.gif">
          <a:extLst>
            <a:ext uri="{FF2B5EF4-FFF2-40B4-BE49-F238E27FC236}">
              <a16:creationId xmlns:a16="http://schemas.microsoft.com/office/drawing/2014/main" id="{01620599-C862-4E7F-9885-8469B0757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30" name="Image 37229" descr="https://legacy.eurofactor.secure.lcl.fr/appli/images/eol3/p.gif">
          <a:extLst>
            <a:ext uri="{FF2B5EF4-FFF2-40B4-BE49-F238E27FC236}">
              <a16:creationId xmlns:a16="http://schemas.microsoft.com/office/drawing/2014/main" id="{166CF602-56CD-4B1E-AEE7-168601F7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31" name="Image 37230" descr="https://legacy.eurofactor.secure.lcl.fr/appli/images/eol3/p.gif">
          <a:extLst>
            <a:ext uri="{FF2B5EF4-FFF2-40B4-BE49-F238E27FC236}">
              <a16:creationId xmlns:a16="http://schemas.microsoft.com/office/drawing/2014/main" id="{CDE9E7D0-0A0E-4064-A615-969AE2C80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2" name="Image 37231" descr="https://legacy.eurofactor.secure.lcl.fr/appli/images/eol3/p.gif">
          <a:extLst>
            <a:ext uri="{FF2B5EF4-FFF2-40B4-BE49-F238E27FC236}">
              <a16:creationId xmlns:a16="http://schemas.microsoft.com/office/drawing/2014/main" id="{93EF5355-5304-43AB-B99D-F4881BCE6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3" name="Image 37232" descr="https://legacy.eurofactor.secure.lcl.fr/appli/images/eol3/p.gif">
          <a:extLst>
            <a:ext uri="{FF2B5EF4-FFF2-40B4-BE49-F238E27FC236}">
              <a16:creationId xmlns:a16="http://schemas.microsoft.com/office/drawing/2014/main" id="{02F5C06F-9318-46B0-A6D7-B2A5CB503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4" name="Image 37233" descr="https://legacy.eurofactor.secure.lcl.fr/appli/images/eol3/p.gif">
          <a:extLst>
            <a:ext uri="{FF2B5EF4-FFF2-40B4-BE49-F238E27FC236}">
              <a16:creationId xmlns:a16="http://schemas.microsoft.com/office/drawing/2014/main" id="{3BB8AB78-63F9-4A7D-BFC0-3CA74E0A0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5" name="Image 37234" descr="https://legacy.eurofactor.secure.lcl.fr/appli/images/eol3/p.gif">
          <a:extLst>
            <a:ext uri="{FF2B5EF4-FFF2-40B4-BE49-F238E27FC236}">
              <a16:creationId xmlns:a16="http://schemas.microsoft.com/office/drawing/2014/main" id="{B77EBA48-3277-4053-BD7E-8D70AF767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6" name="Image 37235" descr="https://legacy.eurofactor.secure.lcl.fr/appli/images/eol3/p.gif">
          <a:extLst>
            <a:ext uri="{FF2B5EF4-FFF2-40B4-BE49-F238E27FC236}">
              <a16:creationId xmlns:a16="http://schemas.microsoft.com/office/drawing/2014/main" id="{938C72F5-0159-4116-A181-66884A65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7" name="Image 37236" descr="https://legacy.eurofactor.secure.lcl.fr/appli/images/eol3/p.gif">
          <a:extLst>
            <a:ext uri="{FF2B5EF4-FFF2-40B4-BE49-F238E27FC236}">
              <a16:creationId xmlns:a16="http://schemas.microsoft.com/office/drawing/2014/main" id="{7D575DB8-9ECD-41F6-8921-CE604F0D8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8" name="Image 37237" descr="https://legacy.eurofactor.secure.lcl.fr/appli/images/eol3/p.gif">
          <a:extLst>
            <a:ext uri="{FF2B5EF4-FFF2-40B4-BE49-F238E27FC236}">
              <a16:creationId xmlns:a16="http://schemas.microsoft.com/office/drawing/2014/main" id="{2797762D-84B6-4E2D-8275-764C28864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9" name="Image 37238" descr="https://legacy.eurofactor.secure.lcl.fr/appli/images/eol3/p.gif">
          <a:extLst>
            <a:ext uri="{FF2B5EF4-FFF2-40B4-BE49-F238E27FC236}">
              <a16:creationId xmlns:a16="http://schemas.microsoft.com/office/drawing/2014/main" id="{C0B4E0B8-E4AF-40F0-BE7A-AE4799E6E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0" name="Image 37239" descr="https://legacy.eurofactor.secure.lcl.fr/appli/images/eol3/p.gif">
          <a:extLst>
            <a:ext uri="{FF2B5EF4-FFF2-40B4-BE49-F238E27FC236}">
              <a16:creationId xmlns:a16="http://schemas.microsoft.com/office/drawing/2014/main" id="{993E048F-AC06-4C87-AA20-6BD0BED1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1" name="Image 37240" descr="https://legacy.eurofactor.secure.lcl.fr/appli/images/eol3/p.gif">
          <a:extLst>
            <a:ext uri="{FF2B5EF4-FFF2-40B4-BE49-F238E27FC236}">
              <a16:creationId xmlns:a16="http://schemas.microsoft.com/office/drawing/2014/main" id="{647A965D-210D-4043-BB3E-929193AB7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2" name="Image 37241" descr="https://legacy.eurofactor.secure.lcl.fr/appli/images/eol3/p.gif">
          <a:extLst>
            <a:ext uri="{FF2B5EF4-FFF2-40B4-BE49-F238E27FC236}">
              <a16:creationId xmlns:a16="http://schemas.microsoft.com/office/drawing/2014/main" id="{12F35C33-ECDE-4CAB-A774-D58D28572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3" name="Image 37242" descr="https://legacy.eurofactor.secure.lcl.fr/appli/images/eol3/p.gif">
          <a:extLst>
            <a:ext uri="{FF2B5EF4-FFF2-40B4-BE49-F238E27FC236}">
              <a16:creationId xmlns:a16="http://schemas.microsoft.com/office/drawing/2014/main" id="{A9CF6DF4-3960-4886-BDA3-33109F885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4" name="Image 37243" descr="https://legacy.eurofactor.secure.lcl.fr/appli/images/eol3/p.gif">
          <a:extLst>
            <a:ext uri="{FF2B5EF4-FFF2-40B4-BE49-F238E27FC236}">
              <a16:creationId xmlns:a16="http://schemas.microsoft.com/office/drawing/2014/main" id="{5C8245B7-910C-442F-9702-089D8C20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5" name="Image 37244" descr="https://legacy.eurofactor.secure.lcl.fr/appli/images/eol3/p.gif">
          <a:extLst>
            <a:ext uri="{FF2B5EF4-FFF2-40B4-BE49-F238E27FC236}">
              <a16:creationId xmlns:a16="http://schemas.microsoft.com/office/drawing/2014/main" id="{C36ED667-5CD2-449D-BD85-3F6EA1495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6" name="Image 37245" descr="https://legacy.eurofactor.secure.lcl.fr/appli/images/eol3/p.gif">
          <a:extLst>
            <a:ext uri="{FF2B5EF4-FFF2-40B4-BE49-F238E27FC236}">
              <a16:creationId xmlns:a16="http://schemas.microsoft.com/office/drawing/2014/main" id="{706AD3C4-D9B7-4F06-81F0-6A54A1CAD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7" name="Image 37246" descr="https://legacy.eurofactor.secure.lcl.fr/appli/images/eol3/p.gif">
          <a:extLst>
            <a:ext uri="{FF2B5EF4-FFF2-40B4-BE49-F238E27FC236}">
              <a16:creationId xmlns:a16="http://schemas.microsoft.com/office/drawing/2014/main" id="{CE66CCF8-7178-4EA5-8377-E563CEB09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8" name="Image 37247" descr="https://legacy.eurofactor.secure.lcl.fr/appli/images/eol3/p.gif">
          <a:extLst>
            <a:ext uri="{FF2B5EF4-FFF2-40B4-BE49-F238E27FC236}">
              <a16:creationId xmlns:a16="http://schemas.microsoft.com/office/drawing/2014/main" id="{8A365C56-8AA4-4BD0-8FD2-86D8389D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9" name="Image 37248" descr="https://legacy.eurofactor.secure.lcl.fr/appli/images/eol3/p.gif">
          <a:extLst>
            <a:ext uri="{FF2B5EF4-FFF2-40B4-BE49-F238E27FC236}">
              <a16:creationId xmlns:a16="http://schemas.microsoft.com/office/drawing/2014/main" id="{AA78E712-8E89-43D5-BF3A-ADDE1C22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50" name="Image 37249" descr="https://legacy.eurofactor.secure.lcl.fr/appli/images/eol3/p.gif">
          <a:extLst>
            <a:ext uri="{FF2B5EF4-FFF2-40B4-BE49-F238E27FC236}">
              <a16:creationId xmlns:a16="http://schemas.microsoft.com/office/drawing/2014/main" id="{D5C12740-9AF0-49A4-93F6-E900E2DAE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51" name="Image 37250" descr="https://legacy.eurofactor.secure.lcl.fr/appli/images/eol3/p.gif">
          <a:extLst>
            <a:ext uri="{FF2B5EF4-FFF2-40B4-BE49-F238E27FC236}">
              <a16:creationId xmlns:a16="http://schemas.microsoft.com/office/drawing/2014/main" id="{B2BE36DA-76A0-4CCA-8158-5CD7A5776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2" name="Image 37251" descr="https://legacy.eurofactor.secure.lcl.fr/appli/images/eol3/p.gif">
          <a:extLst>
            <a:ext uri="{FF2B5EF4-FFF2-40B4-BE49-F238E27FC236}">
              <a16:creationId xmlns:a16="http://schemas.microsoft.com/office/drawing/2014/main" id="{B10FF7E4-C3B4-48D5-853E-9AD870A0A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3" name="Image 37252" descr="https://legacy.eurofactor.secure.lcl.fr/appli/images/eol3/p.gif">
          <a:extLst>
            <a:ext uri="{FF2B5EF4-FFF2-40B4-BE49-F238E27FC236}">
              <a16:creationId xmlns:a16="http://schemas.microsoft.com/office/drawing/2014/main" id="{AC87D7E4-E30D-4043-868E-C77943924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4" name="Image 37253" descr="https://legacy.eurofactor.secure.lcl.fr/appli/images/eol3/p.gif">
          <a:extLst>
            <a:ext uri="{FF2B5EF4-FFF2-40B4-BE49-F238E27FC236}">
              <a16:creationId xmlns:a16="http://schemas.microsoft.com/office/drawing/2014/main" id="{F2BF0C67-43BA-4360-B971-0B9AE1ABC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5" name="Image 37254" descr="https://legacy.eurofactor.secure.lcl.fr/appli/images/eol3/p.gif">
          <a:extLst>
            <a:ext uri="{FF2B5EF4-FFF2-40B4-BE49-F238E27FC236}">
              <a16:creationId xmlns:a16="http://schemas.microsoft.com/office/drawing/2014/main" id="{6C0A34D9-6997-4F67-B70E-27C60E87A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6" name="Image 37255" descr="https://legacy.eurofactor.secure.lcl.fr/appli/images/eol3/p.gif">
          <a:extLst>
            <a:ext uri="{FF2B5EF4-FFF2-40B4-BE49-F238E27FC236}">
              <a16:creationId xmlns:a16="http://schemas.microsoft.com/office/drawing/2014/main" id="{41A189D0-0797-48EB-B277-2561EF25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7" name="Image 37256" descr="https://legacy.eurofactor.secure.lcl.fr/appli/images/eol3/p.gif">
          <a:extLst>
            <a:ext uri="{FF2B5EF4-FFF2-40B4-BE49-F238E27FC236}">
              <a16:creationId xmlns:a16="http://schemas.microsoft.com/office/drawing/2014/main" id="{EC1462AD-79AA-4D93-8B53-F527DB870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8" name="Image 37257" descr="https://legacy.eurofactor.secure.lcl.fr/appli/images/eol3/p.gif">
          <a:extLst>
            <a:ext uri="{FF2B5EF4-FFF2-40B4-BE49-F238E27FC236}">
              <a16:creationId xmlns:a16="http://schemas.microsoft.com/office/drawing/2014/main" id="{F07A709B-247B-489E-8459-11B811B07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9" name="Image 37258" descr="https://legacy.eurofactor.secure.lcl.fr/appli/images/eol3/p.gif">
          <a:extLst>
            <a:ext uri="{FF2B5EF4-FFF2-40B4-BE49-F238E27FC236}">
              <a16:creationId xmlns:a16="http://schemas.microsoft.com/office/drawing/2014/main" id="{FCBF350E-DF06-433B-A724-F67C357CC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0" name="Image 37259" descr="https://legacy.eurofactor.secure.lcl.fr/appli/images/eol3/p.gif">
          <a:extLst>
            <a:ext uri="{FF2B5EF4-FFF2-40B4-BE49-F238E27FC236}">
              <a16:creationId xmlns:a16="http://schemas.microsoft.com/office/drawing/2014/main" id="{6B51A5DA-3827-4DCB-9AB8-2FEBDE7FA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1" name="Image 37260" descr="https://legacy.eurofactor.secure.lcl.fr/appli/images/eol3/p.gif">
          <a:extLst>
            <a:ext uri="{FF2B5EF4-FFF2-40B4-BE49-F238E27FC236}">
              <a16:creationId xmlns:a16="http://schemas.microsoft.com/office/drawing/2014/main" id="{D357AB43-7054-4289-9819-B163BC2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2" name="Image 37261" descr="https://legacy.eurofactor.secure.lcl.fr/appli/images/eol3/p.gif">
          <a:extLst>
            <a:ext uri="{FF2B5EF4-FFF2-40B4-BE49-F238E27FC236}">
              <a16:creationId xmlns:a16="http://schemas.microsoft.com/office/drawing/2014/main" id="{503B3001-7424-49B2-9EC5-81020D5A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3" name="Image 37262" descr="https://legacy.eurofactor.secure.lcl.fr/appli/images/eol3/p.gif">
          <a:extLst>
            <a:ext uri="{FF2B5EF4-FFF2-40B4-BE49-F238E27FC236}">
              <a16:creationId xmlns:a16="http://schemas.microsoft.com/office/drawing/2014/main" id="{AE365D9D-6F65-4A68-B8A4-9CC0C1B7A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4" name="Image 37263" descr="https://legacy.eurofactor.secure.lcl.fr/appli/images/eol3/p.gif">
          <a:extLst>
            <a:ext uri="{FF2B5EF4-FFF2-40B4-BE49-F238E27FC236}">
              <a16:creationId xmlns:a16="http://schemas.microsoft.com/office/drawing/2014/main" id="{CCE1627A-7765-45BE-9B88-26441A14A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5" name="Image 37264" descr="https://legacy.eurofactor.secure.lcl.fr/appli/images/eol3/p.gif">
          <a:extLst>
            <a:ext uri="{FF2B5EF4-FFF2-40B4-BE49-F238E27FC236}">
              <a16:creationId xmlns:a16="http://schemas.microsoft.com/office/drawing/2014/main" id="{5AACA5E5-C503-4E58-862F-4A7DA22B3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6" name="Image 37265" descr="https://legacy.eurofactor.secure.lcl.fr/appli/images/eol3/p.gif">
          <a:extLst>
            <a:ext uri="{FF2B5EF4-FFF2-40B4-BE49-F238E27FC236}">
              <a16:creationId xmlns:a16="http://schemas.microsoft.com/office/drawing/2014/main" id="{AE20E9FB-1225-4DAF-B179-DB4D18A5B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7" name="Image 37266" descr="https://legacy.eurofactor.secure.lcl.fr/appli/images/eol3/p.gif">
          <a:extLst>
            <a:ext uri="{FF2B5EF4-FFF2-40B4-BE49-F238E27FC236}">
              <a16:creationId xmlns:a16="http://schemas.microsoft.com/office/drawing/2014/main" id="{692F3BE1-638F-4A1F-A9D9-61C5737E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8" name="Image 37267" descr="https://legacy.eurofactor.secure.lcl.fr/appli/images/eol3/p.gif">
          <a:extLst>
            <a:ext uri="{FF2B5EF4-FFF2-40B4-BE49-F238E27FC236}">
              <a16:creationId xmlns:a16="http://schemas.microsoft.com/office/drawing/2014/main" id="{F6B085D1-87C0-4E63-AB44-254C92E81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9" name="Image 37268" descr="https://legacy.eurofactor.secure.lcl.fr/appli/images/eol3/p.gif">
          <a:extLst>
            <a:ext uri="{FF2B5EF4-FFF2-40B4-BE49-F238E27FC236}">
              <a16:creationId xmlns:a16="http://schemas.microsoft.com/office/drawing/2014/main" id="{75405B33-B309-4D09-8791-1ABFD6829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70" name="Image 37269" descr="https://legacy.eurofactor.secure.lcl.fr/appli/images/eol3/p.gif">
          <a:extLst>
            <a:ext uri="{FF2B5EF4-FFF2-40B4-BE49-F238E27FC236}">
              <a16:creationId xmlns:a16="http://schemas.microsoft.com/office/drawing/2014/main" id="{9ECEBE8E-9051-40DC-9CDE-89A967117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71" name="Image 37270" descr="https://legacy.eurofactor.secure.lcl.fr/appli/images/eol3/p.gif">
          <a:extLst>
            <a:ext uri="{FF2B5EF4-FFF2-40B4-BE49-F238E27FC236}">
              <a16:creationId xmlns:a16="http://schemas.microsoft.com/office/drawing/2014/main" id="{D6520B56-5C95-4146-A9AD-E7258BF60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2" name="Image 37271" descr="https://legacy.eurofactor.secure.lcl.fr/appli/images/eol3/p.gif">
          <a:extLst>
            <a:ext uri="{FF2B5EF4-FFF2-40B4-BE49-F238E27FC236}">
              <a16:creationId xmlns:a16="http://schemas.microsoft.com/office/drawing/2014/main" id="{801E4246-5961-4B97-9968-0D9B95D50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3" name="Image 37272" descr="https://legacy.eurofactor.secure.lcl.fr/appli/images/eol3/p.gif">
          <a:extLst>
            <a:ext uri="{FF2B5EF4-FFF2-40B4-BE49-F238E27FC236}">
              <a16:creationId xmlns:a16="http://schemas.microsoft.com/office/drawing/2014/main" id="{F205FCED-B7AB-4762-A943-8D0863B2F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4" name="Image 37273" descr="https://legacy.eurofactor.secure.lcl.fr/appli/images/eol3/p.gif">
          <a:extLst>
            <a:ext uri="{FF2B5EF4-FFF2-40B4-BE49-F238E27FC236}">
              <a16:creationId xmlns:a16="http://schemas.microsoft.com/office/drawing/2014/main" id="{06A0C53A-05AD-4451-8207-7B8BBF52C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5" name="Image 37274" descr="https://legacy.eurofactor.secure.lcl.fr/appli/images/eol3/p.gif">
          <a:extLst>
            <a:ext uri="{FF2B5EF4-FFF2-40B4-BE49-F238E27FC236}">
              <a16:creationId xmlns:a16="http://schemas.microsoft.com/office/drawing/2014/main" id="{E5EE7DBB-EF7C-4EBF-9D0F-736C678C9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6" name="Image 37275" descr="https://legacy.eurofactor.secure.lcl.fr/appli/images/eol3/p.gif">
          <a:extLst>
            <a:ext uri="{FF2B5EF4-FFF2-40B4-BE49-F238E27FC236}">
              <a16:creationId xmlns:a16="http://schemas.microsoft.com/office/drawing/2014/main" id="{4A991079-A9F4-456B-B0F6-8B692EF10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7" name="Image 37276" descr="https://legacy.eurofactor.secure.lcl.fr/appli/images/eol3/p.gif">
          <a:extLst>
            <a:ext uri="{FF2B5EF4-FFF2-40B4-BE49-F238E27FC236}">
              <a16:creationId xmlns:a16="http://schemas.microsoft.com/office/drawing/2014/main" id="{91A15F68-559D-45CD-A149-931236632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8" name="Image 37277" descr="https://legacy.eurofactor.secure.lcl.fr/appli/images/eol3/p.gif">
          <a:extLst>
            <a:ext uri="{FF2B5EF4-FFF2-40B4-BE49-F238E27FC236}">
              <a16:creationId xmlns:a16="http://schemas.microsoft.com/office/drawing/2014/main" id="{C490C6C5-6ED8-4DDD-BE36-3C2A429D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9" name="Image 37278" descr="https://legacy.eurofactor.secure.lcl.fr/appli/images/eol3/p.gif">
          <a:extLst>
            <a:ext uri="{FF2B5EF4-FFF2-40B4-BE49-F238E27FC236}">
              <a16:creationId xmlns:a16="http://schemas.microsoft.com/office/drawing/2014/main" id="{74A94349-4290-46C5-BBAB-17DF89024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0" name="Image 37279" descr="https://legacy.eurofactor.secure.lcl.fr/appli/images/eol3/p.gif">
          <a:extLst>
            <a:ext uri="{FF2B5EF4-FFF2-40B4-BE49-F238E27FC236}">
              <a16:creationId xmlns:a16="http://schemas.microsoft.com/office/drawing/2014/main" id="{3C74A566-DFAB-4367-9843-26AD6F676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1" name="Image 37280" descr="https://legacy.eurofactor.secure.lcl.fr/appli/images/eol3/p.gif">
          <a:extLst>
            <a:ext uri="{FF2B5EF4-FFF2-40B4-BE49-F238E27FC236}">
              <a16:creationId xmlns:a16="http://schemas.microsoft.com/office/drawing/2014/main" id="{8B0B8272-A890-41D3-961E-2FF110797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2" name="Image 37281" descr="https://legacy.eurofactor.secure.lcl.fr/appli/images/eol3/p.gif">
          <a:extLst>
            <a:ext uri="{FF2B5EF4-FFF2-40B4-BE49-F238E27FC236}">
              <a16:creationId xmlns:a16="http://schemas.microsoft.com/office/drawing/2014/main" id="{4242B63E-0A1D-4659-A2C4-AB120E26E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3" name="Image 37282" descr="https://legacy.eurofactor.secure.lcl.fr/appli/images/eol3/p.gif">
          <a:extLst>
            <a:ext uri="{FF2B5EF4-FFF2-40B4-BE49-F238E27FC236}">
              <a16:creationId xmlns:a16="http://schemas.microsoft.com/office/drawing/2014/main" id="{277E7228-BD65-4752-830D-C40BC0C2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4" name="Image 37283" descr="https://legacy.eurofactor.secure.lcl.fr/appli/images/eol3/p.gif">
          <a:extLst>
            <a:ext uri="{FF2B5EF4-FFF2-40B4-BE49-F238E27FC236}">
              <a16:creationId xmlns:a16="http://schemas.microsoft.com/office/drawing/2014/main" id="{52538675-7239-4B7C-9D93-09C71DD5A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5" name="Image 37284" descr="https://legacy.eurofactor.secure.lcl.fr/appli/images/eol3/p.gif">
          <a:extLst>
            <a:ext uri="{FF2B5EF4-FFF2-40B4-BE49-F238E27FC236}">
              <a16:creationId xmlns:a16="http://schemas.microsoft.com/office/drawing/2014/main" id="{433BEF1D-DF88-4101-A4B1-2A6C4AC18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6" name="Image 37285" descr="https://legacy.eurofactor.secure.lcl.fr/appli/images/eol3/p.gif">
          <a:extLst>
            <a:ext uri="{FF2B5EF4-FFF2-40B4-BE49-F238E27FC236}">
              <a16:creationId xmlns:a16="http://schemas.microsoft.com/office/drawing/2014/main" id="{DAB81387-F74C-4DA4-A289-C5DE780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7" name="Image 37286" descr="https://legacy.eurofactor.secure.lcl.fr/appli/images/eol3/p.gif">
          <a:extLst>
            <a:ext uri="{FF2B5EF4-FFF2-40B4-BE49-F238E27FC236}">
              <a16:creationId xmlns:a16="http://schemas.microsoft.com/office/drawing/2014/main" id="{85B5EE52-6C7B-4ADB-B5DB-65015AF59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8" name="Image 37287" descr="https://legacy.eurofactor.secure.lcl.fr/appli/images/eol3/p.gif">
          <a:extLst>
            <a:ext uri="{FF2B5EF4-FFF2-40B4-BE49-F238E27FC236}">
              <a16:creationId xmlns:a16="http://schemas.microsoft.com/office/drawing/2014/main" id="{8057E230-804A-4F11-A736-A91DD4E8E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9" name="Image 37288" descr="https://legacy.eurofactor.secure.lcl.fr/appli/images/eol3/p.gif">
          <a:extLst>
            <a:ext uri="{FF2B5EF4-FFF2-40B4-BE49-F238E27FC236}">
              <a16:creationId xmlns:a16="http://schemas.microsoft.com/office/drawing/2014/main" id="{38306CAE-2FAA-4313-A02F-39DDA5706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90" name="Image 37289" descr="https://legacy.eurofactor.secure.lcl.fr/appli/images/eol3/p.gif">
          <a:extLst>
            <a:ext uri="{FF2B5EF4-FFF2-40B4-BE49-F238E27FC236}">
              <a16:creationId xmlns:a16="http://schemas.microsoft.com/office/drawing/2014/main" id="{E8C6BDC3-B92C-4973-83BC-BF302B4FD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91" name="Image 37290" descr="https://legacy.eurofactor.secure.lcl.fr/appli/images/eol3/p.gif">
          <a:extLst>
            <a:ext uri="{FF2B5EF4-FFF2-40B4-BE49-F238E27FC236}">
              <a16:creationId xmlns:a16="http://schemas.microsoft.com/office/drawing/2014/main" id="{E2B822D5-45DE-4DB8-A339-4FF30A9C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2" name="Image 37291" descr="https://legacy.eurofactor.secure.lcl.fr/appli/images/eol3/p.gif">
          <a:extLst>
            <a:ext uri="{FF2B5EF4-FFF2-40B4-BE49-F238E27FC236}">
              <a16:creationId xmlns:a16="http://schemas.microsoft.com/office/drawing/2014/main" id="{15030846-30DC-4866-B6E1-D2CFBC713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3" name="Image 37292" descr="https://legacy.eurofactor.secure.lcl.fr/appli/images/eol3/p.gif">
          <a:extLst>
            <a:ext uri="{FF2B5EF4-FFF2-40B4-BE49-F238E27FC236}">
              <a16:creationId xmlns:a16="http://schemas.microsoft.com/office/drawing/2014/main" id="{8DBA6536-2A41-4EC4-AF64-2B0D59D48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4" name="Image 37293" descr="https://legacy.eurofactor.secure.lcl.fr/appli/images/eol3/p.gif">
          <a:extLst>
            <a:ext uri="{FF2B5EF4-FFF2-40B4-BE49-F238E27FC236}">
              <a16:creationId xmlns:a16="http://schemas.microsoft.com/office/drawing/2014/main" id="{49801175-7750-4D70-948C-84C69CB57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5" name="Image 37294" descr="https://legacy.eurofactor.secure.lcl.fr/appli/images/eol3/p.gif">
          <a:extLst>
            <a:ext uri="{FF2B5EF4-FFF2-40B4-BE49-F238E27FC236}">
              <a16:creationId xmlns:a16="http://schemas.microsoft.com/office/drawing/2014/main" id="{AC293543-0DC8-4E99-9D27-F92190FAD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6" name="Image 37295" descr="https://legacy.eurofactor.secure.lcl.fr/appli/images/eol3/p.gif">
          <a:extLst>
            <a:ext uri="{FF2B5EF4-FFF2-40B4-BE49-F238E27FC236}">
              <a16:creationId xmlns:a16="http://schemas.microsoft.com/office/drawing/2014/main" id="{E79D25FF-6147-4834-AFCC-A3CD80997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7" name="Image 37296" descr="https://legacy.eurofactor.secure.lcl.fr/appli/images/eol3/p.gif">
          <a:extLst>
            <a:ext uri="{FF2B5EF4-FFF2-40B4-BE49-F238E27FC236}">
              <a16:creationId xmlns:a16="http://schemas.microsoft.com/office/drawing/2014/main" id="{E5F404E4-0840-4251-B9F6-E81E0D2EA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8" name="Image 37297" descr="https://legacy.eurofactor.secure.lcl.fr/appli/images/eol3/p.gif">
          <a:extLst>
            <a:ext uri="{FF2B5EF4-FFF2-40B4-BE49-F238E27FC236}">
              <a16:creationId xmlns:a16="http://schemas.microsoft.com/office/drawing/2014/main" id="{5B89CDAD-E28C-4BF6-A29E-26C84782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9" name="Image 37298" descr="https://legacy.eurofactor.secure.lcl.fr/appli/images/eol3/p.gif">
          <a:extLst>
            <a:ext uri="{FF2B5EF4-FFF2-40B4-BE49-F238E27FC236}">
              <a16:creationId xmlns:a16="http://schemas.microsoft.com/office/drawing/2014/main" id="{BE12D6F1-F3B4-4537-B890-6967A43E4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0" name="Image 37299" descr="https://legacy.eurofactor.secure.lcl.fr/appli/images/eol3/p.gif">
          <a:extLst>
            <a:ext uri="{FF2B5EF4-FFF2-40B4-BE49-F238E27FC236}">
              <a16:creationId xmlns:a16="http://schemas.microsoft.com/office/drawing/2014/main" id="{DB36E791-05AB-438F-8631-8D7D7B2A3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1" name="Image 37300" descr="https://legacy.eurofactor.secure.lcl.fr/appli/images/eol3/p.gif">
          <a:extLst>
            <a:ext uri="{FF2B5EF4-FFF2-40B4-BE49-F238E27FC236}">
              <a16:creationId xmlns:a16="http://schemas.microsoft.com/office/drawing/2014/main" id="{A30E83B3-1511-45B9-85E6-3E998FF72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2" name="Image 37301" descr="https://legacy.eurofactor.secure.lcl.fr/appli/images/eol3/p.gif">
          <a:extLst>
            <a:ext uri="{FF2B5EF4-FFF2-40B4-BE49-F238E27FC236}">
              <a16:creationId xmlns:a16="http://schemas.microsoft.com/office/drawing/2014/main" id="{A4FACB38-CF52-4E46-B0E3-CDC9D1C13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3" name="Image 37302" descr="https://legacy.eurofactor.secure.lcl.fr/appli/images/eol3/p.gif">
          <a:extLst>
            <a:ext uri="{FF2B5EF4-FFF2-40B4-BE49-F238E27FC236}">
              <a16:creationId xmlns:a16="http://schemas.microsoft.com/office/drawing/2014/main" id="{D191EBBC-A476-463A-8A54-E303B50DB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4" name="Image 37303" descr="https://legacy.eurofactor.secure.lcl.fr/appli/images/eol3/p.gif">
          <a:extLst>
            <a:ext uri="{FF2B5EF4-FFF2-40B4-BE49-F238E27FC236}">
              <a16:creationId xmlns:a16="http://schemas.microsoft.com/office/drawing/2014/main" id="{906031BD-B520-48D1-859A-FA5F47E95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5" name="Image 37304" descr="https://legacy.eurofactor.secure.lcl.fr/appli/images/eol3/p.gif">
          <a:extLst>
            <a:ext uri="{FF2B5EF4-FFF2-40B4-BE49-F238E27FC236}">
              <a16:creationId xmlns:a16="http://schemas.microsoft.com/office/drawing/2014/main" id="{39D28D66-6111-40FF-9D4C-C7DD4C20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6" name="Image 37305" descr="https://legacy.eurofactor.secure.lcl.fr/appli/images/eol3/p.gif">
          <a:extLst>
            <a:ext uri="{FF2B5EF4-FFF2-40B4-BE49-F238E27FC236}">
              <a16:creationId xmlns:a16="http://schemas.microsoft.com/office/drawing/2014/main" id="{517620ED-0194-4765-B3ED-CEF1FFEA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7" name="Image 37306" descr="https://legacy.eurofactor.secure.lcl.fr/appli/images/eol3/p.gif">
          <a:extLst>
            <a:ext uri="{FF2B5EF4-FFF2-40B4-BE49-F238E27FC236}">
              <a16:creationId xmlns:a16="http://schemas.microsoft.com/office/drawing/2014/main" id="{09B3BE6C-3F42-4E38-BE83-9A0E5D6B8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8" name="Image 37307" descr="https://legacy.eurofactor.secure.lcl.fr/appli/images/eol3/p.gif">
          <a:extLst>
            <a:ext uri="{FF2B5EF4-FFF2-40B4-BE49-F238E27FC236}">
              <a16:creationId xmlns:a16="http://schemas.microsoft.com/office/drawing/2014/main" id="{4132C452-440C-45EB-AFC7-AAE001649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9" name="Image 37308" descr="https://legacy.eurofactor.secure.lcl.fr/appli/images/eol3/p.gif">
          <a:extLst>
            <a:ext uri="{FF2B5EF4-FFF2-40B4-BE49-F238E27FC236}">
              <a16:creationId xmlns:a16="http://schemas.microsoft.com/office/drawing/2014/main" id="{11C5DAC2-7A07-4F22-AD89-30701FCDE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10" name="Image 37309" descr="https://legacy.eurofactor.secure.lcl.fr/appli/images/eol3/p.gif">
          <a:extLst>
            <a:ext uri="{FF2B5EF4-FFF2-40B4-BE49-F238E27FC236}">
              <a16:creationId xmlns:a16="http://schemas.microsoft.com/office/drawing/2014/main" id="{018575D3-7D9A-494D-89CE-57F97A407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11" name="Image 37310" descr="https://legacy.eurofactor.secure.lcl.fr/appli/images/eol3/p.gif">
          <a:extLst>
            <a:ext uri="{FF2B5EF4-FFF2-40B4-BE49-F238E27FC236}">
              <a16:creationId xmlns:a16="http://schemas.microsoft.com/office/drawing/2014/main" id="{67CC5C00-C072-4861-B191-C4F43DF18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2" name="Image 37311" descr="https://legacy.eurofactor.secure.lcl.fr/appli/images/eol3/p.gif">
          <a:extLst>
            <a:ext uri="{FF2B5EF4-FFF2-40B4-BE49-F238E27FC236}">
              <a16:creationId xmlns:a16="http://schemas.microsoft.com/office/drawing/2014/main" id="{302DE5B0-AD86-40CC-8DB6-2C74128FE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3" name="Image 37312" descr="https://legacy.eurofactor.secure.lcl.fr/appli/images/eol3/p.gif">
          <a:extLst>
            <a:ext uri="{FF2B5EF4-FFF2-40B4-BE49-F238E27FC236}">
              <a16:creationId xmlns:a16="http://schemas.microsoft.com/office/drawing/2014/main" id="{47E3D3F9-E484-4B93-ACB8-1F13C4A5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4" name="Image 37313" descr="https://legacy.eurofactor.secure.lcl.fr/appli/images/eol3/p.gif">
          <a:extLst>
            <a:ext uri="{FF2B5EF4-FFF2-40B4-BE49-F238E27FC236}">
              <a16:creationId xmlns:a16="http://schemas.microsoft.com/office/drawing/2014/main" id="{1AC9EAD0-4FF8-4157-BFF6-EB6674915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5" name="Image 37314" descr="https://legacy.eurofactor.secure.lcl.fr/appli/images/eol3/p.gif">
          <a:extLst>
            <a:ext uri="{FF2B5EF4-FFF2-40B4-BE49-F238E27FC236}">
              <a16:creationId xmlns:a16="http://schemas.microsoft.com/office/drawing/2014/main" id="{E048CB5D-5983-4BB7-9208-69D149C55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6" name="Image 37315" descr="https://legacy.eurofactor.secure.lcl.fr/appli/images/eol3/p.gif">
          <a:extLst>
            <a:ext uri="{FF2B5EF4-FFF2-40B4-BE49-F238E27FC236}">
              <a16:creationId xmlns:a16="http://schemas.microsoft.com/office/drawing/2014/main" id="{7C71034A-DE95-4856-8B56-20A45F11B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7" name="Image 37316" descr="https://legacy.eurofactor.secure.lcl.fr/appli/images/eol3/p.gif">
          <a:extLst>
            <a:ext uri="{FF2B5EF4-FFF2-40B4-BE49-F238E27FC236}">
              <a16:creationId xmlns:a16="http://schemas.microsoft.com/office/drawing/2014/main" id="{08649B4D-A553-4686-ADDC-75907434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8" name="Image 37317" descr="https://legacy.eurofactor.secure.lcl.fr/appli/images/eol3/p.gif">
          <a:extLst>
            <a:ext uri="{FF2B5EF4-FFF2-40B4-BE49-F238E27FC236}">
              <a16:creationId xmlns:a16="http://schemas.microsoft.com/office/drawing/2014/main" id="{AC9A8C36-8C10-46DC-8351-EDB3D89AB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9" name="Image 37318" descr="https://legacy.eurofactor.secure.lcl.fr/appli/images/eol3/p.gif">
          <a:extLst>
            <a:ext uri="{FF2B5EF4-FFF2-40B4-BE49-F238E27FC236}">
              <a16:creationId xmlns:a16="http://schemas.microsoft.com/office/drawing/2014/main" id="{0D544D97-6657-4F33-8E12-B8D3BDD3C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0" name="Image 37319" descr="https://legacy.eurofactor.secure.lcl.fr/appli/images/eol3/p.gif">
          <a:extLst>
            <a:ext uri="{FF2B5EF4-FFF2-40B4-BE49-F238E27FC236}">
              <a16:creationId xmlns:a16="http://schemas.microsoft.com/office/drawing/2014/main" id="{47AF27A7-131D-4B27-84AB-EBD5BA768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1" name="Image 37320" descr="https://legacy.eurofactor.secure.lcl.fr/appli/images/eol3/p.gif">
          <a:extLst>
            <a:ext uri="{FF2B5EF4-FFF2-40B4-BE49-F238E27FC236}">
              <a16:creationId xmlns:a16="http://schemas.microsoft.com/office/drawing/2014/main" id="{4BA72B9D-6EDD-4418-9863-63BAF4DA3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2" name="Image 37321" descr="https://legacy.eurofactor.secure.lcl.fr/appli/images/eol3/p.gif">
          <a:extLst>
            <a:ext uri="{FF2B5EF4-FFF2-40B4-BE49-F238E27FC236}">
              <a16:creationId xmlns:a16="http://schemas.microsoft.com/office/drawing/2014/main" id="{F125A8FD-05D9-4F8B-BB4D-C0C55DBAC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3" name="Image 37322" descr="https://legacy.eurofactor.secure.lcl.fr/appli/images/eol3/p.gif">
          <a:extLst>
            <a:ext uri="{FF2B5EF4-FFF2-40B4-BE49-F238E27FC236}">
              <a16:creationId xmlns:a16="http://schemas.microsoft.com/office/drawing/2014/main" id="{F48778F8-878D-4217-B32E-02FB9F57A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4" name="Image 37323" descr="https://legacy.eurofactor.secure.lcl.fr/appli/images/eol3/p.gif">
          <a:extLst>
            <a:ext uri="{FF2B5EF4-FFF2-40B4-BE49-F238E27FC236}">
              <a16:creationId xmlns:a16="http://schemas.microsoft.com/office/drawing/2014/main" id="{10453978-4D9E-4D96-8217-F0F960142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5" name="Image 37324" descr="https://legacy.eurofactor.secure.lcl.fr/appli/images/eol3/p.gif">
          <a:extLst>
            <a:ext uri="{FF2B5EF4-FFF2-40B4-BE49-F238E27FC236}">
              <a16:creationId xmlns:a16="http://schemas.microsoft.com/office/drawing/2014/main" id="{54159CF9-0614-4566-B92A-65A25F3D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6" name="Image 37325" descr="https://legacy.eurofactor.secure.lcl.fr/appli/images/eol3/p.gif">
          <a:extLst>
            <a:ext uri="{FF2B5EF4-FFF2-40B4-BE49-F238E27FC236}">
              <a16:creationId xmlns:a16="http://schemas.microsoft.com/office/drawing/2014/main" id="{541261B8-08C4-46EC-A478-1BE5AD3FF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7" name="Image 37326" descr="https://legacy.eurofactor.secure.lcl.fr/appli/images/eol3/p.gif">
          <a:extLst>
            <a:ext uri="{FF2B5EF4-FFF2-40B4-BE49-F238E27FC236}">
              <a16:creationId xmlns:a16="http://schemas.microsoft.com/office/drawing/2014/main" id="{DB4A6C9E-C4FD-4ED2-B80B-8E86C2E98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8" name="Image 37327" descr="https://legacy.eurofactor.secure.lcl.fr/appli/images/eol3/p.gif">
          <a:extLst>
            <a:ext uri="{FF2B5EF4-FFF2-40B4-BE49-F238E27FC236}">
              <a16:creationId xmlns:a16="http://schemas.microsoft.com/office/drawing/2014/main" id="{82C3E26C-F401-4A43-918C-80B78FDDC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9" name="Image 37328" descr="https://legacy.eurofactor.secure.lcl.fr/appli/images/eol3/p.gif">
          <a:extLst>
            <a:ext uri="{FF2B5EF4-FFF2-40B4-BE49-F238E27FC236}">
              <a16:creationId xmlns:a16="http://schemas.microsoft.com/office/drawing/2014/main" id="{50D376D3-A5B9-4119-9F58-93624356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30" name="Image 37329" descr="https://legacy.eurofactor.secure.lcl.fr/appli/images/eol3/p.gif">
          <a:extLst>
            <a:ext uri="{FF2B5EF4-FFF2-40B4-BE49-F238E27FC236}">
              <a16:creationId xmlns:a16="http://schemas.microsoft.com/office/drawing/2014/main" id="{8D0056E3-A064-480E-AB62-F26B3FCC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31" name="Image 37330" descr="https://legacy.eurofactor.secure.lcl.fr/appli/images/eol3/p.gif">
          <a:extLst>
            <a:ext uri="{FF2B5EF4-FFF2-40B4-BE49-F238E27FC236}">
              <a16:creationId xmlns:a16="http://schemas.microsoft.com/office/drawing/2014/main" id="{D1DF90BE-8C58-4342-BFA6-44B75A449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2" name="Image 37331" descr="https://legacy.eurofactor.secure.lcl.fr/appli/images/eol3/p.gif">
          <a:extLst>
            <a:ext uri="{FF2B5EF4-FFF2-40B4-BE49-F238E27FC236}">
              <a16:creationId xmlns:a16="http://schemas.microsoft.com/office/drawing/2014/main" id="{52328219-11B9-42CF-874A-80D546BCC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3" name="Image 37332" descr="https://legacy.eurofactor.secure.lcl.fr/appli/images/eol3/p.gif">
          <a:extLst>
            <a:ext uri="{FF2B5EF4-FFF2-40B4-BE49-F238E27FC236}">
              <a16:creationId xmlns:a16="http://schemas.microsoft.com/office/drawing/2014/main" id="{016E9451-0332-47BB-8DE9-D266DAC35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4" name="Image 37333" descr="https://legacy.eurofactor.secure.lcl.fr/appli/images/eol3/p.gif">
          <a:extLst>
            <a:ext uri="{FF2B5EF4-FFF2-40B4-BE49-F238E27FC236}">
              <a16:creationId xmlns:a16="http://schemas.microsoft.com/office/drawing/2014/main" id="{34B52D78-5B71-4C7C-AAB5-44C26DDCD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5" name="Image 37334" descr="https://legacy.eurofactor.secure.lcl.fr/appli/images/eol3/p.gif">
          <a:extLst>
            <a:ext uri="{FF2B5EF4-FFF2-40B4-BE49-F238E27FC236}">
              <a16:creationId xmlns:a16="http://schemas.microsoft.com/office/drawing/2014/main" id="{E6A8F38A-7F5A-4577-8CFF-1C8DECDC6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6" name="Image 37335" descr="https://legacy.eurofactor.secure.lcl.fr/appli/images/eol3/p.gif">
          <a:extLst>
            <a:ext uri="{FF2B5EF4-FFF2-40B4-BE49-F238E27FC236}">
              <a16:creationId xmlns:a16="http://schemas.microsoft.com/office/drawing/2014/main" id="{A9DE2027-60A9-4829-B37C-116AD99CC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7" name="Image 37336" descr="https://legacy.eurofactor.secure.lcl.fr/appli/images/eol3/p.gif">
          <a:extLst>
            <a:ext uri="{FF2B5EF4-FFF2-40B4-BE49-F238E27FC236}">
              <a16:creationId xmlns:a16="http://schemas.microsoft.com/office/drawing/2014/main" id="{5B240725-FDED-45BD-9C7F-02AE0E71B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8" name="Image 37337" descr="https://legacy.eurofactor.secure.lcl.fr/appli/images/eol3/p.gif">
          <a:extLst>
            <a:ext uri="{FF2B5EF4-FFF2-40B4-BE49-F238E27FC236}">
              <a16:creationId xmlns:a16="http://schemas.microsoft.com/office/drawing/2014/main" id="{147956C9-CACB-473E-9C1D-62F93AD6D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9" name="Image 37338" descr="https://legacy.eurofactor.secure.lcl.fr/appli/images/eol3/p.gif">
          <a:extLst>
            <a:ext uri="{FF2B5EF4-FFF2-40B4-BE49-F238E27FC236}">
              <a16:creationId xmlns:a16="http://schemas.microsoft.com/office/drawing/2014/main" id="{CC26E3ED-FA60-4CB4-AD01-E8379073C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0" name="Image 37339" descr="https://legacy.eurofactor.secure.lcl.fr/appli/images/eol3/p.gif">
          <a:extLst>
            <a:ext uri="{FF2B5EF4-FFF2-40B4-BE49-F238E27FC236}">
              <a16:creationId xmlns:a16="http://schemas.microsoft.com/office/drawing/2014/main" id="{731253B8-18D2-488E-9704-B1564514B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1" name="Image 37340" descr="https://legacy.eurofactor.secure.lcl.fr/appli/images/eol3/p.gif">
          <a:extLst>
            <a:ext uri="{FF2B5EF4-FFF2-40B4-BE49-F238E27FC236}">
              <a16:creationId xmlns:a16="http://schemas.microsoft.com/office/drawing/2014/main" id="{8BA1BB85-3540-4471-989E-D1AEDC0AD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2" name="Image 37341" descr="https://legacy.eurofactor.secure.lcl.fr/appli/images/eol3/p.gif">
          <a:extLst>
            <a:ext uri="{FF2B5EF4-FFF2-40B4-BE49-F238E27FC236}">
              <a16:creationId xmlns:a16="http://schemas.microsoft.com/office/drawing/2014/main" id="{303DF67B-7729-4CB6-B9DB-5C2092998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3" name="Image 37342" descr="https://legacy.eurofactor.secure.lcl.fr/appli/images/eol3/p.gif">
          <a:extLst>
            <a:ext uri="{FF2B5EF4-FFF2-40B4-BE49-F238E27FC236}">
              <a16:creationId xmlns:a16="http://schemas.microsoft.com/office/drawing/2014/main" id="{29D381A6-E2A7-49C4-8DC2-83CAE0AAA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4" name="Image 37343" descr="https://legacy.eurofactor.secure.lcl.fr/appli/images/eol3/p.gif">
          <a:extLst>
            <a:ext uri="{FF2B5EF4-FFF2-40B4-BE49-F238E27FC236}">
              <a16:creationId xmlns:a16="http://schemas.microsoft.com/office/drawing/2014/main" id="{404E27EA-AB9B-4EB6-BCFD-8E55DF677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5" name="Image 37344" descr="https://legacy.eurofactor.secure.lcl.fr/appli/images/eol3/p.gif">
          <a:extLst>
            <a:ext uri="{FF2B5EF4-FFF2-40B4-BE49-F238E27FC236}">
              <a16:creationId xmlns:a16="http://schemas.microsoft.com/office/drawing/2014/main" id="{BF5996DE-B1C9-445E-AFAA-773C9C829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6" name="Image 37345" descr="https://legacy.eurofactor.secure.lcl.fr/appli/images/eol3/p.gif">
          <a:extLst>
            <a:ext uri="{FF2B5EF4-FFF2-40B4-BE49-F238E27FC236}">
              <a16:creationId xmlns:a16="http://schemas.microsoft.com/office/drawing/2014/main" id="{6461AED3-BE28-419A-9FEB-08511A471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7" name="Image 37346" descr="https://legacy.eurofactor.secure.lcl.fr/appli/images/eol3/p.gif">
          <a:extLst>
            <a:ext uri="{FF2B5EF4-FFF2-40B4-BE49-F238E27FC236}">
              <a16:creationId xmlns:a16="http://schemas.microsoft.com/office/drawing/2014/main" id="{EE74D31A-D765-4FDD-A0D7-0A5F5F33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8" name="Image 37347" descr="https://legacy.eurofactor.secure.lcl.fr/appli/images/eol3/p.gif">
          <a:extLst>
            <a:ext uri="{FF2B5EF4-FFF2-40B4-BE49-F238E27FC236}">
              <a16:creationId xmlns:a16="http://schemas.microsoft.com/office/drawing/2014/main" id="{E35674B3-6385-44AC-8678-F8F8820C7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9" name="Image 37348" descr="https://legacy.eurofactor.secure.lcl.fr/appli/images/eol3/p.gif">
          <a:extLst>
            <a:ext uri="{FF2B5EF4-FFF2-40B4-BE49-F238E27FC236}">
              <a16:creationId xmlns:a16="http://schemas.microsoft.com/office/drawing/2014/main" id="{88C61A03-B98F-4C45-B000-783A3F09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50" name="Image 37349" descr="https://legacy.eurofactor.secure.lcl.fr/appli/images/eol3/p.gif">
          <a:extLst>
            <a:ext uri="{FF2B5EF4-FFF2-40B4-BE49-F238E27FC236}">
              <a16:creationId xmlns:a16="http://schemas.microsoft.com/office/drawing/2014/main" id="{6162F3A0-7EA1-494D-8FDC-BA62CCD5B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51" name="Image 37350" descr="https://legacy.eurofactor.secure.lcl.fr/appli/images/eol3/p.gif">
          <a:extLst>
            <a:ext uri="{FF2B5EF4-FFF2-40B4-BE49-F238E27FC236}">
              <a16:creationId xmlns:a16="http://schemas.microsoft.com/office/drawing/2014/main" id="{B0BD76B1-0148-449F-8625-88FE1F1C7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2" name="Image 37351" descr="https://legacy.eurofactor.secure.lcl.fr/appli/images/eol3/p.gif">
          <a:extLst>
            <a:ext uri="{FF2B5EF4-FFF2-40B4-BE49-F238E27FC236}">
              <a16:creationId xmlns:a16="http://schemas.microsoft.com/office/drawing/2014/main" id="{741A80D0-FF1C-4222-ACDE-FD8B6EA00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3" name="Image 37352" descr="https://legacy.eurofactor.secure.lcl.fr/appli/images/eol3/p.gif">
          <a:extLst>
            <a:ext uri="{FF2B5EF4-FFF2-40B4-BE49-F238E27FC236}">
              <a16:creationId xmlns:a16="http://schemas.microsoft.com/office/drawing/2014/main" id="{2DB20B3F-63AA-43C3-8DAD-20A07D2BA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4" name="Image 37353" descr="https://legacy.eurofactor.secure.lcl.fr/appli/images/eol3/p.gif">
          <a:extLst>
            <a:ext uri="{FF2B5EF4-FFF2-40B4-BE49-F238E27FC236}">
              <a16:creationId xmlns:a16="http://schemas.microsoft.com/office/drawing/2014/main" id="{9C3EA531-12D8-4C39-A6B9-C7F79D660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5" name="Image 37354" descr="https://legacy.eurofactor.secure.lcl.fr/appli/images/eol3/p.gif">
          <a:extLst>
            <a:ext uri="{FF2B5EF4-FFF2-40B4-BE49-F238E27FC236}">
              <a16:creationId xmlns:a16="http://schemas.microsoft.com/office/drawing/2014/main" id="{FBC867B6-0754-4C30-9FAA-B3F5A6B4B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6" name="Image 37355" descr="https://legacy.eurofactor.secure.lcl.fr/appli/images/eol3/p.gif">
          <a:extLst>
            <a:ext uri="{FF2B5EF4-FFF2-40B4-BE49-F238E27FC236}">
              <a16:creationId xmlns:a16="http://schemas.microsoft.com/office/drawing/2014/main" id="{AA7B1C95-3F5F-48D8-9619-59BFA4418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7" name="Image 37356" descr="https://legacy.eurofactor.secure.lcl.fr/appli/images/eol3/p.gif">
          <a:extLst>
            <a:ext uri="{FF2B5EF4-FFF2-40B4-BE49-F238E27FC236}">
              <a16:creationId xmlns:a16="http://schemas.microsoft.com/office/drawing/2014/main" id="{4DBED32B-8611-4EF0-A26C-ECDC2E3EC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8" name="Image 37357" descr="https://legacy.eurofactor.secure.lcl.fr/appli/images/eol3/p.gif">
          <a:extLst>
            <a:ext uri="{FF2B5EF4-FFF2-40B4-BE49-F238E27FC236}">
              <a16:creationId xmlns:a16="http://schemas.microsoft.com/office/drawing/2014/main" id="{82A97015-6A48-41B8-ABA4-D7F7C2904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9" name="Image 37358" descr="https://legacy.eurofactor.secure.lcl.fr/appli/images/eol3/p.gif">
          <a:extLst>
            <a:ext uri="{FF2B5EF4-FFF2-40B4-BE49-F238E27FC236}">
              <a16:creationId xmlns:a16="http://schemas.microsoft.com/office/drawing/2014/main" id="{97DBBBAA-0AB9-4551-9290-920E4B2ED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0" name="Image 37359" descr="https://legacy.eurofactor.secure.lcl.fr/appli/images/eol3/p.gif">
          <a:extLst>
            <a:ext uri="{FF2B5EF4-FFF2-40B4-BE49-F238E27FC236}">
              <a16:creationId xmlns:a16="http://schemas.microsoft.com/office/drawing/2014/main" id="{D6BE3918-194F-4D9E-9486-B48B88DFE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1" name="Image 37360" descr="https://legacy.eurofactor.secure.lcl.fr/appli/images/eol3/p.gif">
          <a:extLst>
            <a:ext uri="{FF2B5EF4-FFF2-40B4-BE49-F238E27FC236}">
              <a16:creationId xmlns:a16="http://schemas.microsoft.com/office/drawing/2014/main" id="{3F792095-F0CF-4B25-827F-C548ADEBB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2" name="Image 37361" descr="https://legacy.eurofactor.secure.lcl.fr/appli/images/eol3/p.gif">
          <a:extLst>
            <a:ext uri="{FF2B5EF4-FFF2-40B4-BE49-F238E27FC236}">
              <a16:creationId xmlns:a16="http://schemas.microsoft.com/office/drawing/2014/main" id="{521BF45B-9F21-4B73-83A5-AF919F7C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3" name="Image 37362" descr="https://legacy.eurofactor.secure.lcl.fr/appli/images/eol3/p.gif">
          <a:extLst>
            <a:ext uri="{FF2B5EF4-FFF2-40B4-BE49-F238E27FC236}">
              <a16:creationId xmlns:a16="http://schemas.microsoft.com/office/drawing/2014/main" id="{EF9B4DC5-C482-4B2C-9DE1-A0DDB0059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4" name="Image 37363" descr="https://legacy.eurofactor.secure.lcl.fr/appli/images/eol3/p.gif">
          <a:extLst>
            <a:ext uri="{FF2B5EF4-FFF2-40B4-BE49-F238E27FC236}">
              <a16:creationId xmlns:a16="http://schemas.microsoft.com/office/drawing/2014/main" id="{94BA65F2-BDCF-4358-A867-013E9EDB8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5" name="Image 37364" descr="https://legacy.eurofactor.secure.lcl.fr/appli/images/eol3/p.gif">
          <a:extLst>
            <a:ext uri="{FF2B5EF4-FFF2-40B4-BE49-F238E27FC236}">
              <a16:creationId xmlns:a16="http://schemas.microsoft.com/office/drawing/2014/main" id="{8064DA10-3A7C-400F-AC26-579F83C6F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6" name="Image 37365" descr="https://legacy.eurofactor.secure.lcl.fr/appli/images/eol3/p.gif">
          <a:extLst>
            <a:ext uri="{FF2B5EF4-FFF2-40B4-BE49-F238E27FC236}">
              <a16:creationId xmlns:a16="http://schemas.microsoft.com/office/drawing/2014/main" id="{A41F552A-10F9-4977-BC4F-0BD1BB851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7" name="Image 37366" descr="https://legacy.eurofactor.secure.lcl.fr/appli/images/eol3/p.gif">
          <a:extLst>
            <a:ext uri="{FF2B5EF4-FFF2-40B4-BE49-F238E27FC236}">
              <a16:creationId xmlns:a16="http://schemas.microsoft.com/office/drawing/2014/main" id="{C6ECBD47-B476-4305-94BC-7F9B1EE72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8" name="Image 37367" descr="https://legacy.eurofactor.secure.lcl.fr/appli/images/eol3/p.gif">
          <a:extLst>
            <a:ext uri="{FF2B5EF4-FFF2-40B4-BE49-F238E27FC236}">
              <a16:creationId xmlns:a16="http://schemas.microsoft.com/office/drawing/2014/main" id="{FACAEC01-783C-4603-8A46-353C01A18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9" name="Image 37368" descr="https://legacy.eurofactor.secure.lcl.fr/appli/images/eol3/p.gif">
          <a:extLst>
            <a:ext uri="{FF2B5EF4-FFF2-40B4-BE49-F238E27FC236}">
              <a16:creationId xmlns:a16="http://schemas.microsoft.com/office/drawing/2014/main" id="{B265CBB0-3354-47F4-A4DA-4F70923B1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70" name="Image 37369" descr="https://legacy.eurofactor.secure.lcl.fr/appli/images/eol3/p.gif">
          <a:extLst>
            <a:ext uri="{FF2B5EF4-FFF2-40B4-BE49-F238E27FC236}">
              <a16:creationId xmlns:a16="http://schemas.microsoft.com/office/drawing/2014/main" id="{D03104E0-5427-47D5-AEE8-DFAC71E8F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71" name="Image 37370" descr="https://legacy.eurofactor.secure.lcl.fr/appli/images/eol3/p.gif">
          <a:extLst>
            <a:ext uri="{FF2B5EF4-FFF2-40B4-BE49-F238E27FC236}">
              <a16:creationId xmlns:a16="http://schemas.microsoft.com/office/drawing/2014/main" id="{8C1E9FAD-84AB-41E1-A059-844FDD3C3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2" name="Image 37371" descr="https://legacy.eurofactor.secure.lcl.fr/appli/images/eol3/p.gif">
          <a:extLst>
            <a:ext uri="{FF2B5EF4-FFF2-40B4-BE49-F238E27FC236}">
              <a16:creationId xmlns:a16="http://schemas.microsoft.com/office/drawing/2014/main" id="{B6D3D6E8-E312-40F0-BC51-165A275D1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3" name="Image 37372" descr="https://legacy.eurofactor.secure.lcl.fr/appli/images/eol3/p.gif">
          <a:extLst>
            <a:ext uri="{FF2B5EF4-FFF2-40B4-BE49-F238E27FC236}">
              <a16:creationId xmlns:a16="http://schemas.microsoft.com/office/drawing/2014/main" id="{1EEF6716-4AF3-4484-ABA9-E5CF48234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4" name="Image 37373" descr="https://legacy.eurofactor.secure.lcl.fr/appli/images/eol3/p.gif">
          <a:extLst>
            <a:ext uri="{FF2B5EF4-FFF2-40B4-BE49-F238E27FC236}">
              <a16:creationId xmlns:a16="http://schemas.microsoft.com/office/drawing/2014/main" id="{C9752F2B-4F81-4241-A427-EB5CD1626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5" name="Image 37374" descr="https://legacy.eurofactor.secure.lcl.fr/appli/images/eol3/p.gif">
          <a:extLst>
            <a:ext uri="{FF2B5EF4-FFF2-40B4-BE49-F238E27FC236}">
              <a16:creationId xmlns:a16="http://schemas.microsoft.com/office/drawing/2014/main" id="{7211DCA2-C322-4EC1-B1EE-0C88528F4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6" name="Image 37375" descr="https://legacy.eurofactor.secure.lcl.fr/appli/images/eol3/p.gif">
          <a:extLst>
            <a:ext uri="{FF2B5EF4-FFF2-40B4-BE49-F238E27FC236}">
              <a16:creationId xmlns:a16="http://schemas.microsoft.com/office/drawing/2014/main" id="{71815D77-22CB-4198-8C53-7EEC7846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7" name="Image 37376" descr="https://legacy.eurofactor.secure.lcl.fr/appli/images/eol3/p.gif">
          <a:extLst>
            <a:ext uri="{FF2B5EF4-FFF2-40B4-BE49-F238E27FC236}">
              <a16:creationId xmlns:a16="http://schemas.microsoft.com/office/drawing/2014/main" id="{33D3A8A6-0A34-409E-B896-157A48D44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8" name="Image 37377" descr="https://legacy.eurofactor.secure.lcl.fr/appli/images/eol3/p.gif">
          <a:extLst>
            <a:ext uri="{FF2B5EF4-FFF2-40B4-BE49-F238E27FC236}">
              <a16:creationId xmlns:a16="http://schemas.microsoft.com/office/drawing/2014/main" id="{1B123A7B-4A57-46D5-A215-2376280D7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9" name="Image 37378" descr="https://legacy.eurofactor.secure.lcl.fr/appli/images/eol3/p.gif">
          <a:extLst>
            <a:ext uri="{FF2B5EF4-FFF2-40B4-BE49-F238E27FC236}">
              <a16:creationId xmlns:a16="http://schemas.microsoft.com/office/drawing/2014/main" id="{B94E1E2B-4B7A-4270-B8E5-B4C74EC98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0" name="Image 37379" descr="https://legacy.eurofactor.secure.lcl.fr/appli/images/eol3/p.gif">
          <a:extLst>
            <a:ext uri="{FF2B5EF4-FFF2-40B4-BE49-F238E27FC236}">
              <a16:creationId xmlns:a16="http://schemas.microsoft.com/office/drawing/2014/main" id="{57A6A6AF-390E-4327-81A6-286E9C82C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1" name="Image 37380" descr="https://legacy.eurofactor.secure.lcl.fr/appli/images/eol3/p.gif">
          <a:extLst>
            <a:ext uri="{FF2B5EF4-FFF2-40B4-BE49-F238E27FC236}">
              <a16:creationId xmlns:a16="http://schemas.microsoft.com/office/drawing/2014/main" id="{7C0C3FE1-EFA7-4054-9707-9C5C3D5D0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2" name="Image 37381" descr="https://legacy.eurofactor.secure.lcl.fr/appli/images/eol3/p.gif">
          <a:extLst>
            <a:ext uri="{FF2B5EF4-FFF2-40B4-BE49-F238E27FC236}">
              <a16:creationId xmlns:a16="http://schemas.microsoft.com/office/drawing/2014/main" id="{3577E547-48A2-42FB-AD18-2C9E7258E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3" name="Image 37382" descr="https://legacy.eurofactor.secure.lcl.fr/appli/images/eol3/p.gif">
          <a:extLst>
            <a:ext uri="{FF2B5EF4-FFF2-40B4-BE49-F238E27FC236}">
              <a16:creationId xmlns:a16="http://schemas.microsoft.com/office/drawing/2014/main" id="{2275555E-374B-4D11-9E1D-025BA8000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4" name="Image 37383" descr="https://legacy.eurofactor.secure.lcl.fr/appli/images/eol3/p.gif">
          <a:extLst>
            <a:ext uri="{FF2B5EF4-FFF2-40B4-BE49-F238E27FC236}">
              <a16:creationId xmlns:a16="http://schemas.microsoft.com/office/drawing/2014/main" id="{44695F40-54B3-442A-8278-05D78C03B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5" name="Image 37384" descr="https://legacy.eurofactor.secure.lcl.fr/appli/images/eol3/p.gif">
          <a:extLst>
            <a:ext uri="{FF2B5EF4-FFF2-40B4-BE49-F238E27FC236}">
              <a16:creationId xmlns:a16="http://schemas.microsoft.com/office/drawing/2014/main" id="{5691E9EC-5A8F-43E9-BF1C-FEC038614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6" name="Image 37385" descr="https://legacy.eurofactor.secure.lcl.fr/appli/images/eol3/p.gif">
          <a:extLst>
            <a:ext uri="{FF2B5EF4-FFF2-40B4-BE49-F238E27FC236}">
              <a16:creationId xmlns:a16="http://schemas.microsoft.com/office/drawing/2014/main" id="{F8D69E9A-E5B9-473F-BEC9-BCED027C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7" name="Image 37386" descr="https://legacy.eurofactor.secure.lcl.fr/appli/images/eol3/p.gif">
          <a:extLst>
            <a:ext uri="{FF2B5EF4-FFF2-40B4-BE49-F238E27FC236}">
              <a16:creationId xmlns:a16="http://schemas.microsoft.com/office/drawing/2014/main" id="{9DDC13B5-4E86-4E4A-A3F0-D044A05B6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8" name="Image 37387" descr="https://legacy.eurofactor.secure.lcl.fr/appli/images/eol3/p.gif">
          <a:extLst>
            <a:ext uri="{FF2B5EF4-FFF2-40B4-BE49-F238E27FC236}">
              <a16:creationId xmlns:a16="http://schemas.microsoft.com/office/drawing/2014/main" id="{60D58742-46A6-42DF-BB22-5B04756D5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9" name="Image 37388" descr="https://legacy.eurofactor.secure.lcl.fr/appli/images/eol3/p.gif">
          <a:extLst>
            <a:ext uri="{FF2B5EF4-FFF2-40B4-BE49-F238E27FC236}">
              <a16:creationId xmlns:a16="http://schemas.microsoft.com/office/drawing/2014/main" id="{A08A2231-2B7C-42AA-A88A-C70899E7B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90" name="Image 37389" descr="https://legacy.eurofactor.secure.lcl.fr/appli/images/eol3/p.gif">
          <a:extLst>
            <a:ext uri="{FF2B5EF4-FFF2-40B4-BE49-F238E27FC236}">
              <a16:creationId xmlns:a16="http://schemas.microsoft.com/office/drawing/2014/main" id="{D2E981C4-BAD8-4C8A-AD79-3D2256A4E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91" name="Image 37390" descr="https://legacy.eurofactor.secure.lcl.fr/appli/images/eol3/p.gif">
          <a:extLst>
            <a:ext uri="{FF2B5EF4-FFF2-40B4-BE49-F238E27FC236}">
              <a16:creationId xmlns:a16="http://schemas.microsoft.com/office/drawing/2014/main" id="{06577487-5133-4DB3-AB57-E642E12F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2" name="Image 37391" descr="https://legacy.eurofactor.secure.lcl.fr/appli/images/eol3/p.gif">
          <a:extLst>
            <a:ext uri="{FF2B5EF4-FFF2-40B4-BE49-F238E27FC236}">
              <a16:creationId xmlns:a16="http://schemas.microsoft.com/office/drawing/2014/main" id="{DAE082C3-A16E-4051-9BB0-2AA84FE5D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3" name="Image 37392" descr="https://legacy.eurofactor.secure.lcl.fr/appli/images/eol3/p.gif">
          <a:extLst>
            <a:ext uri="{FF2B5EF4-FFF2-40B4-BE49-F238E27FC236}">
              <a16:creationId xmlns:a16="http://schemas.microsoft.com/office/drawing/2014/main" id="{249105EE-AF85-424F-A264-BEEFBB6D6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4" name="Image 37393" descr="https://legacy.eurofactor.secure.lcl.fr/appli/images/eol3/p.gif">
          <a:extLst>
            <a:ext uri="{FF2B5EF4-FFF2-40B4-BE49-F238E27FC236}">
              <a16:creationId xmlns:a16="http://schemas.microsoft.com/office/drawing/2014/main" id="{40886385-04A9-4848-9226-56E0D7CA9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5" name="Image 37394" descr="https://legacy.eurofactor.secure.lcl.fr/appli/images/eol3/p.gif">
          <a:extLst>
            <a:ext uri="{FF2B5EF4-FFF2-40B4-BE49-F238E27FC236}">
              <a16:creationId xmlns:a16="http://schemas.microsoft.com/office/drawing/2014/main" id="{C221E0C1-E9B3-4527-A328-9BC17485D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6" name="Image 37395" descr="https://legacy.eurofactor.secure.lcl.fr/appli/images/eol3/p.gif">
          <a:extLst>
            <a:ext uri="{FF2B5EF4-FFF2-40B4-BE49-F238E27FC236}">
              <a16:creationId xmlns:a16="http://schemas.microsoft.com/office/drawing/2014/main" id="{8FAA7E51-38D3-4BDD-B67B-51EBBCD6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7" name="Image 37396" descr="https://legacy.eurofactor.secure.lcl.fr/appli/images/eol3/p.gif">
          <a:extLst>
            <a:ext uri="{FF2B5EF4-FFF2-40B4-BE49-F238E27FC236}">
              <a16:creationId xmlns:a16="http://schemas.microsoft.com/office/drawing/2014/main" id="{14A2E92E-ECA8-42FD-8C6C-43511249D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8" name="Image 37397" descr="https://legacy.eurofactor.secure.lcl.fr/appli/images/eol3/p.gif">
          <a:extLst>
            <a:ext uri="{FF2B5EF4-FFF2-40B4-BE49-F238E27FC236}">
              <a16:creationId xmlns:a16="http://schemas.microsoft.com/office/drawing/2014/main" id="{9E80659E-AF72-4398-A70D-3D99AAB6D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9" name="Image 37398" descr="https://legacy.eurofactor.secure.lcl.fr/appli/images/eol3/p.gif">
          <a:extLst>
            <a:ext uri="{FF2B5EF4-FFF2-40B4-BE49-F238E27FC236}">
              <a16:creationId xmlns:a16="http://schemas.microsoft.com/office/drawing/2014/main" id="{7B97C5C8-9C88-4F5B-AF85-6BDC65417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0" name="Image 37399" descr="https://legacy.eurofactor.secure.lcl.fr/appli/images/eol3/p.gif">
          <a:extLst>
            <a:ext uri="{FF2B5EF4-FFF2-40B4-BE49-F238E27FC236}">
              <a16:creationId xmlns:a16="http://schemas.microsoft.com/office/drawing/2014/main" id="{AA4D8A27-4B1C-4F3C-B990-A36D5DCDF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1" name="Image 37400" descr="https://legacy.eurofactor.secure.lcl.fr/appli/images/eol3/p.gif">
          <a:extLst>
            <a:ext uri="{FF2B5EF4-FFF2-40B4-BE49-F238E27FC236}">
              <a16:creationId xmlns:a16="http://schemas.microsoft.com/office/drawing/2014/main" id="{488F3C14-B106-499D-9799-73DBCA272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2" name="Image 37401" descr="https://legacy.eurofactor.secure.lcl.fr/appli/images/eol3/p.gif">
          <a:extLst>
            <a:ext uri="{FF2B5EF4-FFF2-40B4-BE49-F238E27FC236}">
              <a16:creationId xmlns:a16="http://schemas.microsoft.com/office/drawing/2014/main" id="{699C874A-61B7-4C48-ACD4-93CC12C86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3" name="Image 37402" descr="https://legacy.eurofactor.secure.lcl.fr/appli/images/eol3/p.gif">
          <a:extLst>
            <a:ext uri="{FF2B5EF4-FFF2-40B4-BE49-F238E27FC236}">
              <a16:creationId xmlns:a16="http://schemas.microsoft.com/office/drawing/2014/main" id="{17A8B30D-EDCF-4A53-B614-5C62D631C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4" name="Image 37403" descr="https://legacy.eurofactor.secure.lcl.fr/appli/images/eol3/p.gif">
          <a:extLst>
            <a:ext uri="{FF2B5EF4-FFF2-40B4-BE49-F238E27FC236}">
              <a16:creationId xmlns:a16="http://schemas.microsoft.com/office/drawing/2014/main" id="{5E940076-CAF3-47EE-B60D-77E9216FD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5" name="Image 37404" descr="https://legacy.eurofactor.secure.lcl.fr/appli/images/eol3/p.gif">
          <a:extLst>
            <a:ext uri="{FF2B5EF4-FFF2-40B4-BE49-F238E27FC236}">
              <a16:creationId xmlns:a16="http://schemas.microsoft.com/office/drawing/2014/main" id="{18DAA67B-ECA5-40CC-97DD-A8702DD09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6" name="Image 37405" descr="https://legacy.eurofactor.secure.lcl.fr/appli/images/eol3/p.gif">
          <a:extLst>
            <a:ext uri="{FF2B5EF4-FFF2-40B4-BE49-F238E27FC236}">
              <a16:creationId xmlns:a16="http://schemas.microsoft.com/office/drawing/2014/main" id="{BEEE8619-6CC9-4B0C-A96D-64F88976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7" name="Image 37406" descr="https://legacy.eurofactor.secure.lcl.fr/appli/images/eol3/p.gif">
          <a:extLst>
            <a:ext uri="{FF2B5EF4-FFF2-40B4-BE49-F238E27FC236}">
              <a16:creationId xmlns:a16="http://schemas.microsoft.com/office/drawing/2014/main" id="{A26672C8-6D10-44AC-B22B-7838879E6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8" name="Image 37407" descr="https://legacy.eurofactor.secure.lcl.fr/appli/images/eol3/p.gif">
          <a:extLst>
            <a:ext uri="{FF2B5EF4-FFF2-40B4-BE49-F238E27FC236}">
              <a16:creationId xmlns:a16="http://schemas.microsoft.com/office/drawing/2014/main" id="{702B1F71-A774-4887-B992-567D13EB2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9" name="Image 37408" descr="https://legacy.eurofactor.secure.lcl.fr/appli/images/eol3/p.gif">
          <a:extLst>
            <a:ext uri="{FF2B5EF4-FFF2-40B4-BE49-F238E27FC236}">
              <a16:creationId xmlns:a16="http://schemas.microsoft.com/office/drawing/2014/main" id="{E452932B-3CFA-497C-961B-F154FF97D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10" name="Image 37409" descr="https://legacy.eurofactor.secure.lcl.fr/appli/images/eol3/p.gif">
          <a:extLst>
            <a:ext uri="{FF2B5EF4-FFF2-40B4-BE49-F238E27FC236}">
              <a16:creationId xmlns:a16="http://schemas.microsoft.com/office/drawing/2014/main" id="{0617D45B-19E1-495A-A876-86DA1F031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11" name="Image 37410" descr="https://legacy.eurofactor.secure.lcl.fr/appli/images/eol3/p.gif">
          <a:extLst>
            <a:ext uri="{FF2B5EF4-FFF2-40B4-BE49-F238E27FC236}">
              <a16:creationId xmlns:a16="http://schemas.microsoft.com/office/drawing/2014/main" id="{3340976C-8BA5-4145-8091-7F1CA90E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2" name="Image 37411" descr="https://legacy.eurofactor.secure.lcl.fr/appli/images/eol3/p.gif">
          <a:extLst>
            <a:ext uri="{FF2B5EF4-FFF2-40B4-BE49-F238E27FC236}">
              <a16:creationId xmlns:a16="http://schemas.microsoft.com/office/drawing/2014/main" id="{0588AF08-29C9-4BFF-B119-1E98AA55B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3" name="Image 37412" descr="https://legacy.eurofactor.secure.lcl.fr/appli/images/eol3/p.gif">
          <a:extLst>
            <a:ext uri="{FF2B5EF4-FFF2-40B4-BE49-F238E27FC236}">
              <a16:creationId xmlns:a16="http://schemas.microsoft.com/office/drawing/2014/main" id="{9FAEA24F-C560-4DB3-A935-1282B8C3B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4" name="Image 37413" descr="https://legacy.eurofactor.secure.lcl.fr/appli/images/eol3/p.gif">
          <a:extLst>
            <a:ext uri="{FF2B5EF4-FFF2-40B4-BE49-F238E27FC236}">
              <a16:creationId xmlns:a16="http://schemas.microsoft.com/office/drawing/2014/main" id="{A47FC067-DA84-4DB7-B67D-64C756A10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5" name="Image 37414" descr="https://legacy.eurofactor.secure.lcl.fr/appli/images/eol3/p.gif">
          <a:extLst>
            <a:ext uri="{FF2B5EF4-FFF2-40B4-BE49-F238E27FC236}">
              <a16:creationId xmlns:a16="http://schemas.microsoft.com/office/drawing/2014/main" id="{675854CD-56C5-4BEA-93AA-35BCF8920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6" name="Image 37415" descr="https://legacy.eurofactor.secure.lcl.fr/appli/images/eol3/p.gif">
          <a:extLst>
            <a:ext uri="{FF2B5EF4-FFF2-40B4-BE49-F238E27FC236}">
              <a16:creationId xmlns:a16="http://schemas.microsoft.com/office/drawing/2014/main" id="{070A93F4-94BA-4124-8C1F-867F1930B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7" name="Image 37416" descr="https://legacy.eurofactor.secure.lcl.fr/appli/images/eol3/p.gif">
          <a:extLst>
            <a:ext uri="{FF2B5EF4-FFF2-40B4-BE49-F238E27FC236}">
              <a16:creationId xmlns:a16="http://schemas.microsoft.com/office/drawing/2014/main" id="{A4BE20EB-30E1-458A-887D-043B6279A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8" name="Image 37417" descr="https://legacy.eurofactor.secure.lcl.fr/appli/images/eol3/p.gif">
          <a:extLst>
            <a:ext uri="{FF2B5EF4-FFF2-40B4-BE49-F238E27FC236}">
              <a16:creationId xmlns:a16="http://schemas.microsoft.com/office/drawing/2014/main" id="{665FC4CE-EDCC-4CD3-9928-B2736CF94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9" name="Image 37418" descr="https://legacy.eurofactor.secure.lcl.fr/appli/images/eol3/p.gif">
          <a:extLst>
            <a:ext uri="{FF2B5EF4-FFF2-40B4-BE49-F238E27FC236}">
              <a16:creationId xmlns:a16="http://schemas.microsoft.com/office/drawing/2014/main" id="{9BF4D3F3-1DAD-4BE3-AAD5-FD62825C3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0" name="Image 37419" descr="https://legacy.eurofactor.secure.lcl.fr/appli/images/eol3/p.gif">
          <a:extLst>
            <a:ext uri="{FF2B5EF4-FFF2-40B4-BE49-F238E27FC236}">
              <a16:creationId xmlns:a16="http://schemas.microsoft.com/office/drawing/2014/main" id="{B79B8D13-235B-44DB-ABBB-3366575786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1" name="Image 37420" descr="https://legacy.eurofactor.secure.lcl.fr/appli/images/eol3/p.gif">
          <a:extLst>
            <a:ext uri="{FF2B5EF4-FFF2-40B4-BE49-F238E27FC236}">
              <a16:creationId xmlns:a16="http://schemas.microsoft.com/office/drawing/2014/main" id="{65DC3362-9C6A-48AE-8A75-EED3D48FE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2" name="Image 37421" descr="https://legacy.eurofactor.secure.lcl.fr/appli/images/eol3/p.gif">
          <a:extLst>
            <a:ext uri="{FF2B5EF4-FFF2-40B4-BE49-F238E27FC236}">
              <a16:creationId xmlns:a16="http://schemas.microsoft.com/office/drawing/2014/main" id="{D9EB9163-708A-42F5-A5B9-10EDAD4A7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3" name="Image 37422" descr="https://legacy.eurofactor.secure.lcl.fr/appli/images/eol3/p.gif">
          <a:extLst>
            <a:ext uri="{FF2B5EF4-FFF2-40B4-BE49-F238E27FC236}">
              <a16:creationId xmlns:a16="http://schemas.microsoft.com/office/drawing/2014/main" id="{876C5F03-CCD2-4D82-BB6E-09FAD16F5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4" name="Image 37423" descr="https://legacy.eurofactor.secure.lcl.fr/appli/images/eol3/p.gif">
          <a:extLst>
            <a:ext uri="{FF2B5EF4-FFF2-40B4-BE49-F238E27FC236}">
              <a16:creationId xmlns:a16="http://schemas.microsoft.com/office/drawing/2014/main" id="{F41DE84C-4DEC-4AFD-A591-5A3592BE9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5" name="Image 37424" descr="https://legacy.eurofactor.secure.lcl.fr/appli/images/eol3/p.gif">
          <a:extLst>
            <a:ext uri="{FF2B5EF4-FFF2-40B4-BE49-F238E27FC236}">
              <a16:creationId xmlns:a16="http://schemas.microsoft.com/office/drawing/2014/main" id="{3C907F97-200B-4DDD-8665-601F0BD40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6" name="Image 37425" descr="https://legacy.eurofactor.secure.lcl.fr/appli/images/eol3/p.gif">
          <a:extLst>
            <a:ext uri="{FF2B5EF4-FFF2-40B4-BE49-F238E27FC236}">
              <a16:creationId xmlns:a16="http://schemas.microsoft.com/office/drawing/2014/main" id="{DDAD58C4-087D-4FC3-A0B2-751EFCBBC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7" name="Image 37426" descr="https://legacy.eurofactor.secure.lcl.fr/appli/images/eol3/p.gif">
          <a:extLst>
            <a:ext uri="{FF2B5EF4-FFF2-40B4-BE49-F238E27FC236}">
              <a16:creationId xmlns:a16="http://schemas.microsoft.com/office/drawing/2014/main" id="{011AB71E-232B-4555-9926-3C3C41591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8" name="Image 37427" descr="https://legacy.eurofactor.secure.lcl.fr/appli/images/eol3/p.gif">
          <a:extLst>
            <a:ext uri="{FF2B5EF4-FFF2-40B4-BE49-F238E27FC236}">
              <a16:creationId xmlns:a16="http://schemas.microsoft.com/office/drawing/2014/main" id="{449CF47F-FA57-4406-8A89-5A0DE8FC4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9" name="Image 37428" descr="https://legacy.eurofactor.secure.lcl.fr/appli/images/eol3/p.gif">
          <a:extLst>
            <a:ext uri="{FF2B5EF4-FFF2-40B4-BE49-F238E27FC236}">
              <a16:creationId xmlns:a16="http://schemas.microsoft.com/office/drawing/2014/main" id="{AE868DE1-D8C0-45F8-8103-2C95388D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30" name="Image 37429" descr="https://legacy.eurofactor.secure.lcl.fr/appli/images/eol3/p.gif">
          <a:extLst>
            <a:ext uri="{FF2B5EF4-FFF2-40B4-BE49-F238E27FC236}">
              <a16:creationId xmlns:a16="http://schemas.microsoft.com/office/drawing/2014/main" id="{C05A4B83-CD41-41B5-ADCF-E424F700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31" name="Image 37430" descr="https://legacy.eurofactor.secure.lcl.fr/appli/images/eol3/p.gif">
          <a:extLst>
            <a:ext uri="{FF2B5EF4-FFF2-40B4-BE49-F238E27FC236}">
              <a16:creationId xmlns:a16="http://schemas.microsoft.com/office/drawing/2014/main" id="{C6F9D584-53B7-4E4D-A568-3DF9C2B0A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2" name="Image 37431" descr="https://legacy.eurofactor.secure.lcl.fr/appli/images/eol3/p.gif">
          <a:extLst>
            <a:ext uri="{FF2B5EF4-FFF2-40B4-BE49-F238E27FC236}">
              <a16:creationId xmlns:a16="http://schemas.microsoft.com/office/drawing/2014/main" id="{F3B76607-DE08-4541-967B-E14548B3B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3" name="Image 37432" descr="https://legacy.eurofactor.secure.lcl.fr/appli/images/eol3/p.gif">
          <a:extLst>
            <a:ext uri="{FF2B5EF4-FFF2-40B4-BE49-F238E27FC236}">
              <a16:creationId xmlns:a16="http://schemas.microsoft.com/office/drawing/2014/main" id="{B2766709-58CC-4F6F-BD1F-5B455363A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4" name="Image 37433" descr="https://legacy.eurofactor.secure.lcl.fr/appli/images/eol3/p.gif">
          <a:extLst>
            <a:ext uri="{FF2B5EF4-FFF2-40B4-BE49-F238E27FC236}">
              <a16:creationId xmlns:a16="http://schemas.microsoft.com/office/drawing/2014/main" id="{F7E2F42F-5B6E-43AD-9AF6-897C76E41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5" name="Image 37434" descr="https://legacy.eurofactor.secure.lcl.fr/appli/images/eol3/p.gif">
          <a:extLst>
            <a:ext uri="{FF2B5EF4-FFF2-40B4-BE49-F238E27FC236}">
              <a16:creationId xmlns:a16="http://schemas.microsoft.com/office/drawing/2014/main" id="{89C7F6BB-CDB3-4F60-8FEC-F43415075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6" name="Image 37435" descr="https://legacy.eurofactor.secure.lcl.fr/appli/images/eol3/p.gif">
          <a:extLst>
            <a:ext uri="{FF2B5EF4-FFF2-40B4-BE49-F238E27FC236}">
              <a16:creationId xmlns:a16="http://schemas.microsoft.com/office/drawing/2014/main" id="{61E46640-2B32-40F3-BE4C-712203A2D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7" name="Image 37436" descr="https://legacy.eurofactor.secure.lcl.fr/appli/images/eol3/p.gif">
          <a:extLst>
            <a:ext uri="{FF2B5EF4-FFF2-40B4-BE49-F238E27FC236}">
              <a16:creationId xmlns:a16="http://schemas.microsoft.com/office/drawing/2014/main" id="{FFEAFFBA-4339-452E-AE4E-B9219FB1E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8" name="Image 37437" descr="https://legacy.eurofactor.secure.lcl.fr/appli/images/eol3/p.gif">
          <a:extLst>
            <a:ext uri="{FF2B5EF4-FFF2-40B4-BE49-F238E27FC236}">
              <a16:creationId xmlns:a16="http://schemas.microsoft.com/office/drawing/2014/main" id="{C78D4B96-BE83-4851-B075-67F85ED6C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9" name="Image 37438" descr="https://legacy.eurofactor.secure.lcl.fr/appli/images/eol3/p.gif">
          <a:extLst>
            <a:ext uri="{FF2B5EF4-FFF2-40B4-BE49-F238E27FC236}">
              <a16:creationId xmlns:a16="http://schemas.microsoft.com/office/drawing/2014/main" id="{30449C91-86EF-4900-9D55-A3E833CC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0" name="Image 37439" descr="https://legacy.eurofactor.secure.lcl.fr/appli/images/eol3/p.gif">
          <a:extLst>
            <a:ext uri="{FF2B5EF4-FFF2-40B4-BE49-F238E27FC236}">
              <a16:creationId xmlns:a16="http://schemas.microsoft.com/office/drawing/2014/main" id="{7320C697-579F-4EF2-94A2-F85EAA43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1" name="Image 37440" descr="https://legacy.eurofactor.secure.lcl.fr/appli/images/eol3/p.gif">
          <a:extLst>
            <a:ext uri="{FF2B5EF4-FFF2-40B4-BE49-F238E27FC236}">
              <a16:creationId xmlns:a16="http://schemas.microsoft.com/office/drawing/2014/main" id="{A895F2AF-7699-48AA-A2A8-D7D40BBB5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2" name="Image 37441" descr="https://legacy.eurofactor.secure.lcl.fr/appli/images/eol3/p.gif">
          <a:extLst>
            <a:ext uri="{FF2B5EF4-FFF2-40B4-BE49-F238E27FC236}">
              <a16:creationId xmlns:a16="http://schemas.microsoft.com/office/drawing/2014/main" id="{8964AF20-7540-4ABD-9178-3A69BBB14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3" name="Image 37442" descr="https://legacy.eurofactor.secure.lcl.fr/appli/images/eol3/p.gif">
          <a:extLst>
            <a:ext uri="{FF2B5EF4-FFF2-40B4-BE49-F238E27FC236}">
              <a16:creationId xmlns:a16="http://schemas.microsoft.com/office/drawing/2014/main" id="{5CD726EF-462B-4225-84A4-EF9E731BA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4" name="Image 37443" descr="https://legacy.eurofactor.secure.lcl.fr/appli/images/eol3/p.gif">
          <a:extLst>
            <a:ext uri="{FF2B5EF4-FFF2-40B4-BE49-F238E27FC236}">
              <a16:creationId xmlns:a16="http://schemas.microsoft.com/office/drawing/2014/main" id="{0043515A-7F1D-456D-9F98-7A0BCF070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5" name="Image 37444" descr="https://legacy.eurofactor.secure.lcl.fr/appli/images/eol3/p.gif">
          <a:extLst>
            <a:ext uri="{FF2B5EF4-FFF2-40B4-BE49-F238E27FC236}">
              <a16:creationId xmlns:a16="http://schemas.microsoft.com/office/drawing/2014/main" id="{8E76BD5A-DC0F-4494-AE29-EEEAF5B45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6" name="Image 37445" descr="https://legacy.eurofactor.secure.lcl.fr/appli/images/eol3/p.gif">
          <a:extLst>
            <a:ext uri="{FF2B5EF4-FFF2-40B4-BE49-F238E27FC236}">
              <a16:creationId xmlns:a16="http://schemas.microsoft.com/office/drawing/2014/main" id="{629A19AF-8066-4CCC-87CD-C95E028CD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7" name="Image 37446" descr="https://legacy.eurofactor.secure.lcl.fr/appli/images/eol3/p.gif">
          <a:extLst>
            <a:ext uri="{FF2B5EF4-FFF2-40B4-BE49-F238E27FC236}">
              <a16:creationId xmlns:a16="http://schemas.microsoft.com/office/drawing/2014/main" id="{C5A4C61C-49EB-45A6-A9CC-1D4A60D72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8" name="Image 37447" descr="https://legacy.eurofactor.secure.lcl.fr/appli/images/eol3/p.gif">
          <a:extLst>
            <a:ext uri="{FF2B5EF4-FFF2-40B4-BE49-F238E27FC236}">
              <a16:creationId xmlns:a16="http://schemas.microsoft.com/office/drawing/2014/main" id="{F284C5CA-6920-4009-8198-2F71098D6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9" name="Image 37448" descr="https://legacy.eurofactor.secure.lcl.fr/appli/images/eol3/p.gif">
          <a:extLst>
            <a:ext uri="{FF2B5EF4-FFF2-40B4-BE49-F238E27FC236}">
              <a16:creationId xmlns:a16="http://schemas.microsoft.com/office/drawing/2014/main" id="{8462E1B5-B155-44F7-BBC3-3DCA2B167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50" name="Image 37449" descr="https://legacy.eurofactor.secure.lcl.fr/appli/images/eol3/p.gif">
          <a:extLst>
            <a:ext uri="{FF2B5EF4-FFF2-40B4-BE49-F238E27FC236}">
              <a16:creationId xmlns:a16="http://schemas.microsoft.com/office/drawing/2014/main" id="{114FEF22-BC8F-42EB-A5F4-E51384944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51" name="Image 37450" descr="https://legacy.eurofactor.secure.lcl.fr/appli/images/eol3/p.gif">
          <a:extLst>
            <a:ext uri="{FF2B5EF4-FFF2-40B4-BE49-F238E27FC236}">
              <a16:creationId xmlns:a16="http://schemas.microsoft.com/office/drawing/2014/main" id="{048B512C-2D0D-43C9-8322-6EB36BAAF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2" name="Image 37451" descr="https://legacy.eurofactor.secure.lcl.fr/appli/images/eol3/p.gif">
          <a:extLst>
            <a:ext uri="{FF2B5EF4-FFF2-40B4-BE49-F238E27FC236}">
              <a16:creationId xmlns:a16="http://schemas.microsoft.com/office/drawing/2014/main" id="{042D5EB8-08C7-4E5E-AA7C-0E1100DBE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3" name="Image 37452" descr="https://legacy.eurofactor.secure.lcl.fr/appli/images/eol3/p.gif">
          <a:extLst>
            <a:ext uri="{FF2B5EF4-FFF2-40B4-BE49-F238E27FC236}">
              <a16:creationId xmlns:a16="http://schemas.microsoft.com/office/drawing/2014/main" id="{41861094-2375-4ABE-B282-20D0D652F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4" name="Image 37453" descr="https://legacy.eurofactor.secure.lcl.fr/appli/images/eol3/p.gif">
          <a:extLst>
            <a:ext uri="{FF2B5EF4-FFF2-40B4-BE49-F238E27FC236}">
              <a16:creationId xmlns:a16="http://schemas.microsoft.com/office/drawing/2014/main" id="{CDC092F8-6B7C-4CF6-8D05-407947D2A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5" name="Image 37454" descr="https://legacy.eurofactor.secure.lcl.fr/appli/images/eol3/p.gif">
          <a:extLst>
            <a:ext uri="{FF2B5EF4-FFF2-40B4-BE49-F238E27FC236}">
              <a16:creationId xmlns:a16="http://schemas.microsoft.com/office/drawing/2014/main" id="{47F745A9-944C-41A9-92BC-AAA2E233D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6" name="Image 37455" descr="https://legacy.eurofactor.secure.lcl.fr/appli/images/eol3/p.gif">
          <a:extLst>
            <a:ext uri="{FF2B5EF4-FFF2-40B4-BE49-F238E27FC236}">
              <a16:creationId xmlns:a16="http://schemas.microsoft.com/office/drawing/2014/main" id="{5EFA178A-6182-44DC-B24C-8A5F722F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7" name="Image 37456" descr="https://legacy.eurofactor.secure.lcl.fr/appli/images/eol3/p.gif">
          <a:extLst>
            <a:ext uri="{FF2B5EF4-FFF2-40B4-BE49-F238E27FC236}">
              <a16:creationId xmlns:a16="http://schemas.microsoft.com/office/drawing/2014/main" id="{B26C6DB3-D019-4BE2-A887-A5E8C58B6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8" name="Image 37457" descr="https://legacy.eurofactor.secure.lcl.fr/appli/images/eol3/p.gif">
          <a:extLst>
            <a:ext uri="{FF2B5EF4-FFF2-40B4-BE49-F238E27FC236}">
              <a16:creationId xmlns:a16="http://schemas.microsoft.com/office/drawing/2014/main" id="{CD9537FD-5C10-40CB-8A2C-F2E21EA78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9" name="Image 37458" descr="https://legacy.eurofactor.secure.lcl.fr/appli/images/eol3/p.gif">
          <a:extLst>
            <a:ext uri="{FF2B5EF4-FFF2-40B4-BE49-F238E27FC236}">
              <a16:creationId xmlns:a16="http://schemas.microsoft.com/office/drawing/2014/main" id="{808C89F8-F98D-40E1-BD84-65E42D2F5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0" name="Image 37459" descr="https://legacy.eurofactor.secure.lcl.fr/appli/images/eol3/p.gif">
          <a:extLst>
            <a:ext uri="{FF2B5EF4-FFF2-40B4-BE49-F238E27FC236}">
              <a16:creationId xmlns:a16="http://schemas.microsoft.com/office/drawing/2014/main" id="{1099A0A7-2F6F-41D4-8024-2F7517DCE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1" name="Image 37460" descr="https://legacy.eurofactor.secure.lcl.fr/appli/images/eol3/p.gif">
          <a:extLst>
            <a:ext uri="{FF2B5EF4-FFF2-40B4-BE49-F238E27FC236}">
              <a16:creationId xmlns:a16="http://schemas.microsoft.com/office/drawing/2014/main" id="{253C3BB3-887F-4EF2-8FC5-8888E9A57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2" name="Image 37461" descr="https://legacy.eurofactor.secure.lcl.fr/appli/images/eol3/p.gif">
          <a:extLst>
            <a:ext uri="{FF2B5EF4-FFF2-40B4-BE49-F238E27FC236}">
              <a16:creationId xmlns:a16="http://schemas.microsoft.com/office/drawing/2014/main" id="{373E80EC-8E55-4B89-85DF-43AB8A74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3" name="Image 37462" descr="https://legacy.eurofactor.secure.lcl.fr/appli/images/eol3/p.gif">
          <a:extLst>
            <a:ext uri="{FF2B5EF4-FFF2-40B4-BE49-F238E27FC236}">
              <a16:creationId xmlns:a16="http://schemas.microsoft.com/office/drawing/2014/main" id="{F5809ED9-E6B6-4703-9EC8-1079550E8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4" name="Image 37463" descr="https://legacy.eurofactor.secure.lcl.fr/appli/images/eol3/p.gif">
          <a:extLst>
            <a:ext uri="{FF2B5EF4-FFF2-40B4-BE49-F238E27FC236}">
              <a16:creationId xmlns:a16="http://schemas.microsoft.com/office/drawing/2014/main" id="{AEE080C0-037F-4E9C-AA5F-374E040AC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5" name="Image 37464" descr="https://legacy.eurofactor.secure.lcl.fr/appli/images/eol3/p.gif">
          <a:extLst>
            <a:ext uri="{FF2B5EF4-FFF2-40B4-BE49-F238E27FC236}">
              <a16:creationId xmlns:a16="http://schemas.microsoft.com/office/drawing/2014/main" id="{D8F5AAA8-4F7F-484E-96E5-791C0B643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6" name="Image 37465" descr="https://legacy.eurofactor.secure.lcl.fr/appli/images/eol3/p.gif">
          <a:extLst>
            <a:ext uri="{FF2B5EF4-FFF2-40B4-BE49-F238E27FC236}">
              <a16:creationId xmlns:a16="http://schemas.microsoft.com/office/drawing/2014/main" id="{1964515F-2B27-4A05-B926-8A653C542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7" name="Image 37466" descr="https://legacy.eurofactor.secure.lcl.fr/appli/images/eol3/p.gif">
          <a:extLst>
            <a:ext uri="{FF2B5EF4-FFF2-40B4-BE49-F238E27FC236}">
              <a16:creationId xmlns:a16="http://schemas.microsoft.com/office/drawing/2014/main" id="{BB07469D-2D92-447F-A6F4-4C4B05C42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8" name="Image 37467" descr="https://legacy.eurofactor.secure.lcl.fr/appli/images/eol3/p.gif">
          <a:extLst>
            <a:ext uri="{FF2B5EF4-FFF2-40B4-BE49-F238E27FC236}">
              <a16:creationId xmlns:a16="http://schemas.microsoft.com/office/drawing/2014/main" id="{01A8251F-B743-4B07-AD64-85B750221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9" name="Image 37468" descr="https://legacy.eurofactor.secure.lcl.fr/appli/images/eol3/p.gif">
          <a:extLst>
            <a:ext uri="{FF2B5EF4-FFF2-40B4-BE49-F238E27FC236}">
              <a16:creationId xmlns:a16="http://schemas.microsoft.com/office/drawing/2014/main" id="{3D3EF307-BDEC-40CA-A698-B6ADF0645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70" name="Image 37469" descr="https://legacy.eurofactor.secure.lcl.fr/appli/images/eol3/p.gif">
          <a:extLst>
            <a:ext uri="{FF2B5EF4-FFF2-40B4-BE49-F238E27FC236}">
              <a16:creationId xmlns:a16="http://schemas.microsoft.com/office/drawing/2014/main" id="{FA9B197C-C35B-452E-BCA7-B328BBD84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71" name="Image 37470" descr="https://legacy.eurofactor.secure.lcl.fr/appli/images/eol3/p.gif">
          <a:extLst>
            <a:ext uri="{FF2B5EF4-FFF2-40B4-BE49-F238E27FC236}">
              <a16:creationId xmlns:a16="http://schemas.microsoft.com/office/drawing/2014/main" id="{3D8BEDA0-8FC1-4F4D-BC7C-EF7FD0628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2" name="Image 37471" descr="https://legacy.eurofactor.secure.lcl.fr/appli/images/eol3/p.gif">
          <a:extLst>
            <a:ext uri="{FF2B5EF4-FFF2-40B4-BE49-F238E27FC236}">
              <a16:creationId xmlns:a16="http://schemas.microsoft.com/office/drawing/2014/main" id="{A2940AFD-3582-4959-9CB0-9317B524A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3" name="Image 37472" descr="https://legacy.eurofactor.secure.lcl.fr/appli/images/eol3/p.gif">
          <a:extLst>
            <a:ext uri="{FF2B5EF4-FFF2-40B4-BE49-F238E27FC236}">
              <a16:creationId xmlns:a16="http://schemas.microsoft.com/office/drawing/2014/main" id="{64BEBCDF-A365-46A8-B5A7-783927BB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4" name="Image 37473" descr="https://legacy.eurofactor.secure.lcl.fr/appli/images/eol3/p.gif">
          <a:extLst>
            <a:ext uri="{FF2B5EF4-FFF2-40B4-BE49-F238E27FC236}">
              <a16:creationId xmlns:a16="http://schemas.microsoft.com/office/drawing/2014/main" id="{64D9800E-AFE6-43CA-A5F0-73BE6FDA9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5" name="Image 37474" descr="https://legacy.eurofactor.secure.lcl.fr/appli/images/eol3/p.gif">
          <a:extLst>
            <a:ext uri="{FF2B5EF4-FFF2-40B4-BE49-F238E27FC236}">
              <a16:creationId xmlns:a16="http://schemas.microsoft.com/office/drawing/2014/main" id="{D6818EC4-8681-4695-B6F1-686E0589F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6" name="Image 37475" descr="https://legacy.eurofactor.secure.lcl.fr/appli/images/eol3/p.gif">
          <a:extLst>
            <a:ext uri="{FF2B5EF4-FFF2-40B4-BE49-F238E27FC236}">
              <a16:creationId xmlns:a16="http://schemas.microsoft.com/office/drawing/2014/main" id="{42380070-D8A0-494C-A820-62D9C6DAA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7" name="Image 37476" descr="https://legacy.eurofactor.secure.lcl.fr/appli/images/eol3/p.gif">
          <a:extLst>
            <a:ext uri="{FF2B5EF4-FFF2-40B4-BE49-F238E27FC236}">
              <a16:creationId xmlns:a16="http://schemas.microsoft.com/office/drawing/2014/main" id="{08DB6C78-0F51-4B48-A78A-F5677FB2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8" name="Image 37477" descr="https://legacy.eurofactor.secure.lcl.fr/appli/images/eol3/p.gif">
          <a:extLst>
            <a:ext uri="{FF2B5EF4-FFF2-40B4-BE49-F238E27FC236}">
              <a16:creationId xmlns:a16="http://schemas.microsoft.com/office/drawing/2014/main" id="{25025B7C-C3BC-4339-BE4B-3992F6C8B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9" name="Image 37478" descr="https://legacy.eurofactor.secure.lcl.fr/appli/images/eol3/p.gif">
          <a:extLst>
            <a:ext uri="{FF2B5EF4-FFF2-40B4-BE49-F238E27FC236}">
              <a16:creationId xmlns:a16="http://schemas.microsoft.com/office/drawing/2014/main" id="{6DFC244A-20E5-46F5-B09A-037254BA1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0" name="Image 37479" descr="https://legacy.eurofactor.secure.lcl.fr/appli/images/eol3/p.gif">
          <a:extLst>
            <a:ext uri="{FF2B5EF4-FFF2-40B4-BE49-F238E27FC236}">
              <a16:creationId xmlns:a16="http://schemas.microsoft.com/office/drawing/2014/main" id="{C36AE13F-A076-4E88-B916-6B810CD28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1" name="Image 37480" descr="https://legacy.eurofactor.secure.lcl.fr/appli/images/eol3/p.gif">
          <a:extLst>
            <a:ext uri="{FF2B5EF4-FFF2-40B4-BE49-F238E27FC236}">
              <a16:creationId xmlns:a16="http://schemas.microsoft.com/office/drawing/2014/main" id="{5215B2C9-55DE-493A-8EB2-05A12222E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2" name="Image 37481" descr="https://legacy.eurofactor.secure.lcl.fr/appli/images/eol3/p.gif">
          <a:extLst>
            <a:ext uri="{FF2B5EF4-FFF2-40B4-BE49-F238E27FC236}">
              <a16:creationId xmlns:a16="http://schemas.microsoft.com/office/drawing/2014/main" id="{1FF2CAE5-EAF4-469F-B27E-17078BF27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3" name="Image 37482" descr="https://legacy.eurofactor.secure.lcl.fr/appli/images/eol3/p.gif">
          <a:extLst>
            <a:ext uri="{FF2B5EF4-FFF2-40B4-BE49-F238E27FC236}">
              <a16:creationId xmlns:a16="http://schemas.microsoft.com/office/drawing/2014/main" id="{3688968A-415C-4426-A66A-1AE90D0DB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4" name="Image 37483" descr="https://legacy.eurofactor.secure.lcl.fr/appli/images/eol3/p.gif">
          <a:extLst>
            <a:ext uri="{FF2B5EF4-FFF2-40B4-BE49-F238E27FC236}">
              <a16:creationId xmlns:a16="http://schemas.microsoft.com/office/drawing/2014/main" id="{9ACCA303-FB7E-49AA-BB97-841135374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5" name="Image 37484" descr="https://legacy.eurofactor.secure.lcl.fr/appli/images/eol3/p.gif">
          <a:extLst>
            <a:ext uri="{FF2B5EF4-FFF2-40B4-BE49-F238E27FC236}">
              <a16:creationId xmlns:a16="http://schemas.microsoft.com/office/drawing/2014/main" id="{5F11EC8E-1748-418B-AF7E-72AF86510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6" name="Image 37485" descr="https://legacy.eurofactor.secure.lcl.fr/appli/images/eol3/p.gif">
          <a:extLst>
            <a:ext uri="{FF2B5EF4-FFF2-40B4-BE49-F238E27FC236}">
              <a16:creationId xmlns:a16="http://schemas.microsoft.com/office/drawing/2014/main" id="{392F9FE9-3EE0-4B6F-80AF-11F079D07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7" name="Image 37486" descr="https://legacy.eurofactor.secure.lcl.fr/appli/images/eol3/p.gif">
          <a:extLst>
            <a:ext uri="{FF2B5EF4-FFF2-40B4-BE49-F238E27FC236}">
              <a16:creationId xmlns:a16="http://schemas.microsoft.com/office/drawing/2014/main" id="{9E5C72DC-C830-40DA-8633-9A5144806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8" name="Image 37487" descr="https://legacy.eurofactor.secure.lcl.fr/appli/images/eol3/p.gif">
          <a:extLst>
            <a:ext uri="{FF2B5EF4-FFF2-40B4-BE49-F238E27FC236}">
              <a16:creationId xmlns:a16="http://schemas.microsoft.com/office/drawing/2014/main" id="{2026F89F-52E7-4123-9F68-ED5BC4BA7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9" name="Image 37488" descr="https://legacy.eurofactor.secure.lcl.fr/appli/images/eol3/p.gif">
          <a:extLst>
            <a:ext uri="{FF2B5EF4-FFF2-40B4-BE49-F238E27FC236}">
              <a16:creationId xmlns:a16="http://schemas.microsoft.com/office/drawing/2014/main" id="{99439680-BDC7-43B4-8D62-07AA26C9F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90" name="Image 37489" descr="https://legacy.eurofactor.secure.lcl.fr/appli/images/eol3/p.gif">
          <a:extLst>
            <a:ext uri="{FF2B5EF4-FFF2-40B4-BE49-F238E27FC236}">
              <a16:creationId xmlns:a16="http://schemas.microsoft.com/office/drawing/2014/main" id="{082C161F-9A62-4592-89F9-00721DB22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91" name="Image 37490" descr="https://legacy.eurofactor.secure.lcl.fr/appli/images/eol3/p.gif">
          <a:extLst>
            <a:ext uri="{FF2B5EF4-FFF2-40B4-BE49-F238E27FC236}">
              <a16:creationId xmlns:a16="http://schemas.microsoft.com/office/drawing/2014/main" id="{D3D4257E-1042-4D61-9B4A-6E5CC2D61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2" name="Image 37491" descr="https://legacy.eurofactor.secure.lcl.fr/appli/images/eol3/p.gif">
          <a:extLst>
            <a:ext uri="{FF2B5EF4-FFF2-40B4-BE49-F238E27FC236}">
              <a16:creationId xmlns:a16="http://schemas.microsoft.com/office/drawing/2014/main" id="{9251C70D-985E-4BF8-B242-8F100B4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3" name="Image 37492" descr="https://legacy.eurofactor.secure.lcl.fr/appli/images/eol3/p.gif">
          <a:extLst>
            <a:ext uri="{FF2B5EF4-FFF2-40B4-BE49-F238E27FC236}">
              <a16:creationId xmlns:a16="http://schemas.microsoft.com/office/drawing/2014/main" id="{7B235B90-5A4E-46CC-A090-3EE4C3019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4" name="Image 37493" descr="https://legacy.eurofactor.secure.lcl.fr/appli/images/eol3/p.gif">
          <a:extLst>
            <a:ext uri="{FF2B5EF4-FFF2-40B4-BE49-F238E27FC236}">
              <a16:creationId xmlns:a16="http://schemas.microsoft.com/office/drawing/2014/main" id="{1412C8C6-FD72-4676-86E8-D028546EA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5" name="Image 37494" descr="https://legacy.eurofactor.secure.lcl.fr/appli/images/eol3/p.gif">
          <a:extLst>
            <a:ext uri="{FF2B5EF4-FFF2-40B4-BE49-F238E27FC236}">
              <a16:creationId xmlns:a16="http://schemas.microsoft.com/office/drawing/2014/main" id="{7B4C9456-B939-473D-B6E7-136B3988B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6" name="Image 37495" descr="https://legacy.eurofactor.secure.lcl.fr/appli/images/eol3/p.gif">
          <a:extLst>
            <a:ext uri="{FF2B5EF4-FFF2-40B4-BE49-F238E27FC236}">
              <a16:creationId xmlns:a16="http://schemas.microsoft.com/office/drawing/2014/main" id="{849098FE-C777-4997-AB5D-D6F78B01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7" name="Image 37496" descr="https://legacy.eurofactor.secure.lcl.fr/appli/images/eol3/p.gif">
          <a:extLst>
            <a:ext uri="{FF2B5EF4-FFF2-40B4-BE49-F238E27FC236}">
              <a16:creationId xmlns:a16="http://schemas.microsoft.com/office/drawing/2014/main" id="{C379889E-D5CD-441F-AD81-8477B690F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8" name="Image 37497" descr="https://legacy.eurofactor.secure.lcl.fr/appli/images/eol3/p.gif">
          <a:extLst>
            <a:ext uri="{FF2B5EF4-FFF2-40B4-BE49-F238E27FC236}">
              <a16:creationId xmlns:a16="http://schemas.microsoft.com/office/drawing/2014/main" id="{9EE217E3-6D40-41D1-BD2B-2241A11F4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9" name="Image 37498" descr="https://legacy.eurofactor.secure.lcl.fr/appli/images/eol3/p.gif">
          <a:extLst>
            <a:ext uri="{FF2B5EF4-FFF2-40B4-BE49-F238E27FC236}">
              <a16:creationId xmlns:a16="http://schemas.microsoft.com/office/drawing/2014/main" id="{F999BE52-6225-43F5-9E0C-F09538575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0" name="Image 37499" descr="https://legacy.eurofactor.secure.lcl.fr/appli/images/eol3/p.gif">
          <a:extLst>
            <a:ext uri="{FF2B5EF4-FFF2-40B4-BE49-F238E27FC236}">
              <a16:creationId xmlns:a16="http://schemas.microsoft.com/office/drawing/2014/main" id="{38359120-28F9-43F5-BCBE-E7F587396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1" name="Image 37500" descr="https://legacy.eurofactor.secure.lcl.fr/appli/images/eol3/p.gif">
          <a:extLst>
            <a:ext uri="{FF2B5EF4-FFF2-40B4-BE49-F238E27FC236}">
              <a16:creationId xmlns:a16="http://schemas.microsoft.com/office/drawing/2014/main" id="{81D397A6-14DD-405B-8E50-61401A1ED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2" name="Image 37501" descr="https://legacy.eurofactor.secure.lcl.fr/appli/images/eol3/p.gif">
          <a:extLst>
            <a:ext uri="{FF2B5EF4-FFF2-40B4-BE49-F238E27FC236}">
              <a16:creationId xmlns:a16="http://schemas.microsoft.com/office/drawing/2014/main" id="{12410EC2-E074-4CF3-8E6A-CB4B8AC8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3" name="Image 37502" descr="https://legacy.eurofactor.secure.lcl.fr/appli/images/eol3/p.gif">
          <a:extLst>
            <a:ext uri="{FF2B5EF4-FFF2-40B4-BE49-F238E27FC236}">
              <a16:creationId xmlns:a16="http://schemas.microsoft.com/office/drawing/2014/main" id="{617E1551-614A-4AAE-BC57-A4E170CD4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4" name="Image 37503" descr="https://legacy.eurofactor.secure.lcl.fr/appli/images/eol3/p.gif">
          <a:extLst>
            <a:ext uri="{FF2B5EF4-FFF2-40B4-BE49-F238E27FC236}">
              <a16:creationId xmlns:a16="http://schemas.microsoft.com/office/drawing/2014/main" id="{E77058D2-5CE8-40F7-883E-C3A7E65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5" name="Image 37504" descr="https://legacy.eurofactor.secure.lcl.fr/appli/images/eol3/p.gif">
          <a:extLst>
            <a:ext uri="{FF2B5EF4-FFF2-40B4-BE49-F238E27FC236}">
              <a16:creationId xmlns:a16="http://schemas.microsoft.com/office/drawing/2014/main" id="{81E1C37C-50ED-4C92-9D15-6DDDED0EF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6" name="Image 37505" descr="https://legacy.eurofactor.secure.lcl.fr/appli/images/eol3/p.gif">
          <a:extLst>
            <a:ext uri="{FF2B5EF4-FFF2-40B4-BE49-F238E27FC236}">
              <a16:creationId xmlns:a16="http://schemas.microsoft.com/office/drawing/2014/main" id="{D193E588-5A1F-44F2-9264-0F6AB3205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7" name="Image 37506" descr="https://legacy.eurofactor.secure.lcl.fr/appli/images/eol3/p.gif">
          <a:extLst>
            <a:ext uri="{FF2B5EF4-FFF2-40B4-BE49-F238E27FC236}">
              <a16:creationId xmlns:a16="http://schemas.microsoft.com/office/drawing/2014/main" id="{B639CD3A-F39B-4E3E-B6AC-1694A6625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8" name="Image 37507" descr="https://legacy.eurofactor.secure.lcl.fr/appli/images/eol3/p.gif">
          <a:extLst>
            <a:ext uri="{FF2B5EF4-FFF2-40B4-BE49-F238E27FC236}">
              <a16:creationId xmlns:a16="http://schemas.microsoft.com/office/drawing/2014/main" id="{26409412-68FF-47B9-B81B-EFFD68649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9" name="Image 37508" descr="https://legacy.eurofactor.secure.lcl.fr/appli/images/eol3/p.gif">
          <a:extLst>
            <a:ext uri="{FF2B5EF4-FFF2-40B4-BE49-F238E27FC236}">
              <a16:creationId xmlns:a16="http://schemas.microsoft.com/office/drawing/2014/main" id="{0D44C286-CD5F-4D7F-B692-E106A94BD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10" name="Image 37509" descr="https://legacy.eurofactor.secure.lcl.fr/appli/images/eol3/p.gif">
          <a:extLst>
            <a:ext uri="{FF2B5EF4-FFF2-40B4-BE49-F238E27FC236}">
              <a16:creationId xmlns:a16="http://schemas.microsoft.com/office/drawing/2014/main" id="{28C24556-8148-4FB8-839B-A34CF9259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11" name="Image 37510" descr="https://legacy.eurofactor.secure.lcl.fr/appli/images/eol3/p.gif">
          <a:extLst>
            <a:ext uri="{FF2B5EF4-FFF2-40B4-BE49-F238E27FC236}">
              <a16:creationId xmlns:a16="http://schemas.microsoft.com/office/drawing/2014/main" id="{A9617163-3B9B-4419-B72D-604EC4B36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2" name="Image 37511" descr="https://legacy.eurofactor.secure.lcl.fr/appli/images/eol3/p.gif">
          <a:extLst>
            <a:ext uri="{FF2B5EF4-FFF2-40B4-BE49-F238E27FC236}">
              <a16:creationId xmlns:a16="http://schemas.microsoft.com/office/drawing/2014/main" id="{437327FB-CF1C-4E15-85B0-2930F0EA3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3" name="Image 37512" descr="https://legacy.eurofactor.secure.lcl.fr/appli/images/eol3/p.gif">
          <a:extLst>
            <a:ext uri="{FF2B5EF4-FFF2-40B4-BE49-F238E27FC236}">
              <a16:creationId xmlns:a16="http://schemas.microsoft.com/office/drawing/2014/main" id="{F7F22ACB-AD4A-4C06-9A4B-21E093ABE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4" name="Image 37513" descr="https://legacy.eurofactor.secure.lcl.fr/appli/images/eol3/p.gif">
          <a:extLst>
            <a:ext uri="{FF2B5EF4-FFF2-40B4-BE49-F238E27FC236}">
              <a16:creationId xmlns:a16="http://schemas.microsoft.com/office/drawing/2014/main" id="{B846AD56-EFDA-440D-917E-0A53D29F3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5" name="Image 37514" descr="https://legacy.eurofactor.secure.lcl.fr/appli/images/eol3/p.gif">
          <a:extLst>
            <a:ext uri="{FF2B5EF4-FFF2-40B4-BE49-F238E27FC236}">
              <a16:creationId xmlns:a16="http://schemas.microsoft.com/office/drawing/2014/main" id="{E455C91A-5BE5-426F-B4B2-E262DC99C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6" name="Image 37515" descr="https://legacy.eurofactor.secure.lcl.fr/appli/images/eol3/p.gif">
          <a:extLst>
            <a:ext uri="{FF2B5EF4-FFF2-40B4-BE49-F238E27FC236}">
              <a16:creationId xmlns:a16="http://schemas.microsoft.com/office/drawing/2014/main" id="{D39F0D64-9EEE-49CE-A281-78A481F71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7" name="Image 37516" descr="https://legacy.eurofactor.secure.lcl.fr/appli/images/eol3/p.gif">
          <a:extLst>
            <a:ext uri="{FF2B5EF4-FFF2-40B4-BE49-F238E27FC236}">
              <a16:creationId xmlns:a16="http://schemas.microsoft.com/office/drawing/2014/main" id="{D30A9C84-7768-4742-B763-3013E3C27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8" name="Image 37517" descr="https://legacy.eurofactor.secure.lcl.fr/appli/images/eol3/p.gif">
          <a:extLst>
            <a:ext uri="{FF2B5EF4-FFF2-40B4-BE49-F238E27FC236}">
              <a16:creationId xmlns:a16="http://schemas.microsoft.com/office/drawing/2014/main" id="{60C0D95B-5596-4DB7-A0F7-54A2867DD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9" name="Image 37518" descr="https://legacy.eurofactor.secure.lcl.fr/appli/images/eol3/p.gif">
          <a:extLst>
            <a:ext uri="{FF2B5EF4-FFF2-40B4-BE49-F238E27FC236}">
              <a16:creationId xmlns:a16="http://schemas.microsoft.com/office/drawing/2014/main" id="{B1CC8A61-0449-4308-9B72-25569349A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0" name="Image 37519" descr="https://legacy.eurofactor.secure.lcl.fr/appli/images/eol3/p.gif">
          <a:extLst>
            <a:ext uri="{FF2B5EF4-FFF2-40B4-BE49-F238E27FC236}">
              <a16:creationId xmlns:a16="http://schemas.microsoft.com/office/drawing/2014/main" id="{7E23E812-A82E-44A1-A4C7-5AC61EA77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1" name="Image 37520" descr="https://legacy.eurofactor.secure.lcl.fr/appli/images/eol3/p.gif">
          <a:extLst>
            <a:ext uri="{FF2B5EF4-FFF2-40B4-BE49-F238E27FC236}">
              <a16:creationId xmlns:a16="http://schemas.microsoft.com/office/drawing/2014/main" id="{AEC1AE78-E025-4FB3-887A-4C8B84126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2" name="Image 37521" descr="https://legacy.eurofactor.secure.lcl.fr/appli/images/eol3/p.gif">
          <a:extLst>
            <a:ext uri="{FF2B5EF4-FFF2-40B4-BE49-F238E27FC236}">
              <a16:creationId xmlns:a16="http://schemas.microsoft.com/office/drawing/2014/main" id="{3C71F0B0-BA49-45F3-933D-30A0CD47D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3" name="Image 37522" descr="https://legacy.eurofactor.secure.lcl.fr/appli/images/eol3/p.gif">
          <a:extLst>
            <a:ext uri="{FF2B5EF4-FFF2-40B4-BE49-F238E27FC236}">
              <a16:creationId xmlns:a16="http://schemas.microsoft.com/office/drawing/2014/main" id="{7FB467FA-ABC2-4B9A-B734-2F7576C30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4" name="Image 37523" descr="https://legacy.eurofactor.secure.lcl.fr/appli/images/eol3/p.gif">
          <a:extLst>
            <a:ext uri="{FF2B5EF4-FFF2-40B4-BE49-F238E27FC236}">
              <a16:creationId xmlns:a16="http://schemas.microsoft.com/office/drawing/2014/main" id="{48DAEEFA-BFF6-4FD9-A4F8-18F8C4698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5" name="Image 37524" descr="https://legacy.eurofactor.secure.lcl.fr/appli/images/eol3/p.gif">
          <a:extLst>
            <a:ext uri="{FF2B5EF4-FFF2-40B4-BE49-F238E27FC236}">
              <a16:creationId xmlns:a16="http://schemas.microsoft.com/office/drawing/2014/main" id="{87F94C1C-BFE3-4772-8A0D-66B759ED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6" name="Image 37525" descr="https://legacy.eurofactor.secure.lcl.fr/appli/images/eol3/p.gif">
          <a:extLst>
            <a:ext uri="{FF2B5EF4-FFF2-40B4-BE49-F238E27FC236}">
              <a16:creationId xmlns:a16="http://schemas.microsoft.com/office/drawing/2014/main" id="{ABB596FC-BC77-4CC2-AF67-F57C1CC43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7" name="Image 37526" descr="https://legacy.eurofactor.secure.lcl.fr/appli/images/eol3/p.gif">
          <a:extLst>
            <a:ext uri="{FF2B5EF4-FFF2-40B4-BE49-F238E27FC236}">
              <a16:creationId xmlns:a16="http://schemas.microsoft.com/office/drawing/2014/main" id="{A940082A-F4D3-4262-AF93-33BB91E62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8" name="Image 37527" descr="https://legacy.eurofactor.secure.lcl.fr/appli/images/eol3/p.gif">
          <a:extLst>
            <a:ext uri="{FF2B5EF4-FFF2-40B4-BE49-F238E27FC236}">
              <a16:creationId xmlns:a16="http://schemas.microsoft.com/office/drawing/2014/main" id="{82286605-E829-4572-8C35-8368A5375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9" name="Image 37528" descr="https://legacy.eurofactor.secure.lcl.fr/appli/images/eol3/p.gif">
          <a:extLst>
            <a:ext uri="{FF2B5EF4-FFF2-40B4-BE49-F238E27FC236}">
              <a16:creationId xmlns:a16="http://schemas.microsoft.com/office/drawing/2014/main" id="{B23F55D1-1281-4DA2-BD49-5702078E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30" name="Image 37529" descr="https://legacy.eurofactor.secure.lcl.fr/appli/images/eol3/p.gif">
          <a:extLst>
            <a:ext uri="{FF2B5EF4-FFF2-40B4-BE49-F238E27FC236}">
              <a16:creationId xmlns:a16="http://schemas.microsoft.com/office/drawing/2014/main" id="{0B70420A-61CB-4C20-89CD-4F7B235EC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31" name="Image 37530" descr="https://legacy.eurofactor.secure.lcl.fr/appli/images/eol3/p.gif">
          <a:extLst>
            <a:ext uri="{FF2B5EF4-FFF2-40B4-BE49-F238E27FC236}">
              <a16:creationId xmlns:a16="http://schemas.microsoft.com/office/drawing/2014/main" id="{548EC26D-1DAC-4FFA-8B00-429DE1601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2" name="Image 37531" descr="https://legacy.eurofactor.secure.lcl.fr/appli/images/eol3/p.gif">
          <a:extLst>
            <a:ext uri="{FF2B5EF4-FFF2-40B4-BE49-F238E27FC236}">
              <a16:creationId xmlns:a16="http://schemas.microsoft.com/office/drawing/2014/main" id="{6DFAD670-1809-44E0-B953-CCCCDD5FD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3" name="Image 37532" descr="https://legacy.eurofactor.secure.lcl.fr/appli/images/eol3/p.gif">
          <a:extLst>
            <a:ext uri="{FF2B5EF4-FFF2-40B4-BE49-F238E27FC236}">
              <a16:creationId xmlns:a16="http://schemas.microsoft.com/office/drawing/2014/main" id="{FE36BE47-7268-4C71-A330-F4AB10A30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4" name="Image 37533" descr="https://legacy.eurofactor.secure.lcl.fr/appli/images/eol3/p.gif">
          <a:extLst>
            <a:ext uri="{FF2B5EF4-FFF2-40B4-BE49-F238E27FC236}">
              <a16:creationId xmlns:a16="http://schemas.microsoft.com/office/drawing/2014/main" id="{919763D6-39A6-4682-9D90-585545341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5" name="Image 37534" descr="https://legacy.eurofactor.secure.lcl.fr/appli/images/eol3/p.gif">
          <a:extLst>
            <a:ext uri="{FF2B5EF4-FFF2-40B4-BE49-F238E27FC236}">
              <a16:creationId xmlns:a16="http://schemas.microsoft.com/office/drawing/2014/main" id="{5D381DDF-ACB3-4FC5-B278-F7436514F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6" name="Image 37535" descr="https://legacy.eurofactor.secure.lcl.fr/appli/images/eol3/p.gif">
          <a:extLst>
            <a:ext uri="{FF2B5EF4-FFF2-40B4-BE49-F238E27FC236}">
              <a16:creationId xmlns:a16="http://schemas.microsoft.com/office/drawing/2014/main" id="{92E781C4-CDD5-450F-BB3C-F629A846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7" name="Image 37536" descr="https://legacy.eurofactor.secure.lcl.fr/appli/images/eol3/p.gif">
          <a:extLst>
            <a:ext uri="{FF2B5EF4-FFF2-40B4-BE49-F238E27FC236}">
              <a16:creationId xmlns:a16="http://schemas.microsoft.com/office/drawing/2014/main" id="{008EE520-7EE6-46B3-9000-B9597887B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8" name="Image 37537" descr="https://legacy.eurofactor.secure.lcl.fr/appli/images/eol3/p.gif">
          <a:extLst>
            <a:ext uri="{FF2B5EF4-FFF2-40B4-BE49-F238E27FC236}">
              <a16:creationId xmlns:a16="http://schemas.microsoft.com/office/drawing/2014/main" id="{A6340140-EE0D-4DFB-8440-CCF675E31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9" name="Image 37538" descr="https://legacy.eurofactor.secure.lcl.fr/appli/images/eol3/p.gif">
          <a:extLst>
            <a:ext uri="{FF2B5EF4-FFF2-40B4-BE49-F238E27FC236}">
              <a16:creationId xmlns:a16="http://schemas.microsoft.com/office/drawing/2014/main" id="{E0C1C7C1-2086-42AD-9FB2-D75A5047C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0" name="Image 37539" descr="https://legacy.eurofactor.secure.lcl.fr/appli/images/eol3/p.gif">
          <a:extLst>
            <a:ext uri="{FF2B5EF4-FFF2-40B4-BE49-F238E27FC236}">
              <a16:creationId xmlns:a16="http://schemas.microsoft.com/office/drawing/2014/main" id="{DD76B6DC-AB0C-4B84-B722-5151A666D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1" name="Image 37540" descr="https://legacy.eurofactor.secure.lcl.fr/appli/images/eol3/p.gif">
          <a:extLst>
            <a:ext uri="{FF2B5EF4-FFF2-40B4-BE49-F238E27FC236}">
              <a16:creationId xmlns:a16="http://schemas.microsoft.com/office/drawing/2014/main" id="{F0E951E0-C7A3-4D03-A863-7BBC7B7D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2" name="Image 37541" descr="https://legacy.eurofactor.secure.lcl.fr/appli/images/eol3/p.gif">
          <a:extLst>
            <a:ext uri="{FF2B5EF4-FFF2-40B4-BE49-F238E27FC236}">
              <a16:creationId xmlns:a16="http://schemas.microsoft.com/office/drawing/2014/main" id="{D7570086-9211-43FF-94AE-4D8ABF610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3" name="Image 37542" descr="https://legacy.eurofactor.secure.lcl.fr/appli/images/eol3/p.gif">
          <a:extLst>
            <a:ext uri="{FF2B5EF4-FFF2-40B4-BE49-F238E27FC236}">
              <a16:creationId xmlns:a16="http://schemas.microsoft.com/office/drawing/2014/main" id="{9B3D883F-EBEC-4337-9C98-33E9FA2D9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4" name="Image 37543" descr="https://legacy.eurofactor.secure.lcl.fr/appli/images/eol3/p.gif">
          <a:extLst>
            <a:ext uri="{FF2B5EF4-FFF2-40B4-BE49-F238E27FC236}">
              <a16:creationId xmlns:a16="http://schemas.microsoft.com/office/drawing/2014/main" id="{AA982B61-882D-4FA5-AF7C-1CD3304A4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5" name="Image 37544" descr="https://legacy.eurofactor.secure.lcl.fr/appli/images/eol3/p.gif">
          <a:extLst>
            <a:ext uri="{FF2B5EF4-FFF2-40B4-BE49-F238E27FC236}">
              <a16:creationId xmlns:a16="http://schemas.microsoft.com/office/drawing/2014/main" id="{31FABC67-D2A5-4FDA-BF3A-16E0DA171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6" name="Image 37545" descr="https://legacy.eurofactor.secure.lcl.fr/appli/images/eol3/p.gif">
          <a:extLst>
            <a:ext uri="{FF2B5EF4-FFF2-40B4-BE49-F238E27FC236}">
              <a16:creationId xmlns:a16="http://schemas.microsoft.com/office/drawing/2014/main" id="{1ECB93E5-A187-4678-8393-7ADB0A84A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7" name="Image 37546" descr="https://legacy.eurofactor.secure.lcl.fr/appli/images/eol3/p.gif">
          <a:extLst>
            <a:ext uri="{FF2B5EF4-FFF2-40B4-BE49-F238E27FC236}">
              <a16:creationId xmlns:a16="http://schemas.microsoft.com/office/drawing/2014/main" id="{BE9D09B8-2A8F-4377-9F24-8566D102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8" name="Image 37547" descr="https://legacy.eurofactor.secure.lcl.fr/appli/images/eol3/p.gif">
          <a:extLst>
            <a:ext uri="{FF2B5EF4-FFF2-40B4-BE49-F238E27FC236}">
              <a16:creationId xmlns:a16="http://schemas.microsoft.com/office/drawing/2014/main" id="{ED41F29F-893B-4C54-AE81-0770B836F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9" name="Image 37548" descr="https://legacy.eurofactor.secure.lcl.fr/appli/images/eol3/p.gif">
          <a:extLst>
            <a:ext uri="{FF2B5EF4-FFF2-40B4-BE49-F238E27FC236}">
              <a16:creationId xmlns:a16="http://schemas.microsoft.com/office/drawing/2014/main" id="{EDEB53F4-6508-4C00-BF4A-47107F5A6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50" name="Image 37549" descr="https://legacy.eurofactor.secure.lcl.fr/appli/images/eol3/p.gif">
          <a:extLst>
            <a:ext uri="{FF2B5EF4-FFF2-40B4-BE49-F238E27FC236}">
              <a16:creationId xmlns:a16="http://schemas.microsoft.com/office/drawing/2014/main" id="{F9701BB9-8DE4-4423-B787-ACED7D07D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51" name="Image 37550" descr="https://legacy.eurofactor.secure.lcl.fr/appli/images/eol3/p.gif">
          <a:extLst>
            <a:ext uri="{FF2B5EF4-FFF2-40B4-BE49-F238E27FC236}">
              <a16:creationId xmlns:a16="http://schemas.microsoft.com/office/drawing/2014/main" id="{0E6AB167-E9DD-4179-B6B1-4A167512D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2" name="Image 37551" descr="https://legacy.eurofactor.secure.lcl.fr/appli/images/eol3/p.gif">
          <a:extLst>
            <a:ext uri="{FF2B5EF4-FFF2-40B4-BE49-F238E27FC236}">
              <a16:creationId xmlns:a16="http://schemas.microsoft.com/office/drawing/2014/main" id="{B4671C03-75AD-44EB-B10C-131A2094E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3" name="Image 37552" descr="https://legacy.eurofactor.secure.lcl.fr/appli/images/eol3/p.gif">
          <a:extLst>
            <a:ext uri="{FF2B5EF4-FFF2-40B4-BE49-F238E27FC236}">
              <a16:creationId xmlns:a16="http://schemas.microsoft.com/office/drawing/2014/main" id="{4FE6AA14-5618-40C6-8CD8-7F0242EF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4" name="Image 37553" descr="https://legacy.eurofactor.secure.lcl.fr/appli/images/eol3/p.gif">
          <a:extLst>
            <a:ext uri="{FF2B5EF4-FFF2-40B4-BE49-F238E27FC236}">
              <a16:creationId xmlns:a16="http://schemas.microsoft.com/office/drawing/2014/main" id="{6779E15A-FFA2-4B07-A722-72EB2A005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5" name="Image 37554" descr="https://legacy.eurofactor.secure.lcl.fr/appli/images/eol3/p.gif">
          <a:extLst>
            <a:ext uri="{FF2B5EF4-FFF2-40B4-BE49-F238E27FC236}">
              <a16:creationId xmlns:a16="http://schemas.microsoft.com/office/drawing/2014/main" id="{6FBCC20C-779F-4065-9F9C-172BF135B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6" name="Image 37555" descr="https://legacy.eurofactor.secure.lcl.fr/appli/images/eol3/p.gif">
          <a:extLst>
            <a:ext uri="{FF2B5EF4-FFF2-40B4-BE49-F238E27FC236}">
              <a16:creationId xmlns:a16="http://schemas.microsoft.com/office/drawing/2014/main" id="{7F98D356-AE72-4964-BE78-A6FD39270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7" name="Image 37556" descr="https://legacy.eurofactor.secure.lcl.fr/appli/images/eol3/p.gif">
          <a:extLst>
            <a:ext uri="{FF2B5EF4-FFF2-40B4-BE49-F238E27FC236}">
              <a16:creationId xmlns:a16="http://schemas.microsoft.com/office/drawing/2014/main" id="{27A282B0-095A-40A0-A2EC-DFF55EBF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8" name="Image 37557" descr="https://legacy.eurofactor.secure.lcl.fr/appli/images/eol3/p.gif">
          <a:extLst>
            <a:ext uri="{FF2B5EF4-FFF2-40B4-BE49-F238E27FC236}">
              <a16:creationId xmlns:a16="http://schemas.microsoft.com/office/drawing/2014/main" id="{15D86DEA-E253-4CB5-8844-55E10B6BA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9" name="Image 37558" descr="https://legacy.eurofactor.secure.lcl.fr/appli/images/eol3/p.gif">
          <a:extLst>
            <a:ext uri="{FF2B5EF4-FFF2-40B4-BE49-F238E27FC236}">
              <a16:creationId xmlns:a16="http://schemas.microsoft.com/office/drawing/2014/main" id="{38328220-291C-40F9-9DF7-71FEA02C5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0" name="Image 37559" descr="https://legacy.eurofactor.secure.lcl.fr/appli/images/eol3/p.gif">
          <a:extLst>
            <a:ext uri="{FF2B5EF4-FFF2-40B4-BE49-F238E27FC236}">
              <a16:creationId xmlns:a16="http://schemas.microsoft.com/office/drawing/2014/main" id="{C8ED14BF-1BC6-415D-9606-C86DE3F3C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1" name="Image 37560" descr="https://legacy.eurofactor.secure.lcl.fr/appli/images/eol3/p.gif">
          <a:extLst>
            <a:ext uri="{FF2B5EF4-FFF2-40B4-BE49-F238E27FC236}">
              <a16:creationId xmlns:a16="http://schemas.microsoft.com/office/drawing/2014/main" id="{F7030D07-50C5-4ED9-B257-D8EB9EF81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2" name="Image 37561" descr="https://legacy.eurofactor.secure.lcl.fr/appli/images/eol3/p.gif">
          <a:extLst>
            <a:ext uri="{FF2B5EF4-FFF2-40B4-BE49-F238E27FC236}">
              <a16:creationId xmlns:a16="http://schemas.microsoft.com/office/drawing/2014/main" id="{D8DE199A-78A5-4987-8231-C3953249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3" name="Image 37562" descr="https://legacy.eurofactor.secure.lcl.fr/appli/images/eol3/p.gif">
          <a:extLst>
            <a:ext uri="{FF2B5EF4-FFF2-40B4-BE49-F238E27FC236}">
              <a16:creationId xmlns:a16="http://schemas.microsoft.com/office/drawing/2014/main" id="{58B1D46B-E2FB-4F91-AB0B-41D78E3FC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4" name="Image 37563" descr="https://legacy.eurofactor.secure.lcl.fr/appli/images/eol3/p.gif">
          <a:extLst>
            <a:ext uri="{FF2B5EF4-FFF2-40B4-BE49-F238E27FC236}">
              <a16:creationId xmlns:a16="http://schemas.microsoft.com/office/drawing/2014/main" id="{534EC8F7-CFD4-485A-A6BF-85DC74DA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5" name="Image 37564" descr="https://legacy.eurofactor.secure.lcl.fr/appli/images/eol3/p.gif">
          <a:extLst>
            <a:ext uri="{FF2B5EF4-FFF2-40B4-BE49-F238E27FC236}">
              <a16:creationId xmlns:a16="http://schemas.microsoft.com/office/drawing/2014/main" id="{8A124E0C-8D60-4826-9F6B-C4E4751DF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6" name="Image 37565" descr="https://legacy.eurofactor.secure.lcl.fr/appli/images/eol3/p.gif">
          <a:extLst>
            <a:ext uri="{FF2B5EF4-FFF2-40B4-BE49-F238E27FC236}">
              <a16:creationId xmlns:a16="http://schemas.microsoft.com/office/drawing/2014/main" id="{6033E924-D770-4D9A-A4B5-A8FFC8FCD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7" name="Image 37566" descr="https://legacy.eurofactor.secure.lcl.fr/appli/images/eol3/p.gif">
          <a:extLst>
            <a:ext uri="{FF2B5EF4-FFF2-40B4-BE49-F238E27FC236}">
              <a16:creationId xmlns:a16="http://schemas.microsoft.com/office/drawing/2014/main" id="{981845C6-CC93-479F-96C8-9AD738D99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8" name="Image 37567" descr="https://legacy.eurofactor.secure.lcl.fr/appli/images/eol3/p.gif">
          <a:extLst>
            <a:ext uri="{FF2B5EF4-FFF2-40B4-BE49-F238E27FC236}">
              <a16:creationId xmlns:a16="http://schemas.microsoft.com/office/drawing/2014/main" id="{3D723C0E-6292-4AF0-886F-CF8F39471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9" name="Image 37568" descr="https://legacy.eurofactor.secure.lcl.fr/appli/images/eol3/p.gif">
          <a:extLst>
            <a:ext uri="{FF2B5EF4-FFF2-40B4-BE49-F238E27FC236}">
              <a16:creationId xmlns:a16="http://schemas.microsoft.com/office/drawing/2014/main" id="{51EE8BE3-5247-4633-80A4-DF091EE4B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70" name="Image 37569" descr="https://legacy.eurofactor.secure.lcl.fr/appli/images/eol3/p.gif">
          <a:extLst>
            <a:ext uri="{FF2B5EF4-FFF2-40B4-BE49-F238E27FC236}">
              <a16:creationId xmlns:a16="http://schemas.microsoft.com/office/drawing/2014/main" id="{BAA6B7E1-520B-47AB-B734-1C1BE24DE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71" name="Image 37570" descr="https://legacy.eurofactor.secure.lcl.fr/appli/images/eol3/p.gif">
          <a:extLst>
            <a:ext uri="{FF2B5EF4-FFF2-40B4-BE49-F238E27FC236}">
              <a16:creationId xmlns:a16="http://schemas.microsoft.com/office/drawing/2014/main" id="{DBF1CF29-0A9F-4293-BE80-913B74F46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2" name="Image 37571" descr="https://legacy.eurofactor.secure.lcl.fr/appli/images/eol3/p.gif">
          <a:extLst>
            <a:ext uri="{FF2B5EF4-FFF2-40B4-BE49-F238E27FC236}">
              <a16:creationId xmlns:a16="http://schemas.microsoft.com/office/drawing/2014/main" id="{DA24B983-B22A-42F1-B894-F1A7F3D82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3" name="Image 37572" descr="https://legacy.eurofactor.secure.lcl.fr/appli/images/eol3/p.gif">
          <a:extLst>
            <a:ext uri="{FF2B5EF4-FFF2-40B4-BE49-F238E27FC236}">
              <a16:creationId xmlns:a16="http://schemas.microsoft.com/office/drawing/2014/main" id="{18835005-4B98-48F7-A367-12A3879CA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4" name="Image 37573" descr="https://legacy.eurofactor.secure.lcl.fr/appli/images/eol3/p.gif">
          <a:extLst>
            <a:ext uri="{FF2B5EF4-FFF2-40B4-BE49-F238E27FC236}">
              <a16:creationId xmlns:a16="http://schemas.microsoft.com/office/drawing/2014/main" id="{93E42AE5-AA54-4357-9210-30093C9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5" name="Image 37574" descr="https://legacy.eurofactor.secure.lcl.fr/appli/images/eol3/p.gif">
          <a:extLst>
            <a:ext uri="{FF2B5EF4-FFF2-40B4-BE49-F238E27FC236}">
              <a16:creationId xmlns:a16="http://schemas.microsoft.com/office/drawing/2014/main" id="{776ED030-592A-4AF3-BD49-EA1B4B12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6" name="Image 37575" descr="https://legacy.eurofactor.secure.lcl.fr/appli/images/eol3/p.gif">
          <a:extLst>
            <a:ext uri="{FF2B5EF4-FFF2-40B4-BE49-F238E27FC236}">
              <a16:creationId xmlns:a16="http://schemas.microsoft.com/office/drawing/2014/main" id="{C3272DB7-0A96-4059-9F6D-AF7271E3D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7" name="Image 37576" descr="https://legacy.eurofactor.secure.lcl.fr/appli/images/eol3/p.gif">
          <a:extLst>
            <a:ext uri="{FF2B5EF4-FFF2-40B4-BE49-F238E27FC236}">
              <a16:creationId xmlns:a16="http://schemas.microsoft.com/office/drawing/2014/main" id="{95BC300B-FEE7-4686-9B38-A27A1D8A7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8" name="Image 37577" descr="https://legacy.eurofactor.secure.lcl.fr/appli/images/eol3/p.gif">
          <a:extLst>
            <a:ext uri="{FF2B5EF4-FFF2-40B4-BE49-F238E27FC236}">
              <a16:creationId xmlns:a16="http://schemas.microsoft.com/office/drawing/2014/main" id="{5460A262-41E8-47CC-89AE-2D222C11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9" name="Image 37578" descr="https://legacy.eurofactor.secure.lcl.fr/appli/images/eol3/p.gif">
          <a:extLst>
            <a:ext uri="{FF2B5EF4-FFF2-40B4-BE49-F238E27FC236}">
              <a16:creationId xmlns:a16="http://schemas.microsoft.com/office/drawing/2014/main" id="{35DFBBA1-680D-4D9E-BC49-1263EBCE9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0" name="Image 37579" descr="https://legacy.eurofactor.secure.lcl.fr/appli/images/eol3/p.gif">
          <a:extLst>
            <a:ext uri="{FF2B5EF4-FFF2-40B4-BE49-F238E27FC236}">
              <a16:creationId xmlns:a16="http://schemas.microsoft.com/office/drawing/2014/main" id="{165377AE-4EE0-4856-BD84-C9C74D6DE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1" name="Image 37580" descr="https://legacy.eurofactor.secure.lcl.fr/appli/images/eol3/p.gif">
          <a:extLst>
            <a:ext uri="{FF2B5EF4-FFF2-40B4-BE49-F238E27FC236}">
              <a16:creationId xmlns:a16="http://schemas.microsoft.com/office/drawing/2014/main" id="{1516FF3A-04A4-4ACE-BE56-C6088E04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2" name="Image 37581" descr="https://legacy.eurofactor.secure.lcl.fr/appli/images/eol3/p.gif">
          <a:extLst>
            <a:ext uri="{FF2B5EF4-FFF2-40B4-BE49-F238E27FC236}">
              <a16:creationId xmlns:a16="http://schemas.microsoft.com/office/drawing/2014/main" id="{3171E04F-9A54-4A00-9F40-85C4F5A03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3" name="Image 37582" descr="https://legacy.eurofactor.secure.lcl.fr/appli/images/eol3/p.gif">
          <a:extLst>
            <a:ext uri="{FF2B5EF4-FFF2-40B4-BE49-F238E27FC236}">
              <a16:creationId xmlns:a16="http://schemas.microsoft.com/office/drawing/2014/main" id="{BA84C2BB-13BD-40C0-8F93-BDE0AEEEE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4" name="Image 37583" descr="https://legacy.eurofactor.secure.lcl.fr/appli/images/eol3/p.gif">
          <a:extLst>
            <a:ext uri="{FF2B5EF4-FFF2-40B4-BE49-F238E27FC236}">
              <a16:creationId xmlns:a16="http://schemas.microsoft.com/office/drawing/2014/main" id="{074C7991-AB8A-4A13-AD62-CB87F8498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5" name="Image 37584" descr="https://legacy.eurofactor.secure.lcl.fr/appli/images/eol3/p.gif">
          <a:extLst>
            <a:ext uri="{FF2B5EF4-FFF2-40B4-BE49-F238E27FC236}">
              <a16:creationId xmlns:a16="http://schemas.microsoft.com/office/drawing/2014/main" id="{4B17BD2D-1B81-470E-8E0F-FE89FB1E3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6" name="Image 37585" descr="https://legacy.eurofactor.secure.lcl.fr/appli/images/eol3/p.gif">
          <a:extLst>
            <a:ext uri="{FF2B5EF4-FFF2-40B4-BE49-F238E27FC236}">
              <a16:creationId xmlns:a16="http://schemas.microsoft.com/office/drawing/2014/main" id="{860ACDF3-EA5D-4F1D-B855-9CF0D1C7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7" name="Image 37586" descr="https://legacy.eurofactor.secure.lcl.fr/appli/images/eol3/p.gif">
          <a:extLst>
            <a:ext uri="{FF2B5EF4-FFF2-40B4-BE49-F238E27FC236}">
              <a16:creationId xmlns:a16="http://schemas.microsoft.com/office/drawing/2014/main" id="{8531BD72-FF2B-4E55-86FE-0A2D1AD69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8" name="Image 37587" descr="https://legacy.eurofactor.secure.lcl.fr/appli/images/eol3/p.gif">
          <a:extLst>
            <a:ext uri="{FF2B5EF4-FFF2-40B4-BE49-F238E27FC236}">
              <a16:creationId xmlns:a16="http://schemas.microsoft.com/office/drawing/2014/main" id="{B4D0D658-21EB-4570-B64B-4FBE0773F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9" name="Image 37588" descr="https://legacy.eurofactor.secure.lcl.fr/appli/images/eol3/p.gif">
          <a:extLst>
            <a:ext uri="{FF2B5EF4-FFF2-40B4-BE49-F238E27FC236}">
              <a16:creationId xmlns:a16="http://schemas.microsoft.com/office/drawing/2014/main" id="{BD26AD25-9704-4745-A370-7F35FBD1E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90" name="Image 37589" descr="https://legacy.eurofactor.secure.lcl.fr/appli/images/eol3/p.gif">
          <a:extLst>
            <a:ext uri="{FF2B5EF4-FFF2-40B4-BE49-F238E27FC236}">
              <a16:creationId xmlns:a16="http://schemas.microsoft.com/office/drawing/2014/main" id="{3AA7B89F-B2AE-4D33-BD29-57CB1521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91" name="Image 37590" descr="https://legacy.eurofactor.secure.lcl.fr/appli/images/eol3/p.gif">
          <a:extLst>
            <a:ext uri="{FF2B5EF4-FFF2-40B4-BE49-F238E27FC236}">
              <a16:creationId xmlns:a16="http://schemas.microsoft.com/office/drawing/2014/main" id="{27950263-1CB7-488F-94AC-0FD08354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2" name="Image 37591" descr="https://legacy.eurofactor.secure.lcl.fr/appli/images/eol3/p.gif">
          <a:extLst>
            <a:ext uri="{FF2B5EF4-FFF2-40B4-BE49-F238E27FC236}">
              <a16:creationId xmlns:a16="http://schemas.microsoft.com/office/drawing/2014/main" id="{B3BC5435-FDCF-46AE-8880-BBB918652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3" name="Image 37592" descr="https://legacy.eurofactor.secure.lcl.fr/appli/images/eol3/p.gif">
          <a:extLst>
            <a:ext uri="{FF2B5EF4-FFF2-40B4-BE49-F238E27FC236}">
              <a16:creationId xmlns:a16="http://schemas.microsoft.com/office/drawing/2014/main" id="{60DA6C83-3C69-4163-A757-90B185CA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4" name="Image 37593" descr="https://legacy.eurofactor.secure.lcl.fr/appli/images/eol3/p.gif">
          <a:extLst>
            <a:ext uri="{FF2B5EF4-FFF2-40B4-BE49-F238E27FC236}">
              <a16:creationId xmlns:a16="http://schemas.microsoft.com/office/drawing/2014/main" id="{8ACD7013-EC89-431C-B163-03C2B3AAD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5" name="Image 37594" descr="https://legacy.eurofactor.secure.lcl.fr/appli/images/eol3/p.gif">
          <a:extLst>
            <a:ext uri="{FF2B5EF4-FFF2-40B4-BE49-F238E27FC236}">
              <a16:creationId xmlns:a16="http://schemas.microsoft.com/office/drawing/2014/main" id="{DA3CDF10-86BA-4E73-BB2D-49FE8328A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6" name="Image 37595" descr="https://legacy.eurofactor.secure.lcl.fr/appli/images/eol3/p.gif">
          <a:extLst>
            <a:ext uri="{FF2B5EF4-FFF2-40B4-BE49-F238E27FC236}">
              <a16:creationId xmlns:a16="http://schemas.microsoft.com/office/drawing/2014/main" id="{2DFB0629-74EE-4B3D-AAE8-6DB1DF38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7" name="Image 37596" descr="https://legacy.eurofactor.secure.lcl.fr/appli/images/eol3/p.gif">
          <a:extLst>
            <a:ext uri="{FF2B5EF4-FFF2-40B4-BE49-F238E27FC236}">
              <a16:creationId xmlns:a16="http://schemas.microsoft.com/office/drawing/2014/main" id="{863284CA-ED3D-4C17-ADAB-FCC00A67D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8" name="Image 37597" descr="https://legacy.eurofactor.secure.lcl.fr/appli/images/eol3/p.gif">
          <a:extLst>
            <a:ext uri="{FF2B5EF4-FFF2-40B4-BE49-F238E27FC236}">
              <a16:creationId xmlns:a16="http://schemas.microsoft.com/office/drawing/2014/main" id="{663E7514-62A9-40D5-BB17-17CD5C7F5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9" name="Image 37598" descr="https://legacy.eurofactor.secure.lcl.fr/appli/images/eol3/p.gif">
          <a:extLst>
            <a:ext uri="{FF2B5EF4-FFF2-40B4-BE49-F238E27FC236}">
              <a16:creationId xmlns:a16="http://schemas.microsoft.com/office/drawing/2014/main" id="{25AC617B-80D7-420B-9CB0-DDA34CBCB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0" name="Image 37599" descr="https://legacy.eurofactor.secure.lcl.fr/appli/images/eol3/p.gif">
          <a:extLst>
            <a:ext uri="{FF2B5EF4-FFF2-40B4-BE49-F238E27FC236}">
              <a16:creationId xmlns:a16="http://schemas.microsoft.com/office/drawing/2014/main" id="{728F7A55-B074-4459-B254-9FB4DB7D7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1" name="Image 37600" descr="https://legacy.eurofactor.secure.lcl.fr/appli/images/eol3/p.gif">
          <a:extLst>
            <a:ext uri="{FF2B5EF4-FFF2-40B4-BE49-F238E27FC236}">
              <a16:creationId xmlns:a16="http://schemas.microsoft.com/office/drawing/2014/main" id="{74734E77-490B-4F04-ACE5-6FAC2282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2" name="Image 37601" descr="https://legacy.eurofactor.secure.lcl.fr/appli/images/eol3/p.gif">
          <a:extLst>
            <a:ext uri="{FF2B5EF4-FFF2-40B4-BE49-F238E27FC236}">
              <a16:creationId xmlns:a16="http://schemas.microsoft.com/office/drawing/2014/main" id="{C44ED498-DF9A-4285-B57D-2F9201B4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3" name="Image 37602" descr="https://legacy.eurofactor.secure.lcl.fr/appli/images/eol3/p.gif">
          <a:extLst>
            <a:ext uri="{FF2B5EF4-FFF2-40B4-BE49-F238E27FC236}">
              <a16:creationId xmlns:a16="http://schemas.microsoft.com/office/drawing/2014/main" id="{C35BBA13-4930-4089-ACC5-CFA8A4CAC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4" name="Image 37603" descr="https://legacy.eurofactor.secure.lcl.fr/appli/images/eol3/p.gif">
          <a:extLst>
            <a:ext uri="{FF2B5EF4-FFF2-40B4-BE49-F238E27FC236}">
              <a16:creationId xmlns:a16="http://schemas.microsoft.com/office/drawing/2014/main" id="{31117FBC-7A70-4DB0-8EE2-78A7ADE24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5" name="Image 37604" descr="https://legacy.eurofactor.secure.lcl.fr/appli/images/eol3/p.gif">
          <a:extLst>
            <a:ext uri="{FF2B5EF4-FFF2-40B4-BE49-F238E27FC236}">
              <a16:creationId xmlns:a16="http://schemas.microsoft.com/office/drawing/2014/main" id="{1267B37A-C247-45C8-9725-628D302B4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6" name="Image 37605" descr="https://legacy.eurofactor.secure.lcl.fr/appli/images/eol3/p.gif">
          <a:extLst>
            <a:ext uri="{FF2B5EF4-FFF2-40B4-BE49-F238E27FC236}">
              <a16:creationId xmlns:a16="http://schemas.microsoft.com/office/drawing/2014/main" id="{7B806B7D-9937-4E49-8230-57A35E992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7" name="Image 37606" descr="https://legacy.eurofactor.secure.lcl.fr/appli/images/eol3/p.gif">
          <a:extLst>
            <a:ext uri="{FF2B5EF4-FFF2-40B4-BE49-F238E27FC236}">
              <a16:creationId xmlns:a16="http://schemas.microsoft.com/office/drawing/2014/main" id="{60ED9F4A-882F-465D-8B6B-E55368C90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8" name="Image 37607" descr="https://legacy.eurofactor.secure.lcl.fr/appli/images/eol3/p.gif">
          <a:extLst>
            <a:ext uri="{FF2B5EF4-FFF2-40B4-BE49-F238E27FC236}">
              <a16:creationId xmlns:a16="http://schemas.microsoft.com/office/drawing/2014/main" id="{0A337248-B700-46DC-B3FC-0210D6677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9" name="Image 37608" descr="https://legacy.eurofactor.secure.lcl.fr/appli/images/eol3/p.gif">
          <a:extLst>
            <a:ext uri="{FF2B5EF4-FFF2-40B4-BE49-F238E27FC236}">
              <a16:creationId xmlns:a16="http://schemas.microsoft.com/office/drawing/2014/main" id="{A34C92A6-86D7-43A4-AD63-FB5A49C7E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10" name="Image 37609" descr="https://legacy.eurofactor.secure.lcl.fr/appli/images/eol3/p.gif">
          <a:extLst>
            <a:ext uri="{FF2B5EF4-FFF2-40B4-BE49-F238E27FC236}">
              <a16:creationId xmlns:a16="http://schemas.microsoft.com/office/drawing/2014/main" id="{49ADA7CC-CDEA-4010-AD3F-9432B62DF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11" name="Image 37610" descr="https://legacy.eurofactor.secure.lcl.fr/appli/images/eol3/p.gif">
          <a:extLst>
            <a:ext uri="{FF2B5EF4-FFF2-40B4-BE49-F238E27FC236}">
              <a16:creationId xmlns:a16="http://schemas.microsoft.com/office/drawing/2014/main" id="{3A42D6C7-B4DB-49F3-B9F1-FEB175D10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2" name="Image 37611" descr="https://legacy.eurofactor.secure.lcl.fr/appli/images/eol3/p.gif">
          <a:extLst>
            <a:ext uri="{FF2B5EF4-FFF2-40B4-BE49-F238E27FC236}">
              <a16:creationId xmlns:a16="http://schemas.microsoft.com/office/drawing/2014/main" id="{69FDC330-7F93-4782-9D91-6A74DF690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3" name="Image 37612" descr="https://legacy.eurofactor.secure.lcl.fr/appli/images/eol3/p.gif">
          <a:extLst>
            <a:ext uri="{FF2B5EF4-FFF2-40B4-BE49-F238E27FC236}">
              <a16:creationId xmlns:a16="http://schemas.microsoft.com/office/drawing/2014/main" id="{7750DE75-B8CD-48C8-8954-F288AFE70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4" name="Image 37613" descr="https://legacy.eurofactor.secure.lcl.fr/appli/images/eol3/p.gif">
          <a:extLst>
            <a:ext uri="{FF2B5EF4-FFF2-40B4-BE49-F238E27FC236}">
              <a16:creationId xmlns:a16="http://schemas.microsoft.com/office/drawing/2014/main" id="{578DA1BF-9AD8-49CA-B383-FC71C7528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5" name="Image 37614" descr="https://legacy.eurofactor.secure.lcl.fr/appli/images/eol3/p.gif">
          <a:extLst>
            <a:ext uri="{FF2B5EF4-FFF2-40B4-BE49-F238E27FC236}">
              <a16:creationId xmlns:a16="http://schemas.microsoft.com/office/drawing/2014/main" id="{2182DE73-EDA4-48F6-9085-8DB4053A8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6" name="Image 37615" descr="https://legacy.eurofactor.secure.lcl.fr/appli/images/eol3/p.gif">
          <a:extLst>
            <a:ext uri="{FF2B5EF4-FFF2-40B4-BE49-F238E27FC236}">
              <a16:creationId xmlns:a16="http://schemas.microsoft.com/office/drawing/2014/main" id="{112045F8-BC56-40A8-8489-DD197F074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7" name="Image 37616" descr="https://legacy.eurofactor.secure.lcl.fr/appli/images/eol3/p.gif">
          <a:extLst>
            <a:ext uri="{FF2B5EF4-FFF2-40B4-BE49-F238E27FC236}">
              <a16:creationId xmlns:a16="http://schemas.microsoft.com/office/drawing/2014/main" id="{F98D7BC2-2192-489E-AA59-BBFAFADE1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8" name="Image 37617" descr="https://legacy.eurofactor.secure.lcl.fr/appli/images/eol3/p.gif">
          <a:extLst>
            <a:ext uri="{FF2B5EF4-FFF2-40B4-BE49-F238E27FC236}">
              <a16:creationId xmlns:a16="http://schemas.microsoft.com/office/drawing/2014/main" id="{D0E4C949-A863-45DA-A81B-491124CD4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9" name="Image 37618" descr="https://legacy.eurofactor.secure.lcl.fr/appli/images/eol3/p.gif">
          <a:extLst>
            <a:ext uri="{FF2B5EF4-FFF2-40B4-BE49-F238E27FC236}">
              <a16:creationId xmlns:a16="http://schemas.microsoft.com/office/drawing/2014/main" id="{8651DDF3-CDDE-4843-8428-FF09621E8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0" name="Image 37619" descr="https://legacy.eurofactor.secure.lcl.fr/appli/images/eol3/p.gif">
          <a:extLst>
            <a:ext uri="{FF2B5EF4-FFF2-40B4-BE49-F238E27FC236}">
              <a16:creationId xmlns:a16="http://schemas.microsoft.com/office/drawing/2014/main" id="{880E6F82-D167-4026-BF05-196CC1401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1" name="Image 37620" descr="https://legacy.eurofactor.secure.lcl.fr/appli/images/eol3/p.gif">
          <a:extLst>
            <a:ext uri="{FF2B5EF4-FFF2-40B4-BE49-F238E27FC236}">
              <a16:creationId xmlns:a16="http://schemas.microsoft.com/office/drawing/2014/main" id="{FAE10089-DDF4-46A5-A52E-F0496019E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2" name="Image 37621" descr="https://legacy.eurofactor.secure.lcl.fr/appli/images/eol3/p.gif">
          <a:extLst>
            <a:ext uri="{FF2B5EF4-FFF2-40B4-BE49-F238E27FC236}">
              <a16:creationId xmlns:a16="http://schemas.microsoft.com/office/drawing/2014/main" id="{9F34A95C-0847-4084-B16A-84D02660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3" name="Image 37622" descr="https://legacy.eurofactor.secure.lcl.fr/appli/images/eol3/p.gif">
          <a:extLst>
            <a:ext uri="{FF2B5EF4-FFF2-40B4-BE49-F238E27FC236}">
              <a16:creationId xmlns:a16="http://schemas.microsoft.com/office/drawing/2014/main" id="{0E7111DF-80EA-4D01-80E8-42CA36AEC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4" name="Image 37623" descr="https://legacy.eurofactor.secure.lcl.fr/appli/images/eol3/p.gif">
          <a:extLst>
            <a:ext uri="{FF2B5EF4-FFF2-40B4-BE49-F238E27FC236}">
              <a16:creationId xmlns:a16="http://schemas.microsoft.com/office/drawing/2014/main" id="{6A71A7DF-E8AF-49AF-802A-7B368236E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5" name="Image 37624" descr="https://legacy.eurofactor.secure.lcl.fr/appli/images/eol3/p.gif">
          <a:extLst>
            <a:ext uri="{FF2B5EF4-FFF2-40B4-BE49-F238E27FC236}">
              <a16:creationId xmlns:a16="http://schemas.microsoft.com/office/drawing/2014/main" id="{CD9F38AC-8511-424A-8678-3FE5B0CF4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6" name="Image 37625" descr="https://legacy.eurofactor.secure.lcl.fr/appli/images/eol3/p.gif">
          <a:extLst>
            <a:ext uri="{FF2B5EF4-FFF2-40B4-BE49-F238E27FC236}">
              <a16:creationId xmlns:a16="http://schemas.microsoft.com/office/drawing/2014/main" id="{23B5CF5D-9141-4870-9B17-A5C2DD3F4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7" name="Image 37626" descr="https://legacy.eurofactor.secure.lcl.fr/appli/images/eol3/p.gif">
          <a:extLst>
            <a:ext uri="{FF2B5EF4-FFF2-40B4-BE49-F238E27FC236}">
              <a16:creationId xmlns:a16="http://schemas.microsoft.com/office/drawing/2014/main" id="{5A9024B8-AD4B-4DB8-B9B2-F8C9751F7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8" name="Image 37627" descr="https://legacy.eurofactor.secure.lcl.fr/appli/images/eol3/p.gif">
          <a:extLst>
            <a:ext uri="{FF2B5EF4-FFF2-40B4-BE49-F238E27FC236}">
              <a16:creationId xmlns:a16="http://schemas.microsoft.com/office/drawing/2014/main" id="{A83789BF-F6AE-4671-BAEB-2EB6FD46E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9" name="Image 37628" descr="https://legacy.eurofactor.secure.lcl.fr/appli/images/eol3/p.gif">
          <a:extLst>
            <a:ext uri="{FF2B5EF4-FFF2-40B4-BE49-F238E27FC236}">
              <a16:creationId xmlns:a16="http://schemas.microsoft.com/office/drawing/2014/main" id="{478CA84D-DB7A-4FC1-ACDA-4F463D098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30" name="Image 37629" descr="https://legacy.eurofactor.secure.lcl.fr/appli/images/eol3/p.gif">
          <a:extLst>
            <a:ext uri="{FF2B5EF4-FFF2-40B4-BE49-F238E27FC236}">
              <a16:creationId xmlns:a16="http://schemas.microsoft.com/office/drawing/2014/main" id="{9162EAED-CB80-413F-85EF-9437ECFB1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31" name="Image 37630" descr="https://legacy.eurofactor.secure.lcl.fr/appli/images/eol3/p.gif">
          <a:extLst>
            <a:ext uri="{FF2B5EF4-FFF2-40B4-BE49-F238E27FC236}">
              <a16:creationId xmlns:a16="http://schemas.microsoft.com/office/drawing/2014/main" id="{AF6C296F-D2EB-48FB-AFC0-D1FBD5AC7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2" name="Image 37631" descr="https://legacy.eurofactor.secure.lcl.fr/appli/images/eol3/p.gif">
          <a:extLst>
            <a:ext uri="{FF2B5EF4-FFF2-40B4-BE49-F238E27FC236}">
              <a16:creationId xmlns:a16="http://schemas.microsoft.com/office/drawing/2014/main" id="{1D0D2BB8-2855-4CA1-ABC1-E0FF90881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3" name="Image 37632" descr="https://legacy.eurofactor.secure.lcl.fr/appli/images/eol3/p.gif">
          <a:extLst>
            <a:ext uri="{FF2B5EF4-FFF2-40B4-BE49-F238E27FC236}">
              <a16:creationId xmlns:a16="http://schemas.microsoft.com/office/drawing/2014/main" id="{B80FDD59-F83A-46BD-998C-5FC964E62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4" name="Image 37633" descr="https://legacy.eurofactor.secure.lcl.fr/appli/images/eol3/p.gif">
          <a:extLst>
            <a:ext uri="{FF2B5EF4-FFF2-40B4-BE49-F238E27FC236}">
              <a16:creationId xmlns:a16="http://schemas.microsoft.com/office/drawing/2014/main" id="{268CD817-2B71-4865-9FBB-5A6D833B1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5" name="Image 37634" descr="https://legacy.eurofactor.secure.lcl.fr/appli/images/eol3/p.gif">
          <a:extLst>
            <a:ext uri="{FF2B5EF4-FFF2-40B4-BE49-F238E27FC236}">
              <a16:creationId xmlns:a16="http://schemas.microsoft.com/office/drawing/2014/main" id="{220339D3-2DA9-4D72-89B3-03B812A8B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6" name="Image 37635" descr="https://legacy.eurofactor.secure.lcl.fr/appli/images/eol3/p.gif">
          <a:extLst>
            <a:ext uri="{FF2B5EF4-FFF2-40B4-BE49-F238E27FC236}">
              <a16:creationId xmlns:a16="http://schemas.microsoft.com/office/drawing/2014/main" id="{926CCB47-926C-4C8D-A407-BF7258DC7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7" name="Image 37636" descr="https://legacy.eurofactor.secure.lcl.fr/appli/images/eol3/p.gif">
          <a:extLst>
            <a:ext uri="{FF2B5EF4-FFF2-40B4-BE49-F238E27FC236}">
              <a16:creationId xmlns:a16="http://schemas.microsoft.com/office/drawing/2014/main" id="{CB6B0FD7-8B21-4775-80EE-C0C7AE534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8" name="Image 37637" descr="https://legacy.eurofactor.secure.lcl.fr/appli/images/eol3/p.gif">
          <a:extLst>
            <a:ext uri="{FF2B5EF4-FFF2-40B4-BE49-F238E27FC236}">
              <a16:creationId xmlns:a16="http://schemas.microsoft.com/office/drawing/2014/main" id="{1745968E-AC40-495E-ACB5-A449E536B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9" name="Image 37638" descr="https://legacy.eurofactor.secure.lcl.fr/appli/images/eol3/p.gif">
          <a:extLst>
            <a:ext uri="{FF2B5EF4-FFF2-40B4-BE49-F238E27FC236}">
              <a16:creationId xmlns:a16="http://schemas.microsoft.com/office/drawing/2014/main" id="{96F591BD-307E-4F17-9CB6-52214E162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0" name="Image 37639" descr="https://legacy.eurofactor.secure.lcl.fr/appli/images/eol3/p.gif">
          <a:extLst>
            <a:ext uri="{FF2B5EF4-FFF2-40B4-BE49-F238E27FC236}">
              <a16:creationId xmlns:a16="http://schemas.microsoft.com/office/drawing/2014/main" id="{221361F6-49D0-4CD1-975D-925923034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1" name="Image 37640" descr="https://legacy.eurofactor.secure.lcl.fr/appli/images/eol3/p.gif">
          <a:extLst>
            <a:ext uri="{FF2B5EF4-FFF2-40B4-BE49-F238E27FC236}">
              <a16:creationId xmlns:a16="http://schemas.microsoft.com/office/drawing/2014/main" id="{1E5982FD-18C0-4729-96B7-86ACBC8A0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2" name="Image 37641" descr="https://legacy.eurofactor.secure.lcl.fr/appli/images/eol3/p.gif">
          <a:extLst>
            <a:ext uri="{FF2B5EF4-FFF2-40B4-BE49-F238E27FC236}">
              <a16:creationId xmlns:a16="http://schemas.microsoft.com/office/drawing/2014/main" id="{33E6836B-F85F-46CA-B449-7204673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3" name="Image 37642" descr="https://legacy.eurofactor.secure.lcl.fr/appli/images/eol3/p.gif">
          <a:extLst>
            <a:ext uri="{FF2B5EF4-FFF2-40B4-BE49-F238E27FC236}">
              <a16:creationId xmlns:a16="http://schemas.microsoft.com/office/drawing/2014/main" id="{3245B70F-2C73-43BA-B96F-24E377BC7B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4" name="Image 37643" descr="https://legacy.eurofactor.secure.lcl.fr/appli/images/eol3/p.gif">
          <a:extLst>
            <a:ext uri="{FF2B5EF4-FFF2-40B4-BE49-F238E27FC236}">
              <a16:creationId xmlns:a16="http://schemas.microsoft.com/office/drawing/2014/main" id="{543CADD3-D23B-4CD6-A657-953B367DF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5" name="Image 37644" descr="https://legacy.eurofactor.secure.lcl.fr/appli/images/eol3/p.gif">
          <a:extLst>
            <a:ext uri="{FF2B5EF4-FFF2-40B4-BE49-F238E27FC236}">
              <a16:creationId xmlns:a16="http://schemas.microsoft.com/office/drawing/2014/main" id="{A68C9EAD-EDED-41EA-AFD0-19573D8F5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6" name="Image 37645" descr="https://legacy.eurofactor.secure.lcl.fr/appli/images/eol3/p.gif">
          <a:extLst>
            <a:ext uri="{FF2B5EF4-FFF2-40B4-BE49-F238E27FC236}">
              <a16:creationId xmlns:a16="http://schemas.microsoft.com/office/drawing/2014/main" id="{1BD3DA5C-C265-41A3-91E8-6F50833C9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7" name="Image 37646" descr="https://legacy.eurofactor.secure.lcl.fr/appli/images/eol3/p.gif">
          <a:extLst>
            <a:ext uri="{FF2B5EF4-FFF2-40B4-BE49-F238E27FC236}">
              <a16:creationId xmlns:a16="http://schemas.microsoft.com/office/drawing/2014/main" id="{4AA643A9-37B8-477E-B076-0F2D8E4E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8" name="Image 37647" descr="https://legacy.eurofactor.secure.lcl.fr/appli/images/eol3/p.gif">
          <a:extLst>
            <a:ext uri="{FF2B5EF4-FFF2-40B4-BE49-F238E27FC236}">
              <a16:creationId xmlns:a16="http://schemas.microsoft.com/office/drawing/2014/main" id="{9F55A6A8-F84E-429B-9B12-393D4A200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9" name="Image 37648" descr="https://legacy.eurofactor.secure.lcl.fr/appli/images/eol3/p.gif">
          <a:extLst>
            <a:ext uri="{FF2B5EF4-FFF2-40B4-BE49-F238E27FC236}">
              <a16:creationId xmlns:a16="http://schemas.microsoft.com/office/drawing/2014/main" id="{EC65FC28-FB65-4DFE-9956-0BF05FDE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50" name="Image 37649" descr="https://legacy.eurofactor.secure.lcl.fr/appli/images/eol3/p.gif">
          <a:extLst>
            <a:ext uri="{FF2B5EF4-FFF2-40B4-BE49-F238E27FC236}">
              <a16:creationId xmlns:a16="http://schemas.microsoft.com/office/drawing/2014/main" id="{448B02D5-D88E-4212-AC14-B1D8F02F6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51" name="Image 37650" descr="https://legacy.eurofactor.secure.lcl.fr/appli/images/eol3/p.gif">
          <a:extLst>
            <a:ext uri="{FF2B5EF4-FFF2-40B4-BE49-F238E27FC236}">
              <a16:creationId xmlns:a16="http://schemas.microsoft.com/office/drawing/2014/main" id="{47BB4708-83FA-4635-A3F5-86B3C55D5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2" name="Image 37651" descr="https://legacy.eurofactor.secure.lcl.fr/appli/images/eol3/p.gif">
          <a:extLst>
            <a:ext uri="{FF2B5EF4-FFF2-40B4-BE49-F238E27FC236}">
              <a16:creationId xmlns:a16="http://schemas.microsoft.com/office/drawing/2014/main" id="{47C9021A-E06F-40AE-82B9-5C7953B95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3" name="Image 37652" descr="https://legacy.eurofactor.secure.lcl.fr/appli/images/eol3/p.gif">
          <a:extLst>
            <a:ext uri="{FF2B5EF4-FFF2-40B4-BE49-F238E27FC236}">
              <a16:creationId xmlns:a16="http://schemas.microsoft.com/office/drawing/2014/main" id="{B8892C69-F785-42D0-8FEF-9BC4B0C0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4" name="Image 37653" descr="https://legacy.eurofactor.secure.lcl.fr/appli/images/eol3/p.gif">
          <a:extLst>
            <a:ext uri="{FF2B5EF4-FFF2-40B4-BE49-F238E27FC236}">
              <a16:creationId xmlns:a16="http://schemas.microsoft.com/office/drawing/2014/main" id="{8D18E2F4-7E22-4D87-80E7-4E62C910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5" name="Image 37654" descr="https://legacy.eurofactor.secure.lcl.fr/appli/images/eol3/p.gif">
          <a:extLst>
            <a:ext uri="{FF2B5EF4-FFF2-40B4-BE49-F238E27FC236}">
              <a16:creationId xmlns:a16="http://schemas.microsoft.com/office/drawing/2014/main" id="{046ED114-5A75-4140-9FEB-A4A60F061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6" name="Image 37655" descr="https://legacy.eurofactor.secure.lcl.fr/appli/images/eol3/p.gif">
          <a:extLst>
            <a:ext uri="{FF2B5EF4-FFF2-40B4-BE49-F238E27FC236}">
              <a16:creationId xmlns:a16="http://schemas.microsoft.com/office/drawing/2014/main" id="{B8ECEBCE-0157-4428-8B5E-3A8A8240E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7" name="Image 37656" descr="https://legacy.eurofactor.secure.lcl.fr/appli/images/eol3/p.gif">
          <a:extLst>
            <a:ext uri="{FF2B5EF4-FFF2-40B4-BE49-F238E27FC236}">
              <a16:creationId xmlns:a16="http://schemas.microsoft.com/office/drawing/2014/main" id="{9469B686-ADA3-4842-9430-51B51C0B4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8" name="Image 37657" descr="https://legacy.eurofactor.secure.lcl.fr/appli/images/eol3/p.gif">
          <a:extLst>
            <a:ext uri="{FF2B5EF4-FFF2-40B4-BE49-F238E27FC236}">
              <a16:creationId xmlns:a16="http://schemas.microsoft.com/office/drawing/2014/main" id="{57A77637-A22B-47D5-BF56-7BAE5BDA1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9" name="Image 37658" descr="https://legacy.eurofactor.secure.lcl.fr/appli/images/eol3/p.gif">
          <a:extLst>
            <a:ext uri="{FF2B5EF4-FFF2-40B4-BE49-F238E27FC236}">
              <a16:creationId xmlns:a16="http://schemas.microsoft.com/office/drawing/2014/main" id="{2B32AD7F-5AF1-4D72-8299-B3F59709C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0" name="Image 37659" descr="https://legacy.eurofactor.secure.lcl.fr/appli/images/eol3/p.gif">
          <a:extLst>
            <a:ext uri="{FF2B5EF4-FFF2-40B4-BE49-F238E27FC236}">
              <a16:creationId xmlns:a16="http://schemas.microsoft.com/office/drawing/2014/main" id="{0A107FED-2C29-4A72-8D14-78519E43C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1" name="Image 37660" descr="https://legacy.eurofactor.secure.lcl.fr/appli/images/eol3/p.gif">
          <a:extLst>
            <a:ext uri="{FF2B5EF4-FFF2-40B4-BE49-F238E27FC236}">
              <a16:creationId xmlns:a16="http://schemas.microsoft.com/office/drawing/2014/main" id="{0B7B01CC-B5FC-4E51-AB2C-F6674A8C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2" name="Image 37661" descr="https://legacy.eurofactor.secure.lcl.fr/appli/images/eol3/p.gif">
          <a:extLst>
            <a:ext uri="{FF2B5EF4-FFF2-40B4-BE49-F238E27FC236}">
              <a16:creationId xmlns:a16="http://schemas.microsoft.com/office/drawing/2014/main" id="{7377AA3A-FC93-4CBA-B7A6-FF0FDD735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3" name="Image 37662" descr="https://legacy.eurofactor.secure.lcl.fr/appli/images/eol3/p.gif">
          <a:extLst>
            <a:ext uri="{FF2B5EF4-FFF2-40B4-BE49-F238E27FC236}">
              <a16:creationId xmlns:a16="http://schemas.microsoft.com/office/drawing/2014/main" id="{6309405F-B39A-4227-B0AB-1BD7D3430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4" name="Image 37663" descr="https://legacy.eurofactor.secure.lcl.fr/appli/images/eol3/p.gif">
          <a:extLst>
            <a:ext uri="{FF2B5EF4-FFF2-40B4-BE49-F238E27FC236}">
              <a16:creationId xmlns:a16="http://schemas.microsoft.com/office/drawing/2014/main" id="{6849B9C7-D447-4D36-927E-73DE7A93A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5" name="Image 37664" descr="https://legacy.eurofactor.secure.lcl.fr/appli/images/eol3/p.gif">
          <a:extLst>
            <a:ext uri="{FF2B5EF4-FFF2-40B4-BE49-F238E27FC236}">
              <a16:creationId xmlns:a16="http://schemas.microsoft.com/office/drawing/2014/main" id="{7932B99C-F2E2-4764-AFB4-73F095A42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6" name="Image 37665" descr="https://legacy.eurofactor.secure.lcl.fr/appli/images/eol3/p.gif">
          <a:extLst>
            <a:ext uri="{FF2B5EF4-FFF2-40B4-BE49-F238E27FC236}">
              <a16:creationId xmlns:a16="http://schemas.microsoft.com/office/drawing/2014/main" id="{3502C040-825A-4BBF-A66A-CA6760BFA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7" name="Image 37666" descr="https://legacy.eurofactor.secure.lcl.fr/appli/images/eol3/p.gif">
          <a:extLst>
            <a:ext uri="{FF2B5EF4-FFF2-40B4-BE49-F238E27FC236}">
              <a16:creationId xmlns:a16="http://schemas.microsoft.com/office/drawing/2014/main" id="{3B862DE0-6484-42F1-B838-94DFC028A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8" name="Image 37667" descr="https://legacy.eurofactor.secure.lcl.fr/appli/images/eol3/p.gif">
          <a:extLst>
            <a:ext uri="{FF2B5EF4-FFF2-40B4-BE49-F238E27FC236}">
              <a16:creationId xmlns:a16="http://schemas.microsoft.com/office/drawing/2014/main" id="{FB9FEF1C-8962-4C75-AB05-93B5DBEE2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9" name="Image 37668" descr="https://legacy.eurofactor.secure.lcl.fr/appli/images/eol3/p.gif">
          <a:extLst>
            <a:ext uri="{FF2B5EF4-FFF2-40B4-BE49-F238E27FC236}">
              <a16:creationId xmlns:a16="http://schemas.microsoft.com/office/drawing/2014/main" id="{1880381D-7820-475A-AA9D-6F25A83D7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70" name="Image 37669" descr="https://legacy.eurofactor.secure.lcl.fr/appli/images/eol3/p.gif">
          <a:extLst>
            <a:ext uri="{FF2B5EF4-FFF2-40B4-BE49-F238E27FC236}">
              <a16:creationId xmlns:a16="http://schemas.microsoft.com/office/drawing/2014/main" id="{3F66D56C-CD4F-4501-B4CA-A7634B5F1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71" name="Image 37670" descr="https://legacy.eurofactor.secure.lcl.fr/appli/images/eol3/p.gif">
          <a:extLst>
            <a:ext uri="{FF2B5EF4-FFF2-40B4-BE49-F238E27FC236}">
              <a16:creationId xmlns:a16="http://schemas.microsoft.com/office/drawing/2014/main" id="{DF64B1E9-E7F1-4FE4-8C68-4D68213AA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2" name="Image 37671" descr="https://legacy.eurofactor.secure.lcl.fr/appli/images/eol3/p.gif">
          <a:extLst>
            <a:ext uri="{FF2B5EF4-FFF2-40B4-BE49-F238E27FC236}">
              <a16:creationId xmlns:a16="http://schemas.microsoft.com/office/drawing/2014/main" id="{98CC0609-B4C6-4525-80D0-28765ABCC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3" name="Image 37672" descr="https://legacy.eurofactor.secure.lcl.fr/appli/images/eol3/p.gif">
          <a:extLst>
            <a:ext uri="{FF2B5EF4-FFF2-40B4-BE49-F238E27FC236}">
              <a16:creationId xmlns:a16="http://schemas.microsoft.com/office/drawing/2014/main" id="{22288434-3107-4852-8161-1B87DB1E4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4" name="Image 37673" descr="https://legacy.eurofactor.secure.lcl.fr/appli/images/eol3/p.gif">
          <a:extLst>
            <a:ext uri="{FF2B5EF4-FFF2-40B4-BE49-F238E27FC236}">
              <a16:creationId xmlns:a16="http://schemas.microsoft.com/office/drawing/2014/main" id="{B3E4C781-A3E3-43EB-90DF-85BAA82AB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5" name="Image 37674" descr="https://legacy.eurofactor.secure.lcl.fr/appli/images/eol3/p.gif">
          <a:extLst>
            <a:ext uri="{FF2B5EF4-FFF2-40B4-BE49-F238E27FC236}">
              <a16:creationId xmlns:a16="http://schemas.microsoft.com/office/drawing/2014/main" id="{4B36CF1E-2EDF-4761-B9E3-1D769FC0E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6" name="Image 37675" descr="https://legacy.eurofactor.secure.lcl.fr/appli/images/eol3/p.gif">
          <a:extLst>
            <a:ext uri="{FF2B5EF4-FFF2-40B4-BE49-F238E27FC236}">
              <a16:creationId xmlns:a16="http://schemas.microsoft.com/office/drawing/2014/main" id="{3D67E92C-AA6B-43D7-8C57-AB862791A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7" name="Image 37676" descr="https://legacy.eurofactor.secure.lcl.fr/appli/images/eol3/p.gif">
          <a:extLst>
            <a:ext uri="{FF2B5EF4-FFF2-40B4-BE49-F238E27FC236}">
              <a16:creationId xmlns:a16="http://schemas.microsoft.com/office/drawing/2014/main" id="{4BA72FAA-9AEF-458E-A281-58FEC4C23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8" name="Image 37677" descr="https://legacy.eurofactor.secure.lcl.fr/appli/images/eol3/p.gif">
          <a:extLst>
            <a:ext uri="{FF2B5EF4-FFF2-40B4-BE49-F238E27FC236}">
              <a16:creationId xmlns:a16="http://schemas.microsoft.com/office/drawing/2014/main" id="{1B8DEE30-B2E0-470D-BBE7-65DF0B56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9" name="Image 37678" descr="https://legacy.eurofactor.secure.lcl.fr/appli/images/eol3/p.gif">
          <a:extLst>
            <a:ext uri="{FF2B5EF4-FFF2-40B4-BE49-F238E27FC236}">
              <a16:creationId xmlns:a16="http://schemas.microsoft.com/office/drawing/2014/main" id="{51BC2B51-76F0-4BDE-BAB5-977D08378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0" name="Image 37679" descr="https://legacy.eurofactor.secure.lcl.fr/appli/images/eol3/p.gif">
          <a:extLst>
            <a:ext uri="{FF2B5EF4-FFF2-40B4-BE49-F238E27FC236}">
              <a16:creationId xmlns:a16="http://schemas.microsoft.com/office/drawing/2014/main" id="{74B79CA9-6B62-4945-B3D1-21B4C149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1" name="Image 37680" descr="https://legacy.eurofactor.secure.lcl.fr/appli/images/eol3/p.gif">
          <a:extLst>
            <a:ext uri="{FF2B5EF4-FFF2-40B4-BE49-F238E27FC236}">
              <a16:creationId xmlns:a16="http://schemas.microsoft.com/office/drawing/2014/main" id="{ABB322CE-4C87-412C-87E4-A1E68C4E7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2" name="Image 37681" descr="https://legacy.eurofactor.secure.lcl.fr/appli/images/eol3/p.gif">
          <a:extLst>
            <a:ext uri="{FF2B5EF4-FFF2-40B4-BE49-F238E27FC236}">
              <a16:creationId xmlns:a16="http://schemas.microsoft.com/office/drawing/2014/main" id="{9ACFB90B-6D81-4BAD-9053-0C9EBDAF6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3" name="Image 37682" descr="https://legacy.eurofactor.secure.lcl.fr/appli/images/eol3/p.gif">
          <a:extLst>
            <a:ext uri="{FF2B5EF4-FFF2-40B4-BE49-F238E27FC236}">
              <a16:creationId xmlns:a16="http://schemas.microsoft.com/office/drawing/2014/main" id="{64A3E485-B4F7-46F4-8A98-BF2E30DB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4" name="Image 37683" descr="https://legacy.eurofactor.secure.lcl.fr/appli/images/eol3/p.gif">
          <a:extLst>
            <a:ext uri="{FF2B5EF4-FFF2-40B4-BE49-F238E27FC236}">
              <a16:creationId xmlns:a16="http://schemas.microsoft.com/office/drawing/2014/main" id="{12508A7F-B826-46EA-9985-859F70FD0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5" name="Image 37684" descr="https://legacy.eurofactor.secure.lcl.fr/appli/images/eol3/p.gif">
          <a:extLst>
            <a:ext uri="{FF2B5EF4-FFF2-40B4-BE49-F238E27FC236}">
              <a16:creationId xmlns:a16="http://schemas.microsoft.com/office/drawing/2014/main" id="{2005F22F-D4DA-4BD1-A83F-EF444C79B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6" name="Image 37685" descr="https://legacy.eurofactor.secure.lcl.fr/appli/images/eol3/p.gif">
          <a:extLst>
            <a:ext uri="{FF2B5EF4-FFF2-40B4-BE49-F238E27FC236}">
              <a16:creationId xmlns:a16="http://schemas.microsoft.com/office/drawing/2014/main" id="{A23D3AA4-D8FD-48BD-91B5-9CA3830C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7" name="Image 37686" descr="https://legacy.eurofactor.secure.lcl.fr/appli/images/eol3/p.gif">
          <a:extLst>
            <a:ext uri="{FF2B5EF4-FFF2-40B4-BE49-F238E27FC236}">
              <a16:creationId xmlns:a16="http://schemas.microsoft.com/office/drawing/2014/main" id="{F3B9C524-4B42-4F30-AC43-432781029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8" name="Image 37687" descr="https://legacy.eurofactor.secure.lcl.fr/appli/images/eol3/p.gif">
          <a:extLst>
            <a:ext uri="{FF2B5EF4-FFF2-40B4-BE49-F238E27FC236}">
              <a16:creationId xmlns:a16="http://schemas.microsoft.com/office/drawing/2014/main" id="{D9DB6604-4A99-4FFA-A666-544D12F26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9" name="Image 37688" descr="https://legacy.eurofactor.secure.lcl.fr/appli/images/eol3/p.gif">
          <a:extLst>
            <a:ext uri="{FF2B5EF4-FFF2-40B4-BE49-F238E27FC236}">
              <a16:creationId xmlns:a16="http://schemas.microsoft.com/office/drawing/2014/main" id="{5A1D2393-C6F2-46B7-9DF4-BF181D3D2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90" name="Image 37689" descr="https://legacy.eurofactor.secure.lcl.fr/appli/images/eol3/p.gif">
          <a:extLst>
            <a:ext uri="{FF2B5EF4-FFF2-40B4-BE49-F238E27FC236}">
              <a16:creationId xmlns:a16="http://schemas.microsoft.com/office/drawing/2014/main" id="{CBE93746-2132-4933-A850-F1A163BA4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91" name="Image 37690" descr="https://legacy.eurofactor.secure.lcl.fr/appli/images/eol3/p.gif">
          <a:extLst>
            <a:ext uri="{FF2B5EF4-FFF2-40B4-BE49-F238E27FC236}">
              <a16:creationId xmlns:a16="http://schemas.microsoft.com/office/drawing/2014/main" id="{619E2C4B-9D73-445A-9953-DAC5854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2" name="Image 37691" descr="https://legacy.eurofactor.secure.lcl.fr/appli/images/eol3/p.gif">
          <a:extLst>
            <a:ext uri="{FF2B5EF4-FFF2-40B4-BE49-F238E27FC236}">
              <a16:creationId xmlns:a16="http://schemas.microsoft.com/office/drawing/2014/main" id="{AFFAC1BC-C8DB-4077-9710-22C864ECE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3" name="Image 37692" descr="https://legacy.eurofactor.secure.lcl.fr/appli/images/eol3/p.gif">
          <a:extLst>
            <a:ext uri="{FF2B5EF4-FFF2-40B4-BE49-F238E27FC236}">
              <a16:creationId xmlns:a16="http://schemas.microsoft.com/office/drawing/2014/main" id="{93E2EF7B-83B4-4182-B328-9F4A98969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4" name="Image 37693" descr="https://legacy.eurofactor.secure.lcl.fr/appli/images/eol3/p.gif">
          <a:extLst>
            <a:ext uri="{FF2B5EF4-FFF2-40B4-BE49-F238E27FC236}">
              <a16:creationId xmlns:a16="http://schemas.microsoft.com/office/drawing/2014/main" id="{E04D6F03-D419-4291-8163-9AF8ACA18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5" name="Image 37694" descr="https://legacy.eurofactor.secure.lcl.fr/appli/images/eol3/p.gif">
          <a:extLst>
            <a:ext uri="{FF2B5EF4-FFF2-40B4-BE49-F238E27FC236}">
              <a16:creationId xmlns:a16="http://schemas.microsoft.com/office/drawing/2014/main" id="{BBA3168C-EE8E-43FA-9938-8A27706CB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6" name="Image 37695" descr="https://legacy.eurofactor.secure.lcl.fr/appli/images/eol3/p.gif">
          <a:extLst>
            <a:ext uri="{FF2B5EF4-FFF2-40B4-BE49-F238E27FC236}">
              <a16:creationId xmlns:a16="http://schemas.microsoft.com/office/drawing/2014/main" id="{2D128F3F-2788-4D35-AC2E-63EEB318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7" name="Image 37696" descr="https://legacy.eurofactor.secure.lcl.fr/appli/images/eol3/p.gif">
          <a:extLst>
            <a:ext uri="{FF2B5EF4-FFF2-40B4-BE49-F238E27FC236}">
              <a16:creationId xmlns:a16="http://schemas.microsoft.com/office/drawing/2014/main" id="{3C8D4308-7986-4B7B-A78D-0A7E8AE51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8" name="Image 37697" descr="https://legacy.eurofactor.secure.lcl.fr/appli/images/eol3/p.gif">
          <a:extLst>
            <a:ext uri="{FF2B5EF4-FFF2-40B4-BE49-F238E27FC236}">
              <a16:creationId xmlns:a16="http://schemas.microsoft.com/office/drawing/2014/main" id="{374B2B2A-AEEE-4571-A8CA-AB59EB84C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9" name="Image 37698" descr="https://legacy.eurofactor.secure.lcl.fr/appli/images/eol3/p.gif">
          <a:extLst>
            <a:ext uri="{FF2B5EF4-FFF2-40B4-BE49-F238E27FC236}">
              <a16:creationId xmlns:a16="http://schemas.microsoft.com/office/drawing/2014/main" id="{6CB74AFB-2227-42DD-ABFF-BB1F0602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0" name="Image 37699" descr="https://legacy.eurofactor.secure.lcl.fr/appli/images/eol3/p.gif">
          <a:extLst>
            <a:ext uri="{FF2B5EF4-FFF2-40B4-BE49-F238E27FC236}">
              <a16:creationId xmlns:a16="http://schemas.microsoft.com/office/drawing/2014/main" id="{7EFA793B-C323-4B38-91E3-605E36ABD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1" name="Image 37700" descr="https://legacy.eurofactor.secure.lcl.fr/appli/images/eol3/p.gif">
          <a:extLst>
            <a:ext uri="{FF2B5EF4-FFF2-40B4-BE49-F238E27FC236}">
              <a16:creationId xmlns:a16="http://schemas.microsoft.com/office/drawing/2014/main" id="{C157862E-2AAE-47A7-A50F-4B3FAF7AF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2" name="Image 37701" descr="https://legacy.eurofactor.secure.lcl.fr/appli/images/eol3/p.gif">
          <a:extLst>
            <a:ext uri="{FF2B5EF4-FFF2-40B4-BE49-F238E27FC236}">
              <a16:creationId xmlns:a16="http://schemas.microsoft.com/office/drawing/2014/main" id="{AA498660-CA36-4AD4-9955-87A1219F28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3" name="Image 37702" descr="https://legacy.eurofactor.secure.lcl.fr/appli/images/eol3/p.gif">
          <a:extLst>
            <a:ext uri="{FF2B5EF4-FFF2-40B4-BE49-F238E27FC236}">
              <a16:creationId xmlns:a16="http://schemas.microsoft.com/office/drawing/2014/main" id="{C0356857-FAC6-4362-92D6-3467F9164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4" name="Image 37703" descr="https://legacy.eurofactor.secure.lcl.fr/appli/images/eol3/p.gif">
          <a:extLst>
            <a:ext uri="{FF2B5EF4-FFF2-40B4-BE49-F238E27FC236}">
              <a16:creationId xmlns:a16="http://schemas.microsoft.com/office/drawing/2014/main" id="{C82428F0-2833-47A5-8131-06AC66C67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5" name="Image 37704" descr="https://legacy.eurofactor.secure.lcl.fr/appli/images/eol3/p.gif">
          <a:extLst>
            <a:ext uri="{FF2B5EF4-FFF2-40B4-BE49-F238E27FC236}">
              <a16:creationId xmlns:a16="http://schemas.microsoft.com/office/drawing/2014/main" id="{4F280F71-1F9A-45B5-B4AC-216972808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6" name="Image 37705" descr="https://legacy.eurofactor.secure.lcl.fr/appli/images/eol3/p.gif">
          <a:extLst>
            <a:ext uri="{FF2B5EF4-FFF2-40B4-BE49-F238E27FC236}">
              <a16:creationId xmlns:a16="http://schemas.microsoft.com/office/drawing/2014/main" id="{52247325-9EBF-423F-99CB-AC7D326E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7" name="Image 37706" descr="https://legacy.eurofactor.secure.lcl.fr/appli/images/eol3/p.gif">
          <a:extLst>
            <a:ext uri="{FF2B5EF4-FFF2-40B4-BE49-F238E27FC236}">
              <a16:creationId xmlns:a16="http://schemas.microsoft.com/office/drawing/2014/main" id="{2D41F95F-9F6D-42EF-8041-70AF0369A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8" name="Image 37707" descr="https://legacy.eurofactor.secure.lcl.fr/appli/images/eol3/p.gif">
          <a:extLst>
            <a:ext uri="{FF2B5EF4-FFF2-40B4-BE49-F238E27FC236}">
              <a16:creationId xmlns:a16="http://schemas.microsoft.com/office/drawing/2014/main" id="{C0995E76-723B-4316-A7C1-32D479320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9" name="Image 37708" descr="https://legacy.eurofactor.secure.lcl.fr/appli/images/eol3/p.gif">
          <a:extLst>
            <a:ext uri="{FF2B5EF4-FFF2-40B4-BE49-F238E27FC236}">
              <a16:creationId xmlns:a16="http://schemas.microsoft.com/office/drawing/2014/main" id="{46C4695F-C7D4-442B-96D2-6FD16D8B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10" name="Image 37709" descr="https://legacy.eurofactor.secure.lcl.fr/appli/images/eol3/p.gif">
          <a:extLst>
            <a:ext uri="{FF2B5EF4-FFF2-40B4-BE49-F238E27FC236}">
              <a16:creationId xmlns:a16="http://schemas.microsoft.com/office/drawing/2014/main" id="{9AE75C12-D030-4B8B-946B-C6BC49DF3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11" name="Image 37710" descr="https://legacy.eurofactor.secure.lcl.fr/appli/images/eol3/p.gif">
          <a:extLst>
            <a:ext uri="{FF2B5EF4-FFF2-40B4-BE49-F238E27FC236}">
              <a16:creationId xmlns:a16="http://schemas.microsoft.com/office/drawing/2014/main" id="{8A1312D6-D606-42C6-AB25-EA92A809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2" name="Image 37711" descr="https://legacy.eurofactor.secure.lcl.fr/appli/images/eol3/p.gif">
          <a:extLst>
            <a:ext uri="{FF2B5EF4-FFF2-40B4-BE49-F238E27FC236}">
              <a16:creationId xmlns:a16="http://schemas.microsoft.com/office/drawing/2014/main" id="{E074501D-EF85-46F5-8160-CFC2F5FB0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3" name="Image 37712" descr="https://legacy.eurofactor.secure.lcl.fr/appli/images/eol3/p.gif">
          <a:extLst>
            <a:ext uri="{FF2B5EF4-FFF2-40B4-BE49-F238E27FC236}">
              <a16:creationId xmlns:a16="http://schemas.microsoft.com/office/drawing/2014/main" id="{22A0A5E5-E5F4-480A-BCEB-75697BE2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4" name="Image 37713" descr="https://legacy.eurofactor.secure.lcl.fr/appli/images/eol3/p.gif">
          <a:extLst>
            <a:ext uri="{FF2B5EF4-FFF2-40B4-BE49-F238E27FC236}">
              <a16:creationId xmlns:a16="http://schemas.microsoft.com/office/drawing/2014/main" id="{617D211D-53D6-44C8-BEE5-AB2FCE72D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5" name="Image 37714" descr="https://legacy.eurofactor.secure.lcl.fr/appli/images/eol3/p.gif">
          <a:extLst>
            <a:ext uri="{FF2B5EF4-FFF2-40B4-BE49-F238E27FC236}">
              <a16:creationId xmlns:a16="http://schemas.microsoft.com/office/drawing/2014/main" id="{61E22505-AFEF-43BE-8F1B-AD28D16C8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6" name="Image 37715" descr="https://legacy.eurofactor.secure.lcl.fr/appli/images/eol3/p.gif">
          <a:extLst>
            <a:ext uri="{FF2B5EF4-FFF2-40B4-BE49-F238E27FC236}">
              <a16:creationId xmlns:a16="http://schemas.microsoft.com/office/drawing/2014/main" id="{2E7AE95C-55FC-44C5-8E70-C8228B60A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7" name="Image 37716" descr="https://legacy.eurofactor.secure.lcl.fr/appli/images/eol3/p.gif">
          <a:extLst>
            <a:ext uri="{FF2B5EF4-FFF2-40B4-BE49-F238E27FC236}">
              <a16:creationId xmlns:a16="http://schemas.microsoft.com/office/drawing/2014/main" id="{E50EAB27-0089-4F06-9005-5F7AD6152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8" name="Image 37717" descr="https://legacy.eurofactor.secure.lcl.fr/appli/images/eol3/p.gif">
          <a:extLst>
            <a:ext uri="{FF2B5EF4-FFF2-40B4-BE49-F238E27FC236}">
              <a16:creationId xmlns:a16="http://schemas.microsoft.com/office/drawing/2014/main" id="{CA54AC7E-16D7-4745-8933-837F9E30C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9" name="Image 37718" descr="https://legacy.eurofactor.secure.lcl.fr/appli/images/eol3/p.gif">
          <a:extLst>
            <a:ext uri="{FF2B5EF4-FFF2-40B4-BE49-F238E27FC236}">
              <a16:creationId xmlns:a16="http://schemas.microsoft.com/office/drawing/2014/main" id="{54312365-8DB4-4DD2-BF6C-47664A657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0" name="Image 37719" descr="https://legacy.eurofactor.secure.lcl.fr/appli/images/eol3/p.gif">
          <a:extLst>
            <a:ext uri="{FF2B5EF4-FFF2-40B4-BE49-F238E27FC236}">
              <a16:creationId xmlns:a16="http://schemas.microsoft.com/office/drawing/2014/main" id="{FCC1D4AE-0C38-4A8A-A4E3-D3DB96ECC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1" name="Image 37720" descr="https://legacy.eurofactor.secure.lcl.fr/appli/images/eol3/p.gif">
          <a:extLst>
            <a:ext uri="{FF2B5EF4-FFF2-40B4-BE49-F238E27FC236}">
              <a16:creationId xmlns:a16="http://schemas.microsoft.com/office/drawing/2014/main" id="{0D06BE4B-C50F-48D0-92BB-253FE2D8C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2" name="Image 37721" descr="https://legacy.eurofactor.secure.lcl.fr/appli/images/eol3/p.gif">
          <a:extLst>
            <a:ext uri="{FF2B5EF4-FFF2-40B4-BE49-F238E27FC236}">
              <a16:creationId xmlns:a16="http://schemas.microsoft.com/office/drawing/2014/main" id="{9B459E92-1D89-4736-8F5F-72B5E0EF3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3" name="Image 37722" descr="https://legacy.eurofactor.secure.lcl.fr/appli/images/eol3/p.gif">
          <a:extLst>
            <a:ext uri="{FF2B5EF4-FFF2-40B4-BE49-F238E27FC236}">
              <a16:creationId xmlns:a16="http://schemas.microsoft.com/office/drawing/2014/main" id="{CD7B87EE-CB87-4906-82FE-EC56320C8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4" name="Image 37723" descr="https://legacy.eurofactor.secure.lcl.fr/appli/images/eol3/p.gif">
          <a:extLst>
            <a:ext uri="{FF2B5EF4-FFF2-40B4-BE49-F238E27FC236}">
              <a16:creationId xmlns:a16="http://schemas.microsoft.com/office/drawing/2014/main" id="{950EA583-A9C3-4E76-B982-06CEAD7EB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5" name="Image 37724" descr="https://legacy.eurofactor.secure.lcl.fr/appli/images/eol3/p.gif">
          <a:extLst>
            <a:ext uri="{FF2B5EF4-FFF2-40B4-BE49-F238E27FC236}">
              <a16:creationId xmlns:a16="http://schemas.microsoft.com/office/drawing/2014/main" id="{29FC1F23-A72A-4892-9554-53FA58BF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6" name="Image 37725" descr="https://legacy.eurofactor.secure.lcl.fr/appli/images/eol3/p.gif">
          <a:extLst>
            <a:ext uri="{FF2B5EF4-FFF2-40B4-BE49-F238E27FC236}">
              <a16:creationId xmlns:a16="http://schemas.microsoft.com/office/drawing/2014/main" id="{4D20131F-35F9-480C-B173-60C1B4C5A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7" name="Image 37726" descr="https://legacy.eurofactor.secure.lcl.fr/appli/images/eol3/p.gif">
          <a:extLst>
            <a:ext uri="{FF2B5EF4-FFF2-40B4-BE49-F238E27FC236}">
              <a16:creationId xmlns:a16="http://schemas.microsoft.com/office/drawing/2014/main" id="{6C96FB6B-B8FC-4230-9494-66EDD7D79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8" name="Image 37727" descr="https://legacy.eurofactor.secure.lcl.fr/appli/images/eol3/p.gif">
          <a:extLst>
            <a:ext uri="{FF2B5EF4-FFF2-40B4-BE49-F238E27FC236}">
              <a16:creationId xmlns:a16="http://schemas.microsoft.com/office/drawing/2014/main" id="{F7DBAB32-7AEA-4200-81D2-8A410AD9E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9" name="Image 37728" descr="https://legacy.eurofactor.secure.lcl.fr/appli/images/eol3/p.gif">
          <a:extLst>
            <a:ext uri="{FF2B5EF4-FFF2-40B4-BE49-F238E27FC236}">
              <a16:creationId xmlns:a16="http://schemas.microsoft.com/office/drawing/2014/main" id="{BA75FFB5-0FE1-4288-A9AE-082A43A31D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30" name="Image 37729" descr="https://legacy.eurofactor.secure.lcl.fr/appli/images/eol3/p.gif">
          <a:extLst>
            <a:ext uri="{FF2B5EF4-FFF2-40B4-BE49-F238E27FC236}">
              <a16:creationId xmlns:a16="http://schemas.microsoft.com/office/drawing/2014/main" id="{F164DB04-BF4D-4991-A156-F5F6B20E3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31" name="Image 37730" descr="https://legacy.eurofactor.secure.lcl.fr/appli/images/eol3/p.gif">
          <a:extLst>
            <a:ext uri="{FF2B5EF4-FFF2-40B4-BE49-F238E27FC236}">
              <a16:creationId xmlns:a16="http://schemas.microsoft.com/office/drawing/2014/main" id="{0C6ED910-0657-49BE-9758-BB42D8CD9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2" name="Image 37731" descr="https://legacy.eurofactor.secure.lcl.fr/appli/images/eol3/p.gif">
          <a:extLst>
            <a:ext uri="{FF2B5EF4-FFF2-40B4-BE49-F238E27FC236}">
              <a16:creationId xmlns:a16="http://schemas.microsoft.com/office/drawing/2014/main" id="{F7E6CFC4-73F7-4ECA-AD64-2D3F87E2D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3" name="Image 37732" descr="https://legacy.eurofactor.secure.lcl.fr/appli/images/eol3/p.gif">
          <a:extLst>
            <a:ext uri="{FF2B5EF4-FFF2-40B4-BE49-F238E27FC236}">
              <a16:creationId xmlns:a16="http://schemas.microsoft.com/office/drawing/2014/main" id="{82EB8B0F-AEB3-4EBB-BF1B-79E9BB749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4" name="Image 37733" descr="https://legacy.eurofactor.secure.lcl.fr/appli/images/eol3/p.gif">
          <a:extLst>
            <a:ext uri="{FF2B5EF4-FFF2-40B4-BE49-F238E27FC236}">
              <a16:creationId xmlns:a16="http://schemas.microsoft.com/office/drawing/2014/main" id="{7ABD6FD5-9FDE-42BE-B61C-F4783FB9E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5" name="Image 37734" descr="https://legacy.eurofactor.secure.lcl.fr/appli/images/eol3/p.gif">
          <a:extLst>
            <a:ext uri="{FF2B5EF4-FFF2-40B4-BE49-F238E27FC236}">
              <a16:creationId xmlns:a16="http://schemas.microsoft.com/office/drawing/2014/main" id="{58182343-1519-4103-9440-D574B32D4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6" name="Image 37735" descr="https://legacy.eurofactor.secure.lcl.fr/appli/images/eol3/p.gif">
          <a:extLst>
            <a:ext uri="{FF2B5EF4-FFF2-40B4-BE49-F238E27FC236}">
              <a16:creationId xmlns:a16="http://schemas.microsoft.com/office/drawing/2014/main" id="{A4ACFD93-2785-45BD-A939-9B5C36DFC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7" name="Image 37736" descr="https://legacy.eurofactor.secure.lcl.fr/appli/images/eol3/p.gif">
          <a:extLst>
            <a:ext uri="{FF2B5EF4-FFF2-40B4-BE49-F238E27FC236}">
              <a16:creationId xmlns:a16="http://schemas.microsoft.com/office/drawing/2014/main" id="{42FB0D35-B79B-49FE-8DC8-71A19EE88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8" name="Image 37737" descr="https://legacy.eurofactor.secure.lcl.fr/appli/images/eol3/p.gif">
          <a:extLst>
            <a:ext uri="{FF2B5EF4-FFF2-40B4-BE49-F238E27FC236}">
              <a16:creationId xmlns:a16="http://schemas.microsoft.com/office/drawing/2014/main" id="{3258EEE1-26CD-4B4E-8682-D4F318DB4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9" name="Image 37738" descr="https://legacy.eurofactor.secure.lcl.fr/appli/images/eol3/p.gif">
          <a:extLst>
            <a:ext uri="{FF2B5EF4-FFF2-40B4-BE49-F238E27FC236}">
              <a16:creationId xmlns:a16="http://schemas.microsoft.com/office/drawing/2014/main" id="{5EDD75CD-503E-4569-8167-E94F4EF25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0" name="Image 37739" descr="https://legacy.eurofactor.secure.lcl.fr/appli/images/eol3/p.gif">
          <a:extLst>
            <a:ext uri="{FF2B5EF4-FFF2-40B4-BE49-F238E27FC236}">
              <a16:creationId xmlns:a16="http://schemas.microsoft.com/office/drawing/2014/main" id="{708E9F9F-A5B6-4AEC-9D6B-969CC1E12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1" name="Image 37740" descr="https://legacy.eurofactor.secure.lcl.fr/appli/images/eol3/p.gif">
          <a:extLst>
            <a:ext uri="{FF2B5EF4-FFF2-40B4-BE49-F238E27FC236}">
              <a16:creationId xmlns:a16="http://schemas.microsoft.com/office/drawing/2014/main" id="{84CBE8D2-DA2C-451B-9E6A-C6CFF2331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2" name="Image 37741" descr="https://legacy.eurofactor.secure.lcl.fr/appli/images/eol3/p.gif">
          <a:extLst>
            <a:ext uri="{FF2B5EF4-FFF2-40B4-BE49-F238E27FC236}">
              <a16:creationId xmlns:a16="http://schemas.microsoft.com/office/drawing/2014/main" id="{349F154D-E216-4A43-832B-55175A5F7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3" name="Image 37742" descr="https://legacy.eurofactor.secure.lcl.fr/appli/images/eol3/p.gif">
          <a:extLst>
            <a:ext uri="{FF2B5EF4-FFF2-40B4-BE49-F238E27FC236}">
              <a16:creationId xmlns:a16="http://schemas.microsoft.com/office/drawing/2014/main" id="{7A402647-921C-46B9-920F-A9F422002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4" name="Image 37743" descr="https://legacy.eurofactor.secure.lcl.fr/appli/images/eol3/p.gif">
          <a:extLst>
            <a:ext uri="{FF2B5EF4-FFF2-40B4-BE49-F238E27FC236}">
              <a16:creationId xmlns:a16="http://schemas.microsoft.com/office/drawing/2014/main" id="{3465EA58-CFEA-4009-9287-47A7963BE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5" name="Image 37744" descr="https://legacy.eurofactor.secure.lcl.fr/appli/images/eol3/p.gif">
          <a:extLst>
            <a:ext uri="{FF2B5EF4-FFF2-40B4-BE49-F238E27FC236}">
              <a16:creationId xmlns:a16="http://schemas.microsoft.com/office/drawing/2014/main" id="{9D00E849-8FCE-434B-A094-173CC9C35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6" name="Image 37745" descr="https://legacy.eurofactor.secure.lcl.fr/appli/images/eol3/p.gif">
          <a:extLst>
            <a:ext uri="{FF2B5EF4-FFF2-40B4-BE49-F238E27FC236}">
              <a16:creationId xmlns:a16="http://schemas.microsoft.com/office/drawing/2014/main" id="{32BDBBE6-8F2C-4552-9D15-0973D5F52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7" name="Image 37746" descr="https://legacy.eurofactor.secure.lcl.fr/appli/images/eol3/p.gif">
          <a:extLst>
            <a:ext uri="{FF2B5EF4-FFF2-40B4-BE49-F238E27FC236}">
              <a16:creationId xmlns:a16="http://schemas.microsoft.com/office/drawing/2014/main" id="{D2400BB5-B6B0-466B-BA7C-41C347A75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8" name="Image 37747" descr="https://legacy.eurofactor.secure.lcl.fr/appli/images/eol3/p.gif">
          <a:extLst>
            <a:ext uri="{FF2B5EF4-FFF2-40B4-BE49-F238E27FC236}">
              <a16:creationId xmlns:a16="http://schemas.microsoft.com/office/drawing/2014/main" id="{9FA63BBA-E3CF-4E76-A59A-AA3B0DC74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9" name="Image 37748" descr="https://legacy.eurofactor.secure.lcl.fr/appli/images/eol3/p.gif">
          <a:extLst>
            <a:ext uri="{FF2B5EF4-FFF2-40B4-BE49-F238E27FC236}">
              <a16:creationId xmlns:a16="http://schemas.microsoft.com/office/drawing/2014/main" id="{416B172A-5111-4780-9445-05ABB9EDD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50" name="Image 37749" descr="https://legacy.eurofactor.secure.lcl.fr/appli/images/eol3/p.gif">
          <a:extLst>
            <a:ext uri="{FF2B5EF4-FFF2-40B4-BE49-F238E27FC236}">
              <a16:creationId xmlns:a16="http://schemas.microsoft.com/office/drawing/2014/main" id="{FFBC2924-EDE9-4E0B-9F13-9BC364A0C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51" name="Image 37750" descr="https://legacy.eurofactor.secure.lcl.fr/appli/images/eol3/p.gif">
          <a:extLst>
            <a:ext uri="{FF2B5EF4-FFF2-40B4-BE49-F238E27FC236}">
              <a16:creationId xmlns:a16="http://schemas.microsoft.com/office/drawing/2014/main" id="{6F51F46A-7464-45A9-AEBD-9E6965CDF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2" name="Image 37751" descr="https://legacy.eurofactor.secure.lcl.fr/appli/images/eol3/p.gif">
          <a:extLst>
            <a:ext uri="{FF2B5EF4-FFF2-40B4-BE49-F238E27FC236}">
              <a16:creationId xmlns:a16="http://schemas.microsoft.com/office/drawing/2014/main" id="{2C85E8AC-A520-42F0-89FA-8F7D9D24D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3" name="Image 37752" descr="https://legacy.eurofactor.secure.lcl.fr/appli/images/eol3/p.gif">
          <a:extLst>
            <a:ext uri="{FF2B5EF4-FFF2-40B4-BE49-F238E27FC236}">
              <a16:creationId xmlns:a16="http://schemas.microsoft.com/office/drawing/2014/main" id="{C2FC18F2-2240-4CFF-A82D-B7C8BFEB5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4" name="Image 37753" descr="https://legacy.eurofactor.secure.lcl.fr/appli/images/eol3/p.gif">
          <a:extLst>
            <a:ext uri="{FF2B5EF4-FFF2-40B4-BE49-F238E27FC236}">
              <a16:creationId xmlns:a16="http://schemas.microsoft.com/office/drawing/2014/main" id="{510CBD97-947D-447F-9C5D-8E0958EE9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5" name="Image 37754" descr="https://legacy.eurofactor.secure.lcl.fr/appli/images/eol3/p.gif">
          <a:extLst>
            <a:ext uri="{FF2B5EF4-FFF2-40B4-BE49-F238E27FC236}">
              <a16:creationId xmlns:a16="http://schemas.microsoft.com/office/drawing/2014/main" id="{D09F49DC-4BCC-4735-8AFE-13512B750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6" name="Image 37755" descr="https://legacy.eurofactor.secure.lcl.fr/appli/images/eol3/p.gif">
          <a:extLst>
            <a:ext uri="{FF2B5EF4-FFF2-40B4-BE49-F238E27FC236}">
              <a16:creationId xmlns:a16="http://schemas.microsoft.com/office/drawing/2014/main" id="{FFB31609-376E-429A-B39A-90BF5F6DD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7" name="Image 37756" descr="https://legacy.eurofactor.secure.lcl.fr/appli/images/eol3/p.gif">
          <a:extLst>
            <a:ext uri="{FF2B5EF4-FFF2-40B4-BE49-F238E27FC236}">
              <a16:creationId xmlns:a16="http://schemas.microsoft.com/office/drawing/2014/main" id="{CFE2B54B-FC1A-479F-8556-3A979B534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8" name="Image 37757" descr="https://legacy.eurofactor.secure.lcl.fr/appli/images/eol3/p.gif">
          <a:extLst>
            <a:ext uri="{FF2B5EF4-FFF2-40B4-BE49-F238E27FC236}">
              <a16:creationId xmlns:a16="http://schemas.microsoft.com/office/drawing/2014/main" id="{07C3238F-743B-42F9-A6E2-8DE0F11D1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9" name="Image 37758" descr="https://legacy.eurofactor.secure.lcl.fr/appli/images/eol3/p.gif">
          <a:extLst>
            <a:ext uri="{FF2B5EF4-FFF2-40B4-BE49-F238E27FC236}">
              <a16:creationId xmlns:a16="http://schemas.microsoft.com/office/drawing/2014/main" id="{4CA5543C-3AD8-4957-A2F4-E433B2ADE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0" name="Image 37759" descr="https://legacy.eurofactor.secure.lcl.fr/appli/images/eol3/p.gif">
          <a:extLst>
            <a:ext uri="{FF2B5EF4-FFF2-40B4-BE49-F238E27FC236}">
              <a16:creationId xmlns:a16="http://schemas.microsoft.com/office/drawing/2014/main" id="{13DFE850-2C2E-4925-88C5-019581766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1" name="Image 37760" descr="https://legacy.eurofactor.secure.lcl.fr/appli/images/eol3/p.gif">
          <a:extLst>
            <a:ext uri="{FF2B5EF4-FFF2-40B4-BE49-F238E27FC236}">
              <a16:creationId xmlns:a16="http://schemas.microsoft.com/office/drawing/2014/main" id="{A168AFE3-748F-4636-99A6-EF2C5E03F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2" name="Image 37761" descr="https://legacy.eurofactor.secure.lcl.fr/appli/images/eol3/p.gif">
          <a:extLst>
            <a:ext uri="{FF2B5EF4-FFF2-40B4-BE49-F238E27FC236}">
              <a16:creationId xmlns:a16="http://schemas.microsoft.com/office/drawing/2014/main" id="{D3406627-1ACA-4F31-9428-B09D1E893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3" name="Image 37762" descr="https://legacy.eurofactor.secure.lcl.fr/appli/images/eol3/p.gif">
          <a:extLst>
            <a:ext uri="{FF2B5EF4-FFF2-40B4-BE49-F238E27FC236}">
              <a16:creationId xmlns:a16="http://schemas.microsoft.com/office/drawing/2014/main" id="{65929242-C8EE-4CD4-9697-70D4DD107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4" name="Image 37763" descr="https://legacy.eurofactor.secure.lcl.fr/appli/images/eol3/p.gif">
          <a:extLst>
            <a:ext uri="{FF2B5EF4-FFF2-40B4-BE49-F238E27FC236}">
              <a16:creationId xmlns:a16="http://schemas.microsoft.com/office/drawing/2014/main" id="{A4A2ECAE-CA3E-482D-B06D-1457099A5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5" name="Image 37764" descr="https://legacy.eurofactor.secure.lcl.fr/appli/images/eol3/p.gif">
          <a:extLst>
            <a:ext uri="{FF2B5EF4-FFF2-40B4-BE49-F238E27FC236}">
              <a16:creationId xmlns:a16="http://schemas.microsoft.com/office/drawing/2014/main" id="{D13C50B7-5839-489F-A245-E64F69CB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6" name="Image 37765" descr="https://legacy.eurofactor.secure.lcl.fr/appli/images/eol3/p.gif">
          <a:extLst>
            <a:ext uri="{FF2B5EF4-FFF2-40B4-BE49-F238E27FC236}">
              <a16:creationId xmlns:a16="http://schemas.microsoft.com/office/drawing/2014/main" id="{2B403779-A95C-4BA5-B023-1B2F312EE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7" name="Image 37766" descr="https://legacy.eurofactor.secure.lcl.fr/appli/images/eol3/p.gif">
          <a:extLst>
            <a:ext uri="{FF2B5EF4-FFF2-40B4-BE49-F238E27FC236}">
              <a16:creationId xmlns:a16="http://schemas.microsoft.com/office/drawing/2014/main" id="{0AEA232D-8B75-4C46-8FB2-E5F502DC8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8" name="Image 37767" descr="https://legacy.eurofactor.secure.lcl.fr/appli/images/eol3/p.gif">
          <a:extLst>
            <a:ext uri="{FF2B5EF4-FFF2-40B4-BE49-F238E27FC236}">
              <a16:creationId xmlns:a16="http://schemas.microsoft.com/office/drawing/2014/main" id="{F78001A1-D4D7-47C0-8C4A-4F86C3BD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9" name="Image 37768" descr="https://legacy.eurofactor.secure.lcl.fr/appli/images/eol3/p.gif">
          <a:extLst>
            <a:ext uri="{FF2B5EF4-FFF2-40B4-BE49-F238E27FC236}">
              <a16:creationId xmlns:a16="http://schemas.microsoft.com/office/drawing/2014/main" id="{F9138DEA-ED47-4878-8ECC-6E9B6DBD1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70" name="Image 37769" descr="https://legacy.eurofactor.secure.lcl.fr/appli/images/eol3/p.gif">
          <a:extLst>
            <a:ext uri="{FF2B5EF4-FFF2-40B4-BE49-F238E27FC236}">
              <a16:creationId xmlns:a16="http://schemas.microsoft.com/office/drawing/2014/main" id="{FC787AA4-7542-4F45-99A3-92A1FAEB2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71" name="Image 37770" descr="https://legacy.eurofactor.secure.lcl.fr/appli/images/eol3/p.gif">
          <a:extLst>
            <a:ext uri="{FF2B5EF4-FFF2-40B4-BE49-F238E27FC236}">
              <a16:creationId xmlns:a16="http://schemas.microsoft.com/office/drawing/2014/main" id="{A0D9EC43-DCA2-45DE-A685-FF2E782C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2" name="Image 37771" descr="https://legacy.eurofactor.secure.lcl.fr/appli/images/eol3/p.gif">
          <a:extLst>
            <a:ext uri="{FF2B5EF4-FFF2-40B4-BE49-F238E27FC236}">
              <a16:creationId xmlns:a16="http://schemas.microsoft.com/office/drawing/2014/main" id="{BA70B895-B627-4BDC-8607-FFD10BCBB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3" name="Image 37772" descr="https://legacy.eurofactor.secure.lcl.fr/appli/images/eol3/p.gif">
          <a:extLst>
            <a:ext uri="{FF2B5EF4-FFF2-40B4-BE49-F238E27FC236}">
              <a16:creationId xmlns:a16="http://schemas.microsoft.com/office/drawing/2014/main" id="{765C9549-0676-47AA-A741-E5A385F9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4" name="Image 37773" descr="https://legacy.eurofactor.secure.lcl.fr/appli/images/eol3/p.gif">
          <a:extLst>
            <a:ext uri="{FF2B5EF4-FFF2-40B4-BE49-F238E27FC236}">
              <a16:creationId xmlns:a16="http://schemas.microsoft.com/office/drawing/2014/main" id="{49817D2E-829E-44D1-8881-3C550E04C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5" name="Image 37774" descr="https://legacy.eurofactor.secure.lcl.fr/appli/images/eol3/p.gif">
          <a:extLst>
            <a:ext uri="{FF2B5EF4-FFF2-40B4-BE49-F238E27FC236}">
              <a16:creationId xmlns:a16="http://schemas.microsoft.com/office/drawing/2014/main" id="{A084189E-95EC-47F4-AC19-80D9AE082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6" name="Image 37775" descr="https://legacy.eurofactor.secure.lcl.fr/appli/images/eol3/p.gif">
          <a:extLst>
            <a:ext uri="{FF2B5EF4-FFF2-40B4-BE49-F238E27FC236}">
              <a16:creationId xmlns:a16="http://schemas.microsoft.com/office/drawing/2014/main" id="{EE90B9C8-FE78-436B-9B91-1E787D11D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7" name="Image 37776" descr="https://legacy.eurofactor.secure.lcl.fr/appli/images/eol3/p.gif">
          <a:extLst>
            <a:ext uri="{FF2B5EF4-FFF2-40B4-BE49-F238E27FC236}">
              <a16:creationId xmlns:a16="http://schemas.microsoft.com/office/drawing/2014/main" id="{7DFC8AED-5FEF-45A8-8553-41C5061E8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8" name="Image 37777" descr="https://legacy.eurofactor.secure.lcl.fr/appli/images/eol3/p.gif">
          <a:extLst>
            <a:ext uri="{FF2B5EF4-FFF2-40B4-BE49-F238E27FC236}">
              <a16:creationId xmlns:a16="http://schemas.microsoft.com/office/drawing/2014/main" id="{37CE9D63-2FDE-4721-BD1D-681452434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9" name="Image 37778" descr="https://legacy.eurofactor.secure.lcl.fr/appli/images/eol3/p.gif">
          <a:extLst>
            <a:ext uri="{FF2B5EF4-FFF2-40B4-BE49-F238E27FC236}">
              <a16:creationId xmlns:a16="http://schemas.microsoft.com/office/drawing/2014/main" id="{D49EB59C-4E3D-4C2F-A188-F8474AAB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0" name="Image 37779" descr="https://legacy.eurofactor.secure.lcl.fr/appli/images/eol3/p.gif">
          <a:extLst>
            <a:ext uri="{FF2B5EF4-FFF2-40B4-BE49-F238E27FC236}">
              <a16:creationId xmlns:a16="http://schemas.microsoft.com/office/drawing/2014/main" id="{199AE70C-53C3-4876-8853-E26CCA4D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1" name="Image 37780" descr="https://legacy.eurofactor.secure.lcl.fr/appli/images/eol3/p.gif">
          <a:extLst>
            <a:ext uri="{FF2B5EF4-FFF2-40B4-BE49-F238E27FC236}">
              <a16:creationId xmlns:a16="http://schemas.microsoft.com/office/drawing/2014/main" id="{C4FE636A-1CC1-4320-A416-6F7C790C5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2" name="Image 37781" descr="https://legacy.eurofactor.secure.lcl.fr/appli/images/eol3/p.gif">
          <a:extLst>
            <a:ext uri="{FF2B5EF4-FFF2-40B4-BE49-F238E27FC236}">
              <a16:creationId xmlns:a16="http://schemas.microsoft.com/office/drawing/2014/main" id="{A6A0351A-EE35-47F2-86C0-D2DBFE9A8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3" name="Image 37782" descr="https://legacy.eurofactor.secure.lcl.fr/appli/images/eol3/p.gif">
          <a:extLst>
            <a:ext uri="{FF2B5EF4-FFF2-40B4-BE49-F238E27FC236}">
              <a16:creationId xmlns:a16="http://schemas.microsoft.com/office/drawing/2014/main" id="{FD0B768E-E5F1-4519-9C1A-47B5A09E0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4" name="Image 37783" descr="https://legacy.eurofactor.secure.lcl.fr/appli/images/eol3/p.gif">
          <a:extLst>
            <a:ext uri="{FF2B5EF4-FFF2-40B4-BE49-F238E27FC236}">
              <a16:creationId xmlns:a16="http://schemas.microsoft.com/office/drawing/2014/main" id="{E8320032-8574-4485-AC16-BCECEDFF2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5" name="Image 37784" descr="https://legacy.eurofactor.secure.lcl.fr/appli/images/eol3/p.gif">
          <a:extLst>
            <a:ext uri="{FF2B5EF4-FFF2-40B4-BE49-F238E27FC236}">
              <a16:creationId xmlns:a16="http://schemas.microsoft.com/office/drawing/2014/main" id="{CCF25847-7ADD-416A-AC41-05A9D01F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6" name="Image 37785" descr="https://legacy.eurofactor.secure.lcl.fr/appli/images/eol3/p.gif">
          <a:extLst>
            <a:ext uri="{FF2B5EF4-FFF2-40B4-BE49-F238E27FC236}">
              <a16:creationId xmlns:a16="http://schemas.microsoft.com/office/drawing/2014/main" id="{B0C601BE-DBFA-412B-8862-AD2E411C3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7" name="Image 37786" descr="https://legacy.eurofactor.secure.lcl.fr/appli/images/eol3/p.gif">
          <a:extLst>
            <a:ext uri="{FF2B5EF4-FFF2-40B4-BE49-F238E27FC236}">
              <a16:creationId xmlns:a16="http://schemas.microsoft.com/office/drawing/2014/main" id="{C34EE155-252F-401C-986A-767296220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8" name="Image 37787" descr="https://legacy.eurofactor.secure.lcl.fr/appli/images/eol3/p.gif">
          <a:extLst>
            <a:ext uri="{FF2B5EF4-FFF2-40B4-BE49-F238E27FC236}">
              <a16:creationId xmlns:a16="http://schemas.microsoft.com/office/drawing/2014/main" id="{B27009C5-A850-4BFB-9961-0F8624FDE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9" name="Image 37788" descr="https://legacy.eurofactor.secure.lcl.fr/appli/images/eol3/p.gif">
          <a:extLst>
            <a:ext uri="{FF2B5EF4-FFF2-40B4-BE49-F238E27FC236}">
              <a16:creationId xmlns:a16="http://schemas.microsoft.com/office/drawing/2014/main" id="{D084995A-7485-40B4-92A0-18AC78D40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90" name="Image 37789" descr="https://legacy.eurofactor.secure.lcl.fr/appli/images/eol3/p.gif">
          <a:extLst>
            <a:ext uri="{FF2B5EF4-FFF2-40B4-BE49-F238E27FC236}">
              <a16:creationId xmlns:a16="http://schemas.microsoft.com/office/drawing/2014/main" id="{D2CEF49B-A256-4AB5-822E-E0DF3F01A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91" name="Image 37790" descr="https://legacy.eurofactor.secure.lcl.fr/appli/images/eol3/p.gif">
          <a:extLst>
            <a:ext uri="{FF2B5EF4-FFF2-40B4-BE49-F238E27FC236}">
              <a16:creationId xmlns:a16="http://schemas.microsoft.com/office/drawing/2014/main" id="{C6D25000-26C9-449F-9D4F-D7B2659AA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2" name="Image 37791" descr="https://legacy.eurofactor.secure.lcl.fr/appli/images/eol3/p.gif">
          <a:extLst>
            <a:ext uri="{FF2B5EF4-FFF2-40B4-BE49-F238E27FC236}">
              <a16:creationId xmlns:a16="http://schemas.microsoft.com/office/drawing/2014/main" id="{E7D3EA10-8029-4C14-A43A-D73E07AA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3" name="Image 37792" descr="https://legacy.eurofactor.secure.lcl.fr/appli/images/eol3/p.gif">
          <a:extLst>
            <a:ext uri="{FF2B5EF4-FFF2-40B4-BE49-F238E27FC236}">
              <a16:creationId xmlns:a16="http://schemas.microsoft.com/office/drawing/2014/main" id="{A7B5A3F1-7C61-47D4-A2EA-1EE479A7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4" name="Image 37793" descr="https://legacy.eurofactor.secure.lcl.fr/appli/images/eol3/p.gif">
          <a:extLst>
            <a:ext uri="{FF2B5EF4-FFF2-40B4-BE49-F238E27FC236}">
              <a16:creationId xmlns:a16="http://schemas.microsoft.com/office/drawing/2014/main" id="{C72E07FB-37F9-47FE-B98C-1384D753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5" name="Image 37794" descr="https://legacy.eurofactor.secure.lcl.fr/appli/images/eol3/p.gif">
          <a:extLst>
            <a:ext uri="{FF2B5EF4-FFF2-40B4-BE49-F238E27FC236}">
              <a16:creationId xmlns:a16="http://schemas.microsoft.com/office/drawing/2014/main" id="{1E1B2DC9-D7C4-490C-9A4A-F80FA2022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6" name="Image 37795" descr="https://legacy.eurofactor.secure.lcl.fr/appli/images/eol3/p.gif">
          <a:extLst>
            <a:ext uri="{FF2B5EF4-FFF2-40B4-BE49-F238E27FC236}">
              <a16:creationId xmlns:a16="http://schemas.microsoft.com/office/drawing/2014/main" id="{F76FE971-B322-4C76-9FD4-D3982F6AF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7" name="Image 37796" descr="https://legacy.eurofactor.secure.lcl.fr/appli/images/eol3/p.gif">
          <a:extLst>
            <a:ext uri="{FF2B5EF4-FFF2-40B4-BE49-F238E27FC236}">
              <a16:creationId xmlns:a16="http://schemas.microsoft.com/office/drawing/2014/main" id="{150C6C4E-4BBD-43EB-8FA6-1F86022A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8" name="Image 37797" descr="https://legacy.eurofactor.secure.lcl.fr/appli/images/eol3/p.gif">
          <a:extLst>
            <a:ext uri="{FF2B5EF4-FFF2-40B4-BE49-F238E27FC236}">
              <a16:creationId xmlns:a16="http://schemas.microsoft.com/office/drawing/2014/main" id="{CEC8CD23-BE41-48EF-96FD-3B8FC6722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9" name="Image 37798" descr="https://legacy.eurofactor.secure.lcl.fr/appli/images/eol3/p.gif">
          <a:extLst>
            <a:ext uri="{FF2B5EF4-FFF2-40B4-BE49-F238E27FC236}">
              <a16:creationId xmlns:a16="http://schemas.microsoft.com/office/drawing/2014/main" id="{46B018F9-7A00-4F06-B597-CDBA18D65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0" name="Image 37799" descr="https://legacy.eurofactor.secure.lcl.fr/appli/images/eol3/p.gif">
          <a:extLst>
            <a:ext uri="{FF2B5EF4-FFF2-40B4-BE49-F238E27FC236}">
              <a16:creationId xmlns:a16="http://schemas.microsoft.com/office/drawing/2014/main" id="{F64E70DC-1B82-4561-9AA1-A8FCDBC61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1" name="Image 37800" descr="https://legacy.eurofactor.secure.lcl.fr/appli/images/eol3/p.gif">
          <a:extLst>
            <a:ext uri="{FF2B5EF4-FFF2-40B4-BE49-F238E27FC236}">
              <a16:creationId xmlns:a16="http://schemas.microsoft.com/office/drawing/2014/main" id="{614C5666-8460-4D83-98BB-EE296EC7C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2" name="Image 37801" descr="https://legacy.eurofactor.secure.lcl.fr/appli/images/eol3/p.gif">
          <a:extLst>
            <a:ext uri="{FF2B5EF4-FFF2-40B4-BE49-F238E27FC236}">
              <a16:creationId xmlns:a16="http://schemas.microsoft.com/office/drawing/2014/main" id="{D6DB2B3B-B548-4D42-8F0E-7A7B4D28E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3" name="Image 37802" descr="https://legacy.eurofactor.secure.lcl.fr/appli/images/eol3/p.gif">
          <a:extLst>
            <a:ext uri="{FF2B5EF4-FFF2-40B4-BE49-F238E27FC236}">
              <a16:creationId xmlns:a16="http://schemas.microsoft.com/office/drawing/2014/main" id="{D7B584D0-76E1-4D7A-865A-932D6BC92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4" name="Image 37803" descr="https://legacy.eurofactor.secure.lcl.fr/appli/images/eol3/p.gif">
          <a:extLst>
            <a:ext uri="{FF2B5EF4-FFF2-40B4-BE49-F238E27FC236}">
              <a16:creationId xmlns:a16="http://schemas.microsoft.com/office/drawing/2014/main" id="{B143C1D9-2F6B-4177-8CA5-72265B885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5" name="Image 37804" descr="https://legacy.eurofactor.secure.lcl.fr/appli/images/eol3/p.gif">
          <a:extLst>
            <a:ext uri="{FF2B5EF4-FFF2-40B4-BE49-F238E27FC236}">
              <a16:creationId xmlns:a16="http://schemas.microsoft.com/office/drawing/2014/main" id="{7C0AE28B-93DD-4CFE-8D3E-61BF2617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6" name="Image 37805" descr="https://legacy.eurofactor.secure.lcl.fr/appli/images/eol3/p.gif">
          <a:extLst>
            <a:ext uri="{FF2B5EF4-FFF2-40B4-BE49-F238E27FC236}">
              <a16:creationId xmlns:a16="http://schemas.microsoft.com/office/drawing/2014/main" id="{40B46E2D-1BB2-46D1-B2BD-FCA6E132B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7" name="Image 37806" descr="https://legacy.eurofactor.secure.lcl.fr/appli/images/eol3/p.gif">
          <a:extLst>
            <a:ext uri="{FF2B5EF4-FFF2-40B4-BE49-F238E27FC236}">
              <a16:creationId xmlns:a16="http://schemas.microsoft.com/office/drawing/2014/main" id="{EACA4454-CF7E-47BD-A9F8-0DAFF73D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8" name="Image 37807" descr="https://legacy.eurofactor.secure.lcl.fr/appli/images/eol3/p.gif">
          <a:extLst>
            <a:ext uri="{FF2B5EF4-FFF2-40B4-BE49-F238E27FC236}">
              <a16:creationId xmlns:a16="http://schemas.microsoft.com/office/drawing/2014/main" id="{EA351147-8CAF-4AF9-97C4-852AF95E1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9" name="Image 37808" descr="https://legacy.eurofactor.secure.lcl.fr/appli/images/eol3/p.gif">
          <a:extLst>
            <a:ext uri="{FF2B5EF4-FFF2-40B4-BE49-F238E27FC236}">
              <a16:creationId xmlns:a16="http://schemas.microsoft.com/office/drawing/2014/main" id="{7870EAFF-DC58-4E95-98E8-9425CB03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10" name="Image 37809" descr="https://legacy.eurofactor.secure.lcl.fr/appli/images/eol3/p.gif">
          <a:extLst>
            <a:ext uri="{FF2B5EF4-FFF2-40B4-BE49-F238E27FC236}">
              <a16:creationId xmlns:a16="http://schemas.microsoft.com/office/drawing/2014/main" id="{BF40D76D-F7B9-4738-ABD3-D05B0DCBC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11" name="Image 37810" descr="https://legacy.eurofactor.secure.lcl.fr/appli/images/eol3/p.gif">
          <a:extLst>
            <a:ext uri="{FF2B5EF4-FFF2-40B4-BE49-F238E27FC236}">
              <a16:creationId xmlns:a16="http://schemas.microsoft.com/office/drawing/2014/main" id="{68331E33-260E-42E9-8810-E2FAF396C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2" name="Image 37811" descr="https://legacy.eurofactor.secure.lcl.fr/appli/images/eol3/p.gif">
          <a:extLst>
            <a:ext uri="{FF2B5EF4-FFF2-40B4-BE49-F238E27FC236}">
              <a16:creationId xmlns:a16="http://schemas.microsoft.com/office/drawing/2014/main" id="{E7F1B275-FA6D-4939-8267-16D13CB8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3" name="Image 37812" descr="https://legacy.eurofactor.secure.lcl.fr/appli/images/eol3/p.gif">
          <a:extLst>
            <a:ext uri="{FF2B5EF4-FFF2-40B4-BE49-F238E27FC236}">
              <a16:creationId xmlns:a16="http://schemas.microsoft.com/office/drawing/2014/main" id="{A5E87CA2-1DEE-464D-9EA6-DAB2F547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4" name="Image 37813" descr="https://legacy.eurofactor.secure.lcl.fr/appli/images/eol3/p.gif">
          <a:extLst>
            <a:ext uri="{FF2B5EF4-FFF2-40B4-BE49-F238E27FC236}">
              <a16:creationId xmlns:a16="http://schemas.microsoft.com/office/drawing/2014/main" id="{E7BA22A4-5009-42A3-9DE4-570175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5" name="Image 37814" descr="https://legacy.eurofactor.secure.lcl.fr/appli/images/eol3/p.gif">
          <a:extLst>
            <a:ext uri="{FF2B5EF4-FFF2-40B4-BE49-F238E27FC236}">
              <a16:creationId xmlns:a16="http://schemas.microsoft.com/office/drawing/2014/main" id="{30C80886-CD1C-41AE-821D-0648EA33F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6" name="Image 37815" descr="https://legacy.eurofactor.secure.lcl.fr/appli/images/eol3/p.gif">
          <a:extLst>
            <a:ext uri="{FF2B5EF4-FFF2-40B4-BE49-F238E27FC236}">
              <a16:creationId xmlns:a16="http://schemas.microsoft.com/office/drawing/2014/main" id="{5F403ED4-1607-4155-BBCB-170941794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7" name="Image 37816" descr="https://legacy.eurofactor.secure.lcl.fr/appli/images/eol3/p.gif">
          <a:extLst>
            <a:ext uri="{FF2B5EF4-FFF2-40B4-BE49-F238E27FC236}">
              <a16:creationId xmlns:a16="http://schemas.microsoft.com/office/drawing/2014/main" id="{0968BB4D-5C7D-481D-A6C3-DBA2141F9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8" name="Image 37817" descr="https://legacy.eurofactor.secure.lcl.fr/appli/images/eol3/p.gif">
          <a:extLst>
            <a:ext uri="{FF2B5EF4-FFF2-40B4-BE49-F238E27FC236}">
              <a16:creationId xmlns:a16="http://schemas.microsoft.com/office/drawing/2014/main" id="{C95BA942-018C-4E17-B761-7656DDD22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9" name="Image 37818" descr="https://legacy.eurofactor.secure.lcl.fr/appli/images/eol3/p.gif">
          <a:extLst>
            <a:ext uri="{FF2B5EF4-FFF2-40B4-BE49-F238E27FC236}">
              <a16:creationId xmlns:a16="http://schemas.microsoft.com/office/drawing/2014/main" id="{E16A7054-76E9-40EF-9AFF-781ED093D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0" name="Image 37819" descr="https://legacy.eurofactor.secure.lcl.fr/appli/images/eol3/p.gif">
          <a:extLst>
            <a:ext uri="{FF2B5EF4-FFF2-40B4-BE49-F238E27FC236}">
              <a16:creationId xmlns:a16="http://schemas.microsoft.com/office/drawing/2014/main" id="{9BAA241A-88E5-4B4C-A02A-80F1912F4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1" name="Image 37820" descr="https://legacy.eurofactor.secure.lcl.fr/appli/images/eol3/p.gif">
          <a:extLst>
            <a:ext uri="{FF2B5EF4-FFF2-40B4-BE49-F238E27FC236}">
              <a16:creationId xmlns:a16="http://schemas.microsoft.com/office/drawing/2014/main" id="{F5518AAE-E6EB-4E3E-B313-997E080E8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2" name="Image 37821" descr="https://legacy.eurofactor.secure.lcl.fr/appli/images/eol3/p.gif">
          <a:extLst>
            <a:ext uri="{FF2B5EF4-FFF2-40B4-BE49-F238E27FC236}">
              <a16:creationId xmlns:a16="http://schemas.microsoft.com/office/drawing/2014/main" id="{DFC22B06-50E5-417E-8413-33647595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3" name="Image 37822" descr="https://legacy.eurofactor.secure.lcl.fr/appli/images/eol3/p.gif">
          <a:extLst>
            <a:ext uri="{FF2B5EF4-FFF2-40B4-BE49-F238E27FC236}">
              <a16:creationId xmlns:a16="http://schemas.microsoft.com/office/drawing/2014/main" id="{222B508A-6B31-450B-B75F-92721D1F5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4" name="Image 37823" descr="https://legacy.eurofactor.secure.lcl.fr/appli/images/eol3/p.gif">
          <a:extLst>
            <a:ext uri="{FF2B5EF4-FFF2-40B4-BE49-F238E27FC236}">
              <a16:creationId xmlns:a16="http://schemas.microsoft.com/office/drawing/2014/main" id="{3CC304B8-7B13-4CAB-8DE1-AEAE3C24C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5" name="Image 37824" descr="https://legacy.eurofactor.secure.lcl.fr/appli/images/eol3/p.gif">
          <a:extLst>
            <a:ext uri="{FF2B5EF4-FFF2-40B4-BE49-F238E27FC236}">
              <a16:creationId xmlns:a16="http://schemas.microsoft.com/office/drawing/2014/main" id="{A52201AF-611C-4C67-BE2A-5ACEF1F01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6" name="Image 37825" descr="https://legacy.eurofactor.secure.lcl.fr/appli/images/eol3/p.gif">
          <a:extLst>
            <a:ext uri="{FF2B5EF4-FFF2-40B4-BE49-F238E27FC236}">
              <a16:creationId xmlns:a16="http://schemas.microsoft.com/office/drawing/2014/main" id="{2BC12BC1-C700-415E-A041-39294A9B1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7" name="Image 37826" descr="https://legacy.eurofactor.secure.lcl.fr/appli/images/eol3/p.gif">
          <a:extLst>
            <a:ext uri="{FF2B5EF4-FFF2-40B4-BE49-F238E27FC236}">
              <a16:creationId xmlns:a16="http://schemas.microsoft.com/office/drawing/2014/main" id="{5656F9F2-61F8-432E-BCBA-058D211B4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8" name="Image 37827" descr="https://legacy.eurofactor.secure.lcl.fr/appli/images/eol3/p.gif">
          <a:extLst>
            <a:ext uri="{FF2B5EF4-FFF2-40B4-BE49-F238E27FC236}">
              <a16:creationId xmlns:a16="http://schemas.microsoft.com/office/drawing/2014/main" id="{BDFD0784-43F5-4671-9AF2-A8C1237CD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9" name="Image 37828" descr="https://legacy.eurofactor.secure.lcl.fr/appli/images/eol3/p.gif">
          <a:extLst>
            <a:ext uri="{FF2B5EF4-FFF2-40B4-BE49-F238E27FC236}">
              <a16:creationId xmlns:a16="http://schemas.microsoft.com/office/drawing/2014/main" id="{A559D182-73BB-40DC-BD83-85E806B96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30" name="Image 37829" descr="https://legacy.eurofactor.secure.lcl.fr/appli/images/eol3/p.gif">
          <a:extLst>
            <a:ext uri="{FF2B5EF4-FFF2-40B4-BE49-F238E27FC236}">
              <a16:creationId xmlns:a16="http://schemas.microsoft.com/office/drawing/2014/main" id="{4C9596CA-E30D-4735-A93D-9F3C2F10A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31" name="Image 37830" descr="https://legacy.eurofactor.secure.lcl.fr/appli/images/eol3/p.gif">
          <a:extLst>
            <a:ext uri="{FF2B5EF4-FFF2-40B4-BE49-F238E27FC236}">
              <a16:creationId xmlns:a16="http://schemas.microsoft.com/office/drawing/2014/main" id="{22DE46D3-FC73-4150-BDC5-CF20ED756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2" name="Image 37831" descr="https://legacy.eurofactor.secure.lcl.fr/appli/images/eol3/p.gif">
          <a:extLst>
            <a:ext uri="{FF2B5EF4-FFF2-40B4-BE49-F238E27FC236}">
              <a16:creationId xmlns:a16="http://schemas.microsoft.com/office/drawing/2014/main" id="{F622EC5A-C0E3-4E2B-B4B0-927D9FA4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3" name="Image 37832" descr="https://legacy.eurofactor.secure.lcl.fr/appli/images/eol3/p.gif">
          <a:extLst>
            <a:ext uri="{FF2B5EF4-FFF2-40B4-BE49-F238E27FC236}">
              <a16:creationId xmlns:a16="http://schemas.microsoft.com/office/drawing/2014/main" id="{BCDCA380-62D6-4A35-AB8F-86DEE47CA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4" name="Image 37833" descr="https://legacy.eurofactor.secure.lcl.fr/appli/images/eol3/p.gif">
          <a:extLst>
            <a:ext uri="{FF2B5EF4-FFF2-40B4-BE49-F238E27FC236}">
              <a16:creationId xmlns:a16="http://schemas.microsoft.com/office/drawing/2014/main" id="{4F0B57FE-22B2-4696-B03F-01CE237FA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5" name="Image 37834" descr="https://legacy.eurofactor.secure.lcl.fr/appli/images/eol3/p.gif">
          <a:extLst>
            <a:ext uri="{FF2B5EF4-FFF2-40B4-BE49-F238E27FC236}">
              <a16:creationId xmlns:a16="http://schemas.microsoft.com/office/drawing/2014/main" id="{EF945671-D0EA-470F-8656-5B41FDB39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6" name="Image 37835" descr="https://legacy.eurofactor.secure.lcl.fr/appli/images/eol3/p.gif">
          <a:extLst>
            <a:ext uri="{FF2B5EF4-FFF2-40B4-BE49-F238E27FC236}">
              <a16:creationId xmlns:a16="http://schemas.microsoft.com/office/drawing/2014/main" id="{D4D9AD96-CE38-494E-A124-119B0C584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7" name="Image 37836" descr="https://legacy.eurofactor.secure.lcl.fr/appli/images/eol3/p.gif">
          <a:extLst>
            <a:ext uri="{FF2B5EF4-FFF2-40B4-BE49-F238E27FC236}">
              <a16:creationId xmlns:a16="http://schemas.microsoft.com/office/drawing/2014/main" id="{14865EB8-FD9E-4581-9A49-BBD954DD9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8" name="Image 37837" descr="https://legacy.eurofactor.secure.lcl.fr/appli/images/eol3/p.gif">
          <a:extLst>
            <a:ext uri="{FF2B5EF4-FFF2-40B4-BE49-F238E27FC236}">
              <a16:creationId xmlns:a16="http://schemas.microsoft.com/office/drawing/2014/main" id="{6FE0472B-B827-4556-9618-E57A69813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9" name="Image 37838" descr="https://legacy.eurofactor.secure.lcl.fr/appli/images/eol3/p.gif">
          <a:extLst>
            <a:ext uri="{FF2B5EF4-FFF2-40B4-BE49-F238E27FC236}">
              <a16:creationId xmlns:a16="http://schemas.microsoft.com/office/drawing/2014/main" id="{757EEF42-8E6E-4F94-BC68-081F0784A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0" name="Image 37839" descr="https://legacy.eurofactor.secure.lcl.fr/appli/images/eol3/p.gif">
          <a:extLst>
            <a:ext uri="{FF2B5EF4-FFF2-40B4-BE49-F238E27FC236}">
              <a16:creationId xmlns:a16="http://schemas.microsoft.com/office/drawing/2014/main" id="{D2B93223-D3DF-4B76-ADEA-32FE0152D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1" name="Image 37840" descr="https://legacy.eurofactor.secure.lcl.fr/appli/images/eol3/p.gif">
          <a:extLst>
            <a:ext uri="{FF2B5EF4-FFF2-40B4-BE49-F238E27FC236}">
              <a16:creationId xmlns:a16="http://schemas.microsoft.com/office/drawing/2014/main" id="{81486E9E-672B-4381-ABB2-08C7FC360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2" name="Image 37841" descr="https://legacy.eurofactor.secure.lcl.fr/appli/images/eol3/p.gif">
          <a:extLst>
            <a:ext uri="{FF2B5EF4-FFF2-40B4-BE49-F238E27FC236}">
              <a16:creationId xmlns:a16="http://schemas.microsoft.com/office/drawing/2014/main" id="{D5ED70EC-DC32-423B-890D-744A2240E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3" name="Image 37842" descr="https://legacy.eurofactor.secure.lcl.fr/appli/images/eol3/p.gif">
          <a:extLst>
            <a:ext uri="{FF2B5EF4-FFF2-40B4-BE49-F238E27FC236}">
              <a16:creationId xmlns:a16="http://schemas.microsoft.com/office/drawing/2014/main" id="{930D7646-5D41-42EF-B497-54548DB8E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4" name="Image 37843" descr="https://legacy.eurofactor.secure.lcl.fr/appli/images/eol3/p.gif">
          <a:extLst>
            <a:ext uri="{FF2B5EF4-FFF2-40B4-BE49-F238E27FC236}">
              <a16:creationId xmlns:a16="http://schemas.microsoft.com/office/drawing/2014/main" id="{442939AC-D3C3-4AA7-B03A-DCF5781D5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5" name="Image 37844" descr="https://legacy.eurofactor.secure.lcl.fr/appli/images/eol3/p.gif">
          <a:extLst>
            <a:ext uri="{FF2B5EF4-FFF2-40B4-BE49-F238E27FC236}">
              <a16:creationId xmlns:a16="http://schemas.microsoft.com/office/drawing/2014/main" id="{87C72DF5-94D9-4638-ABE9-8318754D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6" name="Image 37845" descr="https://legacy.eurofactor.secure.lcl.fr/appli/images/eol3/p.gif">
          <a:extLst>
            <a:ext uri="{FF2B5EF4-FFF2-40B4-BE49-F238E27FC236}">
              <a16:creationId xmlns:a16="http://schemas.microsoft.com/office/drawing/2014/main" id="{4EA11764-89BC-40E0-9021-FF8D0BEA7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7" name="Image 37846" descr="https://legacy.eurofactor.secure.lcl.fr/appli/images/eol3/p.gif">
          <a:extLst>
            <a:ext uri="{FF2B5EF4-FFF2-40B4-BE49-F238E27FC236}">
              <a16:creationId xmlns:a16="http://schemas.microsoft.com/office/drawing/2014/main" id="{B00F67B4-0757-4936-8FCD-890D011CC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8" name="Image 37847" descr="https://legacy.eurofactor.secure.lcl.fr/appli/images/eol3/p.gif">
          <a:extLst>
            <a:ext uri="{FF2B5EF4-FFF2-40B4-BE49-F238E27FC236}">
              <a16:creationId xmlns:a16="http://schemas.microsoft.com/office/drawing/2014/main" id="{1647527D-2283-48B4-82C3-886B3ED02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9" name="Image 37848" descr="https://legacy.eurofactor.secure.lcl.fr/appli/images/eol3/p.gif">
          <a:extLst>
            <a:ext uri="{FF2B5EF4-FFF2-40B4-BE49-F238E27FC236}">
              <a16:creationId xmlns:a16="http://schemas.microsoft.com/office/drawing/2014/main" id="{3DCCCAFC-A396-402E-AED1-E4ECFF006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50" name="Image 37849" descr="https://legacy.eurofactor.secure.lcl.fr/appli/images/eol3/p.gif">
          <a:extLst>
            <a:ext uri="{FF2B5EF4-FFF2-40B4-BE49-F238E27FC236}">
              <a16:creationId xmlns:a16="http://schemas.microsoft.com/office/drawing/2014/main" id="{2BE89B98-5F12-4B35-80AD-5AB8BB9B9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51" name="Image 37850" descr="https://legacy.eurofactor.secure.lcl.fr/appli/images/eol3/p.gif">
          <a:extLst>
            <a:ext uri="{FF2B5EF4-FFF2-40B4-BE49-F238E27FC236}">
              <a16:creationId xmlns:a16="http://schemas.microsoft.com/office/drawing/2014/main" id="{3B8F596A-70E5-4A1E-A3AA-4550EB1BA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2" name="Image 37851" descr="https://legacy.eurofactor.secure.lcl.fr/appli/images/eol3/p.gif">
          <a:extLst>
            <a:ext uri="{FF2B5EF4-FFF2-40B4-BE49-F238E27FC236}">
              <a16:creationId xmlns:a16="http://schemas.microsoft.com/office/drawing/2014/main" id="{86C83BA4-FBD6-44E6-9C31-5E67CBD0C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3" name="Image 37852" descr="https://legacy.eurofactor.secure.lcl.fr/appli/images/eol3/p.gif">
          <a:extLst>
            <a:ext uri="{FF2B5EF4-FFF2-40B4-BE49-F238E27FC236}">
              <a16:creationId xmlns:a16="http://schemas.microsoft.com/office/drawing/2014/main" id="{EAB82AB6-AD17-48FE-A3FB-4330B70CF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4" name="Image 37853" descr="https://legacy.eurofactor.secure.lcl.fr/appli/images/eol3/p.gif">
          <a:extLst>
            <a:ext uri="{FF2B5EF4-FFF2-40B4-BE49-F238E27FC236}">
              <a16:creationId xmlns:a16="http://schemas.microsoft.com/office/drawing/2014/main" id="{5C9261F4-7A6B-4999-98C0-72C856DA6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5" name="Image 37854" descr="https://legacy.eurofactor.secure.lcl.fr/appli/images/eol3/p.gif">
          <a:extLst>
            <a:ext uri="{FF2B5EF4-FFF2-40B4-BE49-F238E27FC236}">
              <a16:creationId xmlns:a16="http://schemas.microsoft.com/office/drawing/2014/main" id="{FC96818A-F29C-4BF0-9A49-FE486A22A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6" name="Image 37855" descr="https://legacy.eurofactor.secure.lcl.fr/appli/images/eol3/p.gif">
          <a:extLst>
            <a:ext uri="{FF2B5EF4-FFF2-40B4-BE49-F238E27FC236}">
              <a16:creationId xmlns:a16="http://schemas.microsoft.com/office/drawing/2014/main" id="{EBBA2FC3-AE15-4CB8-B4D6-4310D2BC9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7" name="Image 37856" descr="https://legacy.eurofactor.secure.lcl.fr/appli/images/eol3/p.gif">
          <a:extLst>
            <a:ext uri="{FF2B5EF4-FFF2-40B4-BE49-F238E27FC236}">
              <a16:creationId xmlns:a16="http://schemas.microsoft.com/office/drawing/2014/main" id="{9667E318-A917-4625-89B8-FBAE0FFEB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8" name="Image 37857" descr="https://legacy.eurofactor.secure.lcl.fr/appli/images/eol3/p.gif">
          <a:extLst>
            <a:ext uri="{FF2B5EF4-FFF2-40B4-BE49-F238E27FC236}">
              <a16:creationId xmlns:a16="http://schemas.microsoft.com/office/drawing/2014/main" id="{3F5A27D1-3EA7-40B9-AE87-861DF94B4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9" name="Image 37858" descr="https://legacy.eurofactor.secure.lcl.fr/appli/images/eol3/p.gif">
          <a:extLst>
            <a:ext uri="{FF2B5EF4-FFF2-40B4-BE49-F238E27FC236}">
              <a16:creationId xmlns:a16="http://schemas.microsoft.com/office/drawing/2014/main" id="{520EC7E1-294A-411E-BDFA-9A5A146E3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0" name="Image 37859" descr="https://legacy.eurofactor.secure.lcl.fr/appli/images/eol3/p.gif">
          <a:extLst>
            <a:ext uri="{FF2B5EF4-FFF2-40B4-BE49-F238E27FC236}">
              <a16:creationId xmlns:a16="http://schemas.microsoft.com/office/drawing/2014/main" id="{D43D2E26-036A-4FA8-BE8D-9A17658ED8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1" name="Image 37860" descr="https://legacy.eurofactor.secure.lcl.fr/appli/images/eol3/p.gif">
          <a:extLst>
            <a:ext uri="{FF2B5EF4-FFF2-40B4-BE49-F238E27FC236}">
              <a16:creationId xmlns:a16="http://schemas.microsoft.com/office/drawing/2014/main" id="{422691CC-CB5D-49FB-A370-3946C02DE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2" name="Image 37861" descr="https://legacy.eurofactor.secure.lcl.fr/appli/images/eol3/p.gif">
          <a:extLst>
            <a:ext uri="{FF2B5EF4-FFF2-40B4-BE49-F238E27FC236}">
              <a16:creationId xmlns:a16="http://schemas.microsoft.com/office/drawing/2014/main" id="{6FF0F1F6-0ADB-4A18-AC59-A8347A704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3" name="Image 37862" descr="https://legacy.eurofactor.secure.lcl.fr/appli/images/eol3/p.gif">
          <a:extLst>
            <a:ext uri="{FF2B5EF4-FFF2-40B4-BE49-F238E27FC236}">
              <a16:creationId xmlns:a16="http://schemas.microsoft.com/office/drawing/2014/main" id="{EB843562-BD8D-4DDA-AFEA-B06B07B94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4" name="Image 37863" descr="https://legacy.eurofactor.secure.lcl.fr/appli/images/eol3/p.gif">
          <a:extLst>
            <a:ext uri="{FF2B5EF4-FFF2-40B4-BE49-F238E27FC236}">
              <a16:creationId xmlns:a16="http://schemas.microsoft.com/office/drawing/2014/main" id="{2ECA03E3-7D34-4E53-9007-5FDB254AF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5" name="Image 37864" descr="https://legacy.eurofactor.secure.lcl.fr/appli/images/eol3/p.gif">
          <a:extLst>
            <a:ext uri="{FF2B5EF4-FFF2-40B4-BE49-F238E27FC236}">
              <a16:creationId xmlns:a16="http://schemas.microsoft.com/office/drawing/2014/main" id="{D09C8F43-0512-4B0C-9433-A960AFC26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6" name="Image 37865" descr="https://legacy.eurofactor.secure.lcl.fr/appli/images/eol3/p.gif">
          <a:extLst>
            <a:ext uri="{FF2B5EF4-FFF2-40B4-BE49-F238E27FC236}">
              <a16:creationId xmlns:a16="http://schemas.microsoft.com/office/drawing/2014/main" id="{218AE589-9276-462E-80F6-D6198088D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7" name="Image 37866" descr="https://legacy.eurofactor.secure.lcl.fr/appli/images/eol3/p.gif">
          <a:extLst>
            <a:ext uri="{FF2B5EF4-FFF2-40B4-BE49-F238E27FC236}">
              <a16:creationId xmlns:a16="http://schemas.microsoft.com/office/drawing/2014/main" id="{95464971-323B-4669-8840-EDDDB40D8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8" name="Image 37867" descr="https://legacy.eurofactor.secure.lcl.fr/appli/images/eol3/p.gif">
          <a:extLst>
            <a:ext uri="{FF2B5EF4-FFF2-40B4-BE49-F238E27FC236}">
              <a16:creationId xmlns:a16="http://schemas.microsoft.com/office/drawing/2014/main" id="{3148EE6E-5DF4-43CE-8ACA-0DCFB64F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9" name="Image 37868" descr="https://legacy.eurofactor.secure.lcl.fr/appli/images/eol3/p.gif">
          <a:extLst>
            <a:ext uri="{FF2B5EF4-FFF2-40B4-BE49-F238E27FC236}">
              <a16:creationId xmlns:a16="http://schemas.microsoft.com/office/drawing/2014/main" id="{EF1D4264-3EC8-42A5-8F12-868D245D3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70" name="Image 37869" descr="https://legacy.eurofactor.secure.lcl.fr/appli/images/eol3/p.gif">
          <a:extLst>
            <a:ext uri="{FF2B5EF4-FFF2-40B4-BE49-F238E27FC236}">
              <a16:creationId xmlns:a16="http://schemas.microsoft.com/office/drawing/2014/main" id="{14B219EF-CA9D-49CB-9AE5-EA6A48309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71" name="Image 37870" descr="https://legacy.eurofactor.secure.lcl.fr/appli/images/eol3/p.gif">
          <a:extLst>
            <a:ext uri="{FF2B5EF4-FFF2-40B4-BE49-F238E27FC236}">
              <a16:creationId xmlns:a16="http://schemas.microsoft.com/office/drawing/2014/main" id="{41E06051-3318-47A3-A201-9768F40B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2" name="Image 37871" descr="https://legacy.eurofactor.secure.lcl.fr/appli/images/eol3/p.gif">
          <a:extLst>
            <a:ext uri="{FF2B5EF4-FFF2-40B4-BE49-F238E27FC236}">
              <a16:creationId xmlns:a16="http://schemas.microsoft.com/office/drawing/2014/main" id="{C99E7F03-744F-4EAB-AD50-718DD1917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3" name="Image 37872" descr="https://legacy.eurofactor.secure.lcl.fr/appli/images/eol3/p.gif">
          <a:extLst>
            <a:ext uri="{FF2B5EF4-FFF2-40B4-BE49-F238E27FC236}">
              <a16:creationId xmlns:a16="http://schemas.microsoft.com/office/drawing/2014/main" id="{C976B129-F47C-4636-BF25-58FD1C5B1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4" name="Image 37873" descr="https://legacy.eurofactor.secure.lcl.fr/appli/images/eol3/p.gif">
          <a:extLst>
            <a:ext uri="{FF2B5EF4-FFF2-40B4-BE49-F238E27FC236}">
              <a16:creationId xmlns:a16="http://schemas.microsoft.com/office/drawing/2014/main" id="{0DD4A67F-0469-4B92-AEEA-5FDCE81B5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5" name="Image 37874" descr="https://legacy.eurofactor.secure.lcl.fr/appli/images/eol3/p.gif">
          <a:extLst>
            <a:ext uri="{FF2B5EF4-FFF2-40B4-BE49-F238E27FC236}">
              <a16:creationId xmlns:a16="http://schemas.microsoft.com/office/drawing/2014/main" id="{FEE7CB79-0E14-4C75-B666-6D889FD1D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6" name="Image 37875" descr="https://legacy.eurofactor.secure.lcl.fr/appli/images/eol3/p.gif">
          <a:extLst>
            <a:ext uri="{FF2B5EF4-FFF2-40B4-BE49-F238E27FC236}">
              <a16:creationId xmlns:a16="http://schemas.microsoft.com/office/drawing/2014/main" id="{9792C2AE-9948-465E-B5A6-27F7023A4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7" name="Image 37876" descr="https://legacy.eurofactor.secure.lcl.fr/appli/images/eol3/p.gif">
          <a:extLst>
            <a:ext uri="{FF2B5EF4-FFF2-40B4-BE49-F238E27FC236}">
              <a16:creationId xmlns:a16="http://schemas.microsoft.com/office/drawing/2014/main" id="{4C30DE0F-5671-4A92-83B8-9EA12BC26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8" name="Image 37877" descr="https://legacy.eurofactor.secure.lcl.fr/appli/images/eol3/p.gif">
          <a:extLst>
            <a:ext uri="{FF2B5EF4-FFF2-40B4-BE49-F238E27FC236}">
              <a16:creationId xmlns:a16="http://schemas.microsoft.com/office/drawing/2014/main" id="{E48678C6-D318-4ED0-BD58-A79EFA97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9" name="Image 37878" descr="https://legacy.eurofactor.secure.lcl.fr/appli/images/eol3/p.gif">
          <a:extLst>
            <a:ext uri="{FF2B5EF4-FFF2-40B4-BE49-F238E27FC236}">
              <a16:creationId xmlns:a16="http://schemas.microsoft.com/office/drawing/2014/main" id="{F1860885-DA9E-44B7-ABB6-AAC04787A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0" name="Image 37879" descr="https://legacy.eurofactor.secure.lcl.fr/appli/images/eol3/p.gif">
          <a:extLst>
            <a:ext uri="{FF2B5EF4-FFF2-40B4-BE49-F238E27FC236}">
              <a16:creationId xmlns:a16="http://schemas.microsoft.com/office/drawing/2014/main" id="{E798C34D-3E81-4E60-A9B7-2C2B1EECE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1" name="Image 37880" descr="https://legacy.eurofactor.secure.lcl.fr/appli/images/eol3/p.gif">
          <a:extLst>
            <a:ext uri="{FF2B5EF4-FFF2-40B4-BE49-F238E27FC236}">
              <a16:creationId xmlns:a16="http://schemas.microsoft.com/office/drawing/2014/main" id="{CC23A8DD-DE74-4FE8-B1B9-9C13E0130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2" name="Image 37881" descr="https://legacy.eurofactor.secure.lcl.fr/appli/images/eol3/p.gif">
          <a:extLst>
            <a:ext uri="{FF2B5EF4-FFF2-40B4-BE49-F238E27FC236}">
              <a16:creationId xmlns:a16="http://schemas.microsoft.com/office/drawing/2014/main" id="{21F4B7F5-63BD-4B27-BB4E-056828839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3" name="Image 37882" descr="https://legacy.eurofactor.secure.lcl.fr/appli/images/eol3/p.gif">
          <a:extLst>
            <a:ext uri="{FF2B5EF4-FFF2-40B4-BE49-F238E27FC236}">
              <a16:creationId xmlns:a16="http://schemas.microsoft.com/office/drawing/2014/main" id="{F7947CCE-C416-4912-8E54-0A5C7951E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4" name="Image 37883" descr="https://legacy.eurofactor.secure.lcl.fr/appli/images/eol3/p.gif">
          <a:extLst>
            <a:ext uri="{FF2B5EF4-FFF2-40B4-BE49-F238E27FC236}">
              <a16:creationId xmlns:a16="http://schemas.microsoft.com/office/drawing/2014/main" id="{DA3EE68E-876A-45CA-B61B-F4079C40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5" name="Image 37884" descr="https://legacy.eurofactor.secure.lcl.fr/appli/images/eol3/p.gif">
          <a:extLst>
            <a:ext uri="{FF2B5EF4-FFF2-40B4-BE49-F238E27FC236}">
              <a16:creationId xmlns:a16="http://schemas.microsoft.com/office/drawing/2014/main" id="{E7FF5885-5AF5-43D3-8F09-CF9F53B3E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6" name="Image 37885" descr="https://legacy.eurofactor.secure.lcl.fr/appli/images/eol3/p.gif">
          <a:extLst>
            <a:ext uri="{FF2B5EF4-FFF2-40B4-BE49-F238E27FC236}">
              <a16:creationId xmlns:a16="http://schemas.microsoft.com/office/drawing/2014/main" id="{201763F6-B34B-4993-A0C9-46A3DA790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7" name="Image 37886" descr="https://legacy.eurofactor.secure.lcl.fr/appli/images/eol3/p.gif">
          <a:extLst>
            <a:ext uri="{FF2B5EF4-FFF2-40B4-BE49-F238E27FC236}">
              <a16:creationId xmlns:a16="http://schemas.microsoft.com/office/drawing/2014/main" id="{F2E6F943-0510-4200-BFF3-EB4E6549C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8" name="Image 37887" descr="https://legacy.eurofactor.secure.lcl.fr/appli/images/eol3/p.gif">
          <a:extLst>
            <a:ext uri="{FF2B5EF4-FFF2-40B4-BE49-F238E27FC236}">
              <a16:creationId xmlns:a16="http://schemas.microsoft.com/office/drawing/2014/main" id="{1E74BB5B-4645-4AE5-8C1D-4AAD272B2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9" name="Image 37888" descr="https://legacy.eurofactor.secure.lcl.fr/appli/images/eol3/p.gif">
          <a:extLst>
            <a:ext uri="{FF2B5EF4-FFF2-40B4-BE49-F238E27FC236}">
              <a16:creationId xmlns:a16="http://schemas.microsoft.com/office/drawing/2014/main" id="{BA8AE325-C31B-4D39-BE8E-E3E3A5E71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90" name="Image 37889" descr="https://legacy.eurofactor.secure.lcl.fr/appli/images/eol3/p.gif">
          <a:extLst>
            <a:ext uri="{FF2B5EF4-FFF2-40B4-BE49-F238E27FC236}">
              <a16:creationId xmlns:a16="http://schemas.microsoft.com/office/drawing/2014/main" id="{44D01697-CB78-4727-8C0F-1C3ACE77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91" name="Image 37890" descr="https://legacy.eurofactor.secure.lcl.fr/appli/images/eol3/p.gif">
          <a:extLst>
            <a:ext uri="{FF2B5EF4-FFF2-40B4-BE49-F238E27FC236}">
              <a16:creationId xmlns:a16="http://schemas.microsoft.com/office/drawing/2014/main" id="{281A4DDF-56B5-46B8-AB4E-C106E602D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2" name="Image 37891" descr="https://legacy.eurofactor.secure.lcl.fr/appli/images/eol3/p.gif">
          <a:extLst>
            <a:ext uri="{FF2B5EF4-FFF2-40B4-BE49-F238E27FC236}">
              <a16:creationId xmlns:a16="http://schemas.microsoft.com/office/drawing/2014/main" id="{2A0878BF-CF76-43FB-B7D0-057ED8FE7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3" name="Image 37892" descr="https://legacy.eurofactor.secure.lcl.fr/appli/images/eol3/p.gif">
          <a:extLst>
            <a:ext uri="{FF2B5EF4-FFF2-40B4-BE49-F238E27FC236}">
              <a16:creationId xmlns:a16="http://schemas.microsoft.com/office/drawing/2014/main" id="{481666FE-9CC5-4256-875C-65700B611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4" name="Image 37893" descr="https://legacy.eurofactor.secure.lcl.fr/appli/images/eol3/p.gif">
          <a:extLst>
            <a:ext uri="{FF2B5EF4-FFF2-40B4-BE49-F238E27FC236}">
              <a16:creationId xmlns:a16="http://schemas.microsoft.com/office/drawing/2014/main" id="{4EC8A21C-FF43-4AC9-8206-64C64604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5" name="Image 37894" descr="https://legacy.eurofactor.secure.lcl.fr/appli/images/eol3/p.gif">
          <a:extLst>
            <a:ext uri="{FF2B5EF4-FFF2-40B4-BE49-F238E27FC236}">
              <a16:creationId xmlns:a16="http://schemas.microsoft.com/office/drawing/2014/main" id="{0C6FCDE1-3BCC-4E90-B944-98E3F4A6C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6" name="Image 37895" descr="https://legacy.eurofactor.secure.lcl.fr/appli/images/eol3/p.gif">
          <a:extLst>
            <a:ext uri="{FF2B5EF4-FFF2-40B4-BE49-F238E27FC236}">
              <a16:creationId xmlns:a16="http://schemas.microsoft.com/office/drawing/2014/main" id="{5C7A4BCC-39FE-403E-834E-D15D829D3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7" name="Image 37896" descr="https://legacy.eurofactor.secure.lcl.fr/appli/images/eol3/p.gif">
          <a:extLst>
            <a:ext uri="{FF2B5EF4-FFF2-40B4-BE49-F238E27FC236}">
              <a16:creationId xmlns:a16="http://schemas.microsoft.com/office/drawing/2014/main" id="{31BE1C39-5EFD-4319-B675-806B00518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8" name="Image 37897" descr="https://legacy.eurofactor.secure.lcl.fr/appli/images/eol3/p.gif">
          <a:extLst>
            <a:ext uri="{FF2B5EF4-FFF2-40B4-BE49-F238E27FC236}">
              <a16:creationId xmlns:a16="http://schemas.microsoft.com/office/drawing/2014/main" id="{BE9FE37E-1D73-45A5-8225-F8A4ED653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9" name="Image 37898" descr="https://legacy.eurofactor.secure.lcl.fr/appli/images/eol3/p.gif">
          <a:extLst>
            <a:ext uri="{FF2B5EF4-FFF2-40B4-BE49-F238E27FC236}">
              <a16:creationId xmlns:a16="http://schemas.microsoft.com/office/drawing/2014/main" id="{F3DD2E06-190E-41C3-BA63-6617FD868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0" name="Image 37899" descr="https://legacy.eurofactor.secure.lcl.fr/appli/images/eol3/p.gif">
          <a:extLst>
            <a:ext uri="{FF2B5EF4-FFF2-40B4-BE49-F238E27FC236}">
              <a16:creationId xmlns:a16="http://schemas.microsoft.com/office/drawing/2014/main" id="{10B56F70-8A82-4CD7-9927-45B5BF9DA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1" name="Image 37900" descr="https://legacy.eurofactor.secure.lcl.fr/appli/images/eol3/p.gif">
          <a:extLst>
            <a:ext uri="{FF2B5EF4-FFF2-40B4-BE49-F238E27FC236}">
              <a16:creationId xmlns:a16="http://schemas.microsoft.com/office/drawing/2014/main" id="{B6A8A5A6-F173-4FBA-BD50-8343B513D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2" name="Image 37901" descr="https://legacy.eurofactor.secure.lcl.fr/appli/images/eol3/p.gif">
          <a:extLst>
            <a:ext uri="{FF2B5EF4-FFF2-40B4-BE49-F238E27FC236}">
              <a16:creationId xmlns:a16="http://schemas.microsoft.com/office/drawing/2014/main" id="{5AA6C157-6EF0-47A6-AD31-945955E36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3" name="Image 37902" descr="https://legacy.eurofactor.secure.lcl.fr/appli/images/eol3/p.gif">
          <a:extLst>
            <a:ext uri="{FF2B5EF4-FFF2-40B4-BE49-F238E27FC236}">
              <a16:creationId xmlns:a16="http://schemas.microsoft.com/office/drawing/2014/main" id="{02C204F1-AA41-41DF-905B-0FE3FC89A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4" name="Image 37903" descr="https://legacy.eurofactor.secure.lcl.fr/appli/images/eol3/p.gif">
          <a:extLst>
            <a:ext uri="{FF2B5EF4-FFF2-40B4-BE49-F238E27FC236}">
              <a16:creationId xmlns:a16="http://schemas.microsoft.com/office/drawing/2014/main" id="{C84C1783-DC29-4D60-842E-AB18C8A8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5" name="Image 37904" descr="https://legacy.eurofactor.secure.lcl.fr/appli/images/eol3/p.gif">
          <a:extLst>
            <a:ext uri="{FF2B5EF4-FFF2-40B4-BE49-F238E27FC236}">
              <a16:creationId xmlns:a16="http://schemas.microsoft.com/office/drawing/2014/main" id="{072C250D-D0A4-4915-9A63-3908F3F4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6" name="Image 37905" descr="https://legacy.eurofactor.secure.lcl.fr/appli/images/eol3/p.gif">
          <a:extLst>
            <a:ext uri="{FF2B5EF4-FFF2-40B4-BE49-F238E27FC236}">
              <a16:creationId xmlns:a16="http://schemas.microsoft.com/office/drawing/2014/main" id="{52CBA659-17E6-44D7-AA50-E98A3D4BF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7" name="Image 37906" descr="https://legacy.eurofactor.secure.lcl.fr/appli/images/eol3/p.gif">
          <a:extLst>
            <a:ext uri="{FF2B5EF4-FFF2-40B4-BE49-F238E27FC236}">
              <a16:creationId xmlns:a16="http://schemas.microsoft.com/office/drawing/2014/main" id="{02E92E48-6AD5-4BFA-8C21-04E78C229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8" name="Image 37907" descr="https://legacy.eurofactor.secure.lcl.fr/appli/images/eol3/p.gif">
          <a:extLst>
            <a:ext uri="{FF2B5EF4-FFF2-40B4-BE49-F238E27FC236}">
              <a16:creationId xmlns:a16="http://schemas.microsoft.com/office/drawing/2014/main" id="{BD761FEF-1D37-47B2-A89E-91D0EFB1E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9" name="Image 37908" descr="https://legacy.eurofactor.secure.lcl.fr/appli/images/eol3/p.gif">
          <a:extLst>
            <a:ext uri="{FF2B5EF4-FFF2-40B4-BE49-F238E27FC236}">
              <a16:creationId xmlns:a16="http://schemas.microsoft.com/office/drawing/2014/main" id="{E459D724-27CA-4269-96B5-E0F6C0F52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10" name="Image 37909" descr="https://legacy.eurofactor.secure.lcl.fr/appli/images/eol3/p.gif">
          <a:extLst>
            <a:ext uri="{FF2B5EF4-FFF2-40B4-BE49-F238E27FC236}">
              <a16:creationId xmlns:a16="http://schemas.microsoft.com/office/drawing/2014/main" id="{88E26BAB-F599-4FCA-BCE9-3297EB5D5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11" name="Image 37910" descr="https://legacy.eurofactor.secure.lcl.fr/appli/images/eol3/p.gif">
          <a:extLst>
            <a:ext uri="{FF2B5EF4-FFF2-40B4-BE49-F238E27FC236}">
              <a16:creationId xmlns:a16="http://schemas.microsoft.com/office/drawing/2014/main" id="{21737616-D52F-4FE1-9D3B-AF546E8EA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2" name="Image 37911" descr="https://legacy.eurofactor.secure.lcl.fr/appli/images/eol3/p.gif">
          <a:extLst>
            <a:ext uri="{FF2B5EF4-FFF2-40B4-BE49-F238E27FC236}">
              <a16:creationId xmlns:a16="http://schemas.microsoft.com/office/drawing/2014/main" id="{51B09DE2-2D0D-4280-9F91-F6DDE0B98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3" name="Image 37912" descr="https://legacy.eurofactor.secure.lcl.fr/appli/images/eol3/p.gif">
          <a:extLst>
            <a:ext uri="{FF2B5EF4-FFF2-40B4-BE49-F238E27FC236}">
              <a16:creationId xmlns:a16="http://schemas.microsoft.com/office/drawing/2014/main" id="{534EC7FC-BB9D-4DD2-9009-18B9F9D0B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4" name="Image 37913" descr="https://legacy.eurofactor.secure.lcl.fr/appli/images/eol3/p.gif">
          <a:extLst>
            <a:ext uri="{FF2B5EF4-FFF2-40B4-BE49-F238E27FC236}">
              <a16:creationId xmlns:a16="http://schemas.microsoft.com/office/drawing/2014/main" id="{87AF4C27-4589-4472-A0F2-D30E66CC0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5" name="Image 37914" descr="https://legacy.eurofactor.secure.lcl.fr/appli/images/eol3/p.gif">
          <a:extLst>
            <a:ext uri="{FF2B5EF4-FFF2-40B4-BE49-F238E27FC236}">
              <a16:creationId xmlns:a16="http://schemas.microsoft.com/office/drawing/2014/main" id="{8ABF7769-7D55-4B8B-A88F-85793B975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6" name="Image 37915" descr="https://legacy.eurofactor.secure.lcl.fr/appli/images/eol3/p.gif">
          <a:extLst>
            <a:ext uri="{FF2B5EF4-FFF2-40B4-BE49-F238E27FC236}">
              <a16:creationId xmlns:a16="http://schemas.microsoft.com/office/drawing/2014/main" id="{C3943456-1C58-459B-A239-63163B528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7" name="Image 37916" descr="https://legacy.eurofactor.secure.lcl.fr/appli/images/eol3/p.gif">
          <a:extLst>
            <a:ext uri="{FF2B5EF4-FFF2-40B4-BE49-F238E27FC236}">
              <a16:creationId xmlns:a16="http://schemas.microsoft.com/office/drawing/2014/main" id="{AE96D7A7-CD5F-40B0-83B8-A6082DE32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8" name="Image 37917" descr="https://legacy.eurofactor.secure.lcl.fr/appli/images/eol3/p.gif">
          <a:extLst>
            <a:ext uri="{FF2B5EF4-FFF2-40B4-BE49-F238E27FC236}">
              <a16:creationId xmlns:a16="http://schemas.microsoft.com/office/drawing/2014/main" id="{9D8EBF6C-CC8A-4FD1-B8BD-50F0A0D74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9" name="Image 37918" descr="https://legacy.eurofactor.secure.lcl.fr/appli/images/eol3/p.gif">
          <a:extLst>
            <a:ext uri="{FF2B5EF4-FFF2-40B4-BE49-F238E27FC236}">
              <a16:creationId xmlns:a16="http://schemas.microsoft.com/office/drawing/2014/main" id="{55BC4BC8-8B05-4663-B392-8D443E381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0" name="Image 37919" descr="https://legacy.eurofactor.secure.lcl.fr/appli/images/eol3/p.gif">
          <a:extLst>
            <a:ext uri="{FF2B5EF4-FFF2-40B4-BE49-F238E27FC236}">
              <a16:creationId xmlns:a16="http://schemas.microsoft.com/office/drawing/2014/main" id="{0BBA222E-4AD8-46D4-8140-3B54C0C29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1" name="Image 37920" descr="https://legacy.eurofactor.secure.lcl.fr/appli/images/eol3/p.gif">
          <a:extLst>
            <a:ext uri="{FF2B5EF4-FFF2-40B4-BE49-F238E27FC236}">
              <a16:creationId xmlns:a16="http://schemas.microsoft.com/office/drawing/2014/main" id="{BA77A268-456F-4591-AAB2-0D199A62C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2" name="Image 37921" descr="https://legacy.eurofactor.secure.lcl.fr/appli/images/eol3/p.gif">
          <a:extLst>
            <a:ext uri="{FF2B5EF4-FFF2-40B4-BE49-F238E27FC236}">
              <a16:creationId xmlns:a16="http://schemas.microsoft.com/office/drawing/2014/main" id="{DB9DDE99-F80E-4886-9369-B7BFBACD5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3" name="Image 37922" descr="https://legacy.eurofactor.secure.lcl.fr/appli/images/eol3/p.gif">
          <a:extLst>
            <a:ext uri="{FF2B5EF4-FFF2-40B4-BE49-F238E27FC236}">
              <a16:creationId xmlns:a16="http://schemas.microsoft.com/office/drawing/2014/main" id="{7F3E856F-3927-4E27-A626-C3102B1E0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4" name="Image 37923" descr="https://legacy.eurofactor.secure.lcl.fr/appli/images/eol3/p.gif">
          <a:extLst>
            <a:ext uri="{FF2B5EF4-FFF2-40B4-BE49-F238E27FC236}">
              <a16:creationId xmlns:a16="http://schemas.microsoft.com/office/drawing/2014/main" id="{AF28429E-FF2F-4ED1-B757-E2BD8FF71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5" name="Image 37924" descr="https://legacy.eurofactor.secure.lcl.fr/appli/images/eol3/p.gif">
          <a:extLst>
            <a:ext uri="{FF2B5EF4-FFF2-40B4-BE49-F238E27FC236}">
              <a16:creationId xmlns:a16="http://schemas.microsoft.com/office/drawing/2014/main" id="{2992C8F7-58CC-4058-A59B-2E54647D2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6" name="Image 37925" descr="https://legacy.eurofactor.secure.lcl.fr/appli/images/eol3/p.gif">
          <a:extLst>
            <a:ext uri="{FF2B5EF4-FFF2-40B4-BE49-F238E27FC236}">
              <a16:creationId xmlns:a16="http://schemas.microsoft.com/office/drawing/2014/main" id="{E0A72E78-FDF3-4DDC-B6CE-326A935EE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7" name="Image 37926" descr="https://legacy.eurofactor.secure.lcl.fr/appli/images/eol3/p.gif">
          <a:extLst>
            <a:ext uri="{FF2B5EF4-FFF2-40B4-BE49-F238E27FC236}">
              <a16:creationId xmlns:a16="http://schemas.microsoft.com/office/drawing/2014/main" id="{A198E869-6CED-4FD0-9435-3833A52BC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8" name="Image 37927" descr="https://legacy.eurofactor.secure.lcl.fr/appli/images/eol3/p.gif">
          <a:extLst>
            <a:ext uri="{FF2B5EF4-FFF2-40B4-BE49-F238E27FC236}">
              <a16:creationId xmlns:a16="http://schemas.microsoft.com/office/drawing/2014/main" id="{9A1814F6-BB05-43DB-A740-EB89EAC75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9" name="Image 37928" descr="https://legacy.eurofactor.secure.lcl.fr/appli/images/eol3/p.gif">
          <a:extLst>
            <a:ext uri="{FF2B5EF4-FFF2-40B4-BE49-F238E27FC236}">
              <a16:creationId xmlns:a16="http://schemas.microsoft.com/office/drawing/2014/main" id="{318F4442-7692-4E8C-A50A-52BA43AAE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30" name="Image 37929" descr="https://legacy.eurofactor.secure.lcl.fr/appli/images/eol3/p.gif">
          <a:extLst>
            <a:ext uri="{FF2B5EF4-FFF2-40B4-BE49-F238E27FC236}">
              <a16:creationId xmlns:a16="http://schemas.microsoft.com/office/drawing/2014/main" id="{E7A3C1A9-1AFB-40D9-8649-386CEFE03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31" name="Image 37930" descr="https://legacy.eurofactor.secure.lcl.fr/appli/images/eol3/p.gif">
          <a:extLst>
            <a:ext uri="{FF2B5EF4-FFF2-40B4-BE49-F238E27FC236}">
              <a16:creationId xmlns:a16="http://schemas.microsoft.com/office/drawing/2014/main" id="{888F387D-4023-4B62-A636-0FF300B5B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2" name="Image 37931" descr="https://legacy.eurofactor.secure.lcl.fr/appli/images/eol3/p.gif">
          <a:extLst>
            <a:ext uri="{FF2B5EF4-FFF2-40B4-BE49-F238E27FC236}">
              <a16:creationId xmlns:a16="http://schemas.microsoft.com/office/drawing/2014/main" id="{FF76EA52-F257-4845-9BBC-403E3A19A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3" name="Image 37932" descr="https://legacy.eurofactor.secure.lcl.fr/appli/images/eol3/p.gif">
          <a:extLst>
            <a:ext uri="{FF2B5EF4-FFF2-40B4-BE49-F238E27FC236}">
              <a16:creationId xmlns:a16="http://schemas.microsoft.com/office/drawing/2014/main" id="{34FD451C-CED4-4D13-8927-0AB58C681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4" name="Image 37933" descr="https://legacy.eurofactor.secure.lcl.fr/appli/images/eol3/p.gif">
          <a:extLst>
            <a:ext uri="{FF2B5EF4-FFF2-40B4-BE49-F238E27FC236}">
              <a16:creationId xmlns:a16="http://schemas.microsoft.com/office/drawing/2014/main" id="{6E658F8D-9C2B-4A2B-94F1-6BF558988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5" name="Image 37934" descr="https://legacy.eurofactor.secure.lcl.fr/appli/images/eol3/p.gif">
          <a:extLst>
            <a:ext uri="{FF2B5EF4-FFF2-40B4-BE49-F238E27FC236}">
              <a16:creationId xmlns:a16="http://schemas.microsoft.com/office/drawing/2014/main" id="{E2E8AD8E-1B6E-48DC-A559-618CDB708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6" name="Image 37935" descr="https://legacy.eurofactor.secure.lcl.fr/appli/images/eol3/p.gif">
          <a:extLst>
            <a:ext uri="{FF2B5EF4-FFF2-40B4-BE49-F238E27FC236}">
              <a16:creationId xmlns:a16="http://schemas.microsoft.com/office/drawing/2014/main" id="{C511F9AF-7C45-428D-85B2-F9E753ABF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7" name="Image 37936" descr="https://legacy.eurofactor.secure.lcl.fr/appli/images/eol3/p.gif">
          <a:extLst>
            <a:ext uri="{FF2B5EF4-FFF2-40B4-BE49-F238E27FC236}">
              <a16:creationId xmlns:a16="http://schemas.microsoft.com/office/drawing/2014/main" id="{6E76CFA9-D269-4F49-BC11-00487E87A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8" name="Image 37937" descr="https://legacy.eurofactor.secure.lcl.fr/appli/images/eol3/p.gif">
          <a:extLst>
            <a:ext uri="{FF2B5EF4-FFF2-40B4-BE49-F238E27FC236}">
              <a16:creationId xmlns:a16="http://schemas.microsoft.com/office/drawing/2014/main" id="{0A3B1A6C-2271-4591-8AFB-E0CCB89F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9" name="Image 37938" descr="https://legacy.eurofactor.secure.lcl.fr/appli/images/eol3/p.gif">
          <a:extLst>
            <a:ext uri="{FF2B5EF4-FFF2-40B4-BE49-F238E27FC236}">
              <a16:creationId xmlns:a16="http://schemas.microsoft.com/office/drawing/2014/main" id="{15E8ACDB-66DD-43E4-9BCD-929CB768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0" name="Image 37939" descr="https://legacy.eurofactor.secure.lcl.fr/appli/images/eol3/p.gif">
          <a:extLst>
            <a:ext uri="{FF2B5EF4-FFF2-40B4-BE49-F238E27FC236}">
              <a16:creationId xmlns:a16="http://schemas.microsoft.com/office/drawing/2014/main" id="{EAFE3729-C8E8-4736-B506-63E23D4CD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1" name="Image 37940" descr="https://legacy.eurofactor.secure.lcl.fr/appli/images/eol3/p.gif">
          <a:extLst>
            <a:ext uri="{FF2B5EF4-FFF2-40B4-BE49-F238E27FC236}">
              <a16:creationId xmlns:a16="http://schemas.microsoft.com/office/drawing/2014/main" id="{E9AF4732-70B0-4065-9938-037F57BC5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2" name="Image 37941" descr="https://legacy.eurofactor.secure.lcl.fr/appli/images/eol3/p.gif">
          <a:extLst>
            <a:ext uri="{FF2B5EF4-FFF2-40B4-BE49-F238E27FC236}">
              <a16:creationId xmlns:a16="http://schemas.microsoft.com/office/drawing/2014/main" id="{F251190C-3F7B-4D07-A15F-156D0C01C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3" name="Image 37942" descr="https://legacy.eurofactor.secure.lcl.fr/appli/images/eol3/p.gif">
          <a:extLst>
            <a:ext uri="{FF2B5EF4-FFF2-40B4-BE49-F238E27FC236}">
              <a16:creationId xmlns:a16="http://schemas.microsoft.com/office/drawing/2014/main" id="{283ADAB9-EA25-4C7C-8E20-767181DB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4" name="Image 37943" descr="https://legacy.eurofactor.secure.lcl.fr/appli/images/eol3/p.gif">
          <a:extLst>
            <a:ext uri="{FF2B5EF4-FFF2-40B4-BE49-F238E27FC236}">
              <a16:creationId xmlns:a16="http://schemas.microsoft.com/office/drawing/2014/main" id="{0A0E4EBA-808B-49F7-8132-8E76A7DF4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5" name="Image 37944" descr="https://legacy.eurofactor.secure.lcl.fr/appli/images/eol3/p.gif">
          <a:extLst>
            <a:ext uri="{FF2B5EF4-FFF2-40B4-BE49-F238E27FC236}">
              <a16:creationId xmlns:a16="http://schemas.microsoft.com/office/drawing/2014/main" id="{00D527C5-F01C-4AE9-AF71-C724C4F63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6" name="Image 37945" descr="https://legacy.eurofactor.secure.lcl.fr/appli/images/eol3/p.gif">
          <a:extLst>
            <a:ext uri="{FF2B5EF4-FFF2-40B4-BE49-F238E27FC236}">
              <a16:creationId xmlns:a16="http://schemas.microsoft.com/office/drawing/2014/main" id="{08450058-4366-4F05-94CD-9F05F360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7" name="Image 37946" descr="https://legacy.eurofactor.secure.lcl.fr/appli/images/eol3/p.gif">
          <a:extLst>
            <a:ext uri="{FF2B5EF4-FFF2-40B4-BE49-F238E27FC236}">
              <a16:creationId xmlns:a16="http://schemas.microsoft.com/office/drawing/2014/main" id="{A4C2BCCA-2443-4021-BB06-46229372A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8" name="Image 37947" descr="https://legacy.eurofactor.secure.lcl.fr/appli/images/eol3/p.gif">
          <a:extLst>
            <a:ext uri="{FF2B5EF4-FFF2-40B4-BE49-F238E27FC236}">
              <a16:creationId xmlns:a16="http://schemas.microsoft.com/office/drawing/2014/main" id="{9AC2BBE0-A82C-4FDE-B279-74EC68EE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9" name="Image 37948" descr="https://legacy.eurofactor.secure.lcl.fr/appli/images/eol3/p.gif">
          <a:extLst>
            <a:ext uri="{FF2B5EF4-FFF2-40B4-BE49-F238E27FC236}">
              <a16:creationId xmlns:a16="http://schemas.microsoft.com/office/drawing/2014/main" id="{DB1036C8-C692-466D-8A98-CA11966D6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50" name="Image 37949" descr="https://legacy.eurofactor.secure.lcl.fr/appli/images/eol3/p.gif">
          <a:extLst>
            <a:ext uri="{FF2B5EF4-FFF2-40B4-BE49-F238E27FC236}">
              <a16:creationId xmlns:a16="http://schemas.microsoft.com/office/drawing/2014/main" id="{2314BA9A-27E4-42CF-8115-3002455B2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51" name="Image 37950" descr="https://legacy.eurofactor.secure.lcl.fr/appli/images/eol3/p.gif">
          <a:extLst>
            <a:ext uri="{FF2B5EF4-FFF2-40B4-BE49-F238E27FC236}">
              <a16:creationId xmlns:a16="http://schemas.microsoft.com/office/drawing/2014/main" id="{5C46D1BD-4B92-4AFE-A5A3-1536A8E2C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2" name="Image 37951" descr="https://legacy.eurofactor.secure.lcl.fr/appli/images/eol3/p.gif">
          <a:extLst>
            <a:ext uri="{FF2B5EF4-FFF2-40B4-BE49-F238E27FC236}">
              <a16:creationId xmlns:a16="http://schemas.microsoft.com/office/drawing/2014/main" id="{B5269160-4760-438F-BCD7-ADF814CD7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3" name="Image 37952" descr="https://legacy.eurofactor.secure.lcl.fr/appli/images/eol3/p.gif">
          <a:extLst>
            <a:ext uri="{FF2B5EF4-FFF2-40B4-BE49-F238E27FC236}">
              <a16:creationId xmlns:a16="http://schemas.microsoft.com/office/drawing/2014/main" id="{F8385B39-7D93-4AB6-A347-65FC98E22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4" name="Image 37953" descr="https://legacy.eurofactor.secure.lcl.fr/appli/images/eol3/p.gif">
          <a:extLst>
            <a:ext uri="{FF2B5EF4-FFF2-40B4-BE49-F238E27FC236}">
              <a16:creationId xmlns:a16="http://schemas.microsoft.com/office/drawing/2014/main" id="{87E3E10D-532F-4500-A5C1-43BBBD4F6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5" name="Image 37954" descr="https://legacy.eurofactor.secure.lcl.fr/appli/images/eol3/p.gif">
          <a:extLst>
            <a:ext uri="{FF2B5EF4-FFF2-40B4-BE49-F238E27FC236}">
              <a16:creationId xmlns:a16="http://schemas.microsoft.com/office/drawing/2014/main" id="{6BA80458-6209-4CB1-A2E2-913C7581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6" name="Image 37955" descr="https://legacy.eurofactor.secure.lcl.fr/appli/images/eol3/p.gif">
          <a:extLst>
            <a:ext uri="{FF2B5EF4-FFF2-40B4-BE49-F238E27FC236}">
              <a16:creationId xmlns:a16="http://schemas.microsoft.com/office/drawing/2014/main" id="{617C06F1-00BD-4625-9F93-7F7E775D7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7" name="Image 37956" descr="https://legacy.eurofactor.secure.lcl.fr/appli/images/eol3/p.gif">
          <a:extLst>
            <a:ext uri="{FF2B5EF4-FFF2-40B4-BE49-F238E27FC236}">
              <a16:creationId xmlns:a16="http://schemas.microsoft.com/office/drawing/2014/main" id="{3E1562AA-6996-4574-9A13-600025F8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8" name="Image 37957" descr="https://legacy.eurofactor.secure.lcl.fr/appli/images/eol3/p.gif">
          <a:extLst>
            <a:ext uri="{FF2B5EF4-FFF2-40B4-BE49-F238E27FC236}">
              <a16:creationId xmlns:a16="http://schemas.microsoft.com/office/drawing/2014/main" id="{8F0CFC29-8845-48A2-BF16-322A5FD30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9" name="Image 37958" descr="https://legacy.eurofactor.secure.lcl.fr/appli/images/eol3/p.gif">
          <a:extLst>
            <a:ext uri="{FF2B5EF4-FFF2-40B4-BE49-F238E27FC236}">
              <a16:creationId xmlns:a16="http://schemas.microsoft.com/office/drawing/2014/main" id="{60CDD234-71CD-47C0-9431-F97CB884C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0" name="Image 37959" descr="https://legacy.eurofactor.secure.lcl.fr/appli/images/eol3/p.gif">
          <a:extLst>
            <a:ext uri="{FF2B5EF4-FFF2-40B4-BE49-F238E27FC236}">
              <a16:creationId xmlns:a16="http://schemas.microsoft.com/office/drawing/2014/main" id="{898AB6B5-B4EF-4925-8283-45B1C4788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1" name="Image 37960" descr="https://legacy.eurofactor.secure.lcl.fr/appli/images/eol3/p.gif">
          <a:extLst>
            <a:ext uri="{FF2B5EF4-FFF2-40B4-BE49-F238E27FC236}">
              <a16:creationId xmlns:a16="http://schemas.microsoft.com/office/drawing/2014/main" id="{46D28C18-7733-4DA6-97E6-14DB5A69E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2" name="Image 37961" descr="https://legacy.eurofactor.secure.lcl.fr/appli/images/eol3/p.gif">
          <a:extLst>
            <a:ext uri="{FF2B5EF4-FFF2-40B4-BE49-F238E27FC236}">
              <a16:creationId xmlns:a16="http://schemas.microsoft.com/office/drawing/2014/main" id="{BBBE4C11-3342-40A2-8800-8AE21692D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3" name="Image 37962" descr="https://legacy.eurofactor.secure.lcl.fr/appli/images/eol3/p.gif">
          <a:extLst>
            <a:ext uri="{FF2B5EF4-FFF2-40B4-BE49-F238E27FC236}">
              <a16:creationId xmlns:a16="http://schemas.microsoft.com/office/drawing/2014/main" id="{8A77EABA-D0BD-4F76-8317-BB90778BE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4" name="Image 37963" descr="https://legacy.eurofactor.secure.lcl.fr/appli/images/eol3/p.gif">
          <a:extLst>
            <a:ext uri="{FF2B5EF4-FFF2-40B4-BE49-F238E27FC236}">
              <a16:creationId xmlns:a16="http://schemas.microsoft.com/office/drawing/2014/main" id="{E4509841-35C6-422F-9D7E-C3AC6D33D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5" name="Image 37964" descr="https://legacy.eurofactor.secure.lcl.fr/appli/images/eol3/p.gif">
          <a:extLst>
            <a:ext uri="{FF2B5EF4-FFF2-40B4-BE49-F238E27FC236}">
              <a16:creationId xmlns:a16="http://schemas.microsoft.com/office/drawing/2014/main" id="{94A11AAA-41CD-4FD8-9377-8076885CD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6" name="Image 37965" descr="https://legacy.eurofactor.secure.lcl.fr/appli/images/eol3/p.gif">
          <a:extLst>
            <a:ext uri="{FF2B5EF4-FFF2-40B4-BE49-F238E27FC236}">
              <a16:creationId xmlns:a16="http://schemas.microsoft.com/office/drawing/2014/main" id="{71A35106-BF55-4323-A534-63F07E808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7" name="Image 37966" descr="https://legacy.eurofactor.secure.lcl.fr/appli/images/eol3/p.gif">
          <a:extLst>
            <a:ext uri="{FF2B5EF4-FFF2-40B4-BE49-F238E27FC236}">
              <a16:creationId xmlns:a16="http://schemas.microsoft.com/office/drawing/2014/main" id="{537E69CC-EA55-4A8E-820F-4CAC82E1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8" name="Image 37967" descr="https://legacy.eurofactor.secure.lcl.fr/appli/images/eol3/p.gif">
          <a:extLst>
            <a:ext uri="{FF2B5EF4-FFF2-40B4-BE49-F238E27FC236}">
              <a16:creationId xmlns:a16="http://schemas.microsoft.com/office/drawing/2014/main" id="{70770D78-84DF-402B-8DE8-19DC1066F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9" name="Image 37968" descr="https://legacy.eurofactor.secure.lcl.fr/appli/images/eol3/p.gif">
          <a:extLst>
            <a:ext uri="{FF2B5EF4-FFF2-40B4-BE49-F238E27FC236}">
              <a16:creationId xmlns:a16="http://schemas.microsoft.com/office/drawing/2014/main" id="{C1EBF8D3-3A69-487F-9614-96BB9AFF2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70" name="Image 37969" descr="https://legacy.eurofactor.secure.lcl.fr/appli/images/eol3/p.gif">
          <a:extLst>
            <a:ext uri="{FF2B5EF4-FFF2-40B4-BE49-F238E27FC236}">
              <a16:creationId xmlns:a16="http://schemas.microsoft.com/office/drawing/2014/main" id="{DE9EAD6E-5A52-4AE3-8A4E-71BDC0963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71" name="Image 37970" descr="https://legacy.eurofactor.secure.lcl.fr/appli/images/eol3/p.gif">
          <a:extLst>
            <a:ext uri="{FF2B5EF4-FFF2-40B4-BE49-F238E27FC236}">
              <a16:creationId xmlns:a16="http://schemas.microsoft.com/office/drawing/2014/main" id="{B53A42C8-BB30-49A3-8AB1-655041D0B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2" name="Image 37971" descr="https://legacy.eurofactor.secure.lcl.fr/appli/images/eol3/p.gif">
          <a:extLst>
            <a:ext uri="{FF2B5EF4-FFF2-40B4-BE49-F238E27FC236}">
              <a16:creationId xmlns:a16="http://schemas.microsoft.com/office/drawing/2014/main" id="{B90878F7-CD9C-4EC3-A8BE-6D03BB39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3" name="Image 37972" descr="https://legacy.eurofactor.secure.lcl.fr/appli/images/eol3/p.gif">
          <a:extLst>
            <a:ext uri="{FF2B5EF4-FFF2-40B4-BE49-F238E27FC236}">
              <a16:creationId xmlns:a16="http://schemas.microsoft.com/office/drawing/2014/main" id="{794276F5-3E2D-4AA5-A48F-0ECF5312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4" name="Image 37973" descr="https://legacy.eurofactor.secure.lcl.fr/appli/images/eol3/p.gif">
          <a:extLst>
            <a:ext uri="{FF2B5EF4-FFF2-40B4-BE49-F238E27FC236}">
              <a16:creationId xmlns:a16="http://schemas.microsoft.com/office/drawing/2014/main" id="{FCEF751F-E5A3-40BD-B183-D21A149C2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5" name="Image 37974" descr="https://legacy.eurofactor.secure.lcl.fr/appli/images/eol3/p.gif">
          <a:extLst>
            <a:ext uri="{FF2B5EF4-FFF2-40B4-BE49-F238E27FC236}">
              <a16:creationId xmlns:a16="http://schemas.microsoft.com/office/drawing/2014/main" id="{EDF83901-8EDC-4F4D-B5F4-66D9C8EBE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6" name="Image 37975" descr="https://legacy.eurofactor.secure.lcl.fr/appli/images/eol3/p.gif">
          <a:extLst>
            <a:ext uri="{FF2B5EF4-FFF2-40B4-BE49-F238E27FC236}">
              <a16:creationId xmlns:a16="http://schemas.microsoft.com/office/drawing/2014/main" id="{2FC03FBE-A713-4368-A89D-F4A3E085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7" name="Image 37976" descr="https://legacy.eurofactor.secure.lcl.fr/appli/images/eol3/p.gif">
          <a:extLst>
            <a:ext uri="{FF2B5EF4-FFF2-40B4-BE49-F238E27FC236}">
              <a16:creationId xmlns:a16="http://schemas.microsoft.com/office/drawing/2014/main" id="{794A8192-D7CA-44D1-B73D-D07D67916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8" name="Image 37977" descr="https://legacy.eurofactor.secure.lcl.fr/appli/images/eol3/p.gif">
          <a:extLst>
            <a:ext uri="{FF2B5EF4-FFF2-40B4-BE49-F238E27FC236}">
              <a16:creationId xmlns:a16="http://schemas.microsoft.com/office/drawing/2014/main" id="{D6E478D2-C915-4B67-8490-C507A6285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9" name="Image 37978" descr="https://legacy.eurofactor.secure.lcl.fr/appli/images/eol3/p.gif">
          <a:extLst>
            <a:ext uri="{FF2B5EF4-FFF2-40B4-BE49-F238E27FC236}">
              <a16:creationId xmlns:a16="http://schemas.microsoft.com/office/drawing/2014/main" id="{AA051BAF-5E75-4218-BC01-CE6D370E4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0" name="Image 37979" descr="https://legacy.eurofactor.secure.lcl.fr/appli/images/eol3/p.gif">
          <a:extLst>
            <a:ext uri="{FF2B5EF4-FFF2-40B4-BE49-F238E27FC236}">
              <a16:creationId xmlns:a16="http://schemas.microsoft.com/office/drawing/2014/main" id="{594F4A95-ED1A-43FE-B89F-32A9D7DF4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1" name="Image 37980" descr="https://legacy.eurofactor.secure.lcl.fr/appli/images/eol3/p.gif">
          <a:extLst>
            <a:ext uri="{FF2B5EF4-FFF2-40B4-BE49-F238E27FC236}">
              <a16:creationId xmlns:a16="http://schemas.microsoft.com/office/drawing/2014/main" id="{C34BD66B-4E98-4E25-AEBB-BCF9616A7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2" name="Image 37981" descr="https://legacy.eurofactor.secure.lcl.fr/appli/images/eol3/p.gif">
          <a:extLst>
            <a:ext uri="{FF2B5EF4-FFF2-40B4-BE49-F238E27FC236}">
              <a16:creationId xmlns:a16="http://schemas.microsoft.com/office/drawing/2014/main" id="{1F193700-35B2-471C-B769-9D0DEB8F6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3" name="Image 37982" descr="https://legacy.eurofactor.secure.lcl.fr/appli/images/eol3/p.gif">
          <a:extLst>
            <a:ext uri="{FF2B5EF4-FFF2-40B4-BE49-F238E27FC236}">
              <a16:creationId xmlns:a16="http://schemas.microsoft.com/office/drawing/2014/main" id="{F47FCA6D-7AF3-4B14-85A8-34E3BC5D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4" name="Image 37983" descr="https://legacy.eurofactor.secure.lcl.fr/appli/images/eol3/p.gif">
          <a:extLst>
            <a:ext uri="{FF2B5EF4-FFF2-40B4-BE49-F238E27FC236}">
              <a16:creationId xmlns:a16="http://schemas.microsoft.com/office/drawing/2014/main" id="{973634AA-DB3E-4734-80CF-3C21E759B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5" name="Image 37984" descr="https://legacy.eurofactor.secure.lcl.fr/appli/images/eol3/p.gif">
          <a:extLst>
            <a:ext uri="{FF2B5EF4-FFF2-40B4-BE49-F238E27FC236}">
              <a16:creationId xmlns:a16="http://schemas.microsoft.com/office/drawing/2014/main" id="{A7559D7F-B8F1-4E4B-BAEF-682AB7193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6" name="Image 37985" descr="https://legacy.eurofactor.secure.lcl.fr/appli/images/eol3/p.gif">
          <a:extLst>
            <a:ext uri="{FF2B5EF4-FFF2-40B4-BE49-F238E27FC236}">
              <a16:creationId xmlns:a16="http://schemas.microsoft.com/office/drawing/2014/main" id="{CAD6DBC6-554A-4137-A816-15932E6B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7" name="Image 37986" descr="https://legacy.eurofactor.secure.lcl.fr/appli/images/eol3/p.gif">
          <a:extLst>
            <a:ext uri="{FF2B5EF4-FFF2-40B4-BE49-F238E27FC236}">
              <a16:creationId xmlns:a16="http://schemas.microsoft.com/office/drawing/2014/main" id="{90320CA1-F9D8-412D-AB3A-076B1448A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8" name="Image 37987" descr="https://legacy.eurofactor.secure.lcl.fr/appli/images/eol3/p.gif">
          <a:extLst>
            <a:ext uri="{FF2B5EF4-FFF2-40B4-BE49-F238E27FC236}">
              <a16:creationId xmlns:a16="http://schemas.microsoft.com/office/drawing/2014/main" id="{9A59B545-9E08-44ED-BEF1-1C77002D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9" name="Image 37988" descr="https://legacy.eurofactor.secure.lcl.fr/appli/images/eol3/p.gif">
          <a:extLst>
            <a:ext uri="{FF2B5EF4-FFF2-40B4-BE49-F238E27FC236}">
              <a16:creationId xmlns:a16="http://schemas.microsoft.com/office/drawing/2014/main" id="{AA7824F8-022F-455B-AD10-BD8068EDF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90" name="Image 37989" descr="https://legacy.eurofactor.secure.lcl.fr/appli/images/eol3/p.gif">
          <a:extLst>
            <a:ext uri="{FF2B5EF4-FFF2-40B4-BE49-F238E27FC236}">
              <a16:creationId xmlns:a16="http://schemas.microsoft.com/office/drawing/2014/main" id="{5056CA1B-0212-4ABC-A680-181720214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91" name="Image 37990" descr="https://legacy.eurofactor.secure.lcl.fr/appli/images/eol3/p.gif">
          <a:extLst>
            <a:ext uri="{FF2B5EF4-FFF2-40B4-BE49-F238E27FC236}">
              <a16:creationId xmlns:a16="http://schemas.microsoft.com/office/drawing/2014/main" id="{0DF8453E-3587-4A14-8891-7DDDC62C4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2" name="Image 37991" descr="https://legacy.eurofactor.secure.lcl.fr/appli/images/eol3/p.gif">
          <a:extLst>
            <a:ext uri="{FF2B5EF4-FFF2-40B4-BE49-F238E27FC236}">
              <a16:creationId xmlns:a16="http://schemas.microsoft.com/office/drawing/2014/main" id="{8E5E12F1-8C41-4D49-AC5A-C544CD990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3" name="Image 37992" descr="https://legacy.eurofactor.secure.lcl.fr/appli/images/eol3/p.gif">
          <a:extLst>
            <a:ext uri="{FF2B5EF4-FFF2-40B4-BE49-F238E27FC236}">
              <a16:creationId xmlns:a16="http://schemas.microsoft.com/office/drawing/2014/main" id="{4F7E6804-835A-4A06-B0BB-CFDA04752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4" name="Image 37993" descr="https://legacy.eurofactor.secure.lcl.fr/appli/images/eol3/p.gif">
          <a:extLst>
            <a:ext uri="{FF2B5EF4-FFF2-40B4-BE49-F238E27FC236}">
              <a16:creationId xmlns:a16="http://schemas.microsoft.com/office/drawing/2014/main" id="{788B4753-201C-4D49-964D-1CE0239B3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5" name="Image 37994" descr="https://legacy.eurofactor.secure.lcl.fr/appli/images/eol3/p.gif">
          <a:extLst>
            <a:ext uri="{FF2B5EF4-FFF2-40B4-BE49-F238E27FC236}">
              <a16:creationId xmlns:a16="http://schemas.microsoft.com/office/drawing/2014/main" id="{29A67470-796B-44A2-B0B5-5DBDED564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6" name="Image 37995" descr="https://legacy.eurofactor.secure.lcl.fr/appli/images/eol3/p.gif">
          <a:extLst>
            <a:ext uri="{FF2B5EF4-FFF2-40B4-BE49-F238E27FC236}">
              <a16:creationId xmlns:a16="http://schemas.microsoft.com/office/drawing/2014/main" id="{A22C0D45-AC1E-4240-9F5A-E561704E5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7" name="Image 37996" descr="https://legacy.eurofactor.secure.lcl.fr/appli/images/eol3/p.gif">
          <a:extLst>
            <a:ext uri="{FF2B5EF4-FFF2-40B4-BE49-F238E27FC236}">
              <a16:creationId xmlns:a16="http://schemas.microsoft.com/office/drawing/2014/main" id="{3990876D-0C74-419E-86FA-728120C3C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8" name="Image 37997" descr="https://legacy.eurofactor.secure.lcl.fr/appli/images/eol3/p.gif">
          <a:extLst>
            <a:ext uri="{FF2B5EF4-FFF2-40B4-BE49-F238E27FC236}">
              <a16:creationId xmlns:a16="http://schemas.microsoft.com/office/drawing/2014/main" id="{DA9ED450-CFCF-4673-AFD8-291DD8796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9" name="Image 37998" descr="https://legacy.eurofactor.secure.lcl.fr/appli/images/eol3/p.gif">
          <a:extLst>
            <a:ext uri="{FF2B5EF4-FFF2-40B4-BE49-F238E27FC236}">
              <a16:creationId xmlns:a16="http://schemas.microsoft.com/office/drawing/2014/main" id="{6A63259C-878D-4A39-811E-A36240990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0" name="Image 37999" descr="https://legacy.eurofactor.secure.lcl.fr/appli/images/eol3/p.gif">
          <a:extLst>
            <a:ext uri="{FF2B5EF4-FFF2-40B4-BE49-F238E27FC236}">
              <a16:creationId xmlns:a16="http://schemas.microsoft.com/office/drawing/2014/main" id="{716FB865-6DF2-4942-87A1-774A2F97C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1" name="Image 38000" descr="https://legacy.eurofactor.secure.lcl.fr/appli/images/eol3/p.gif">
          <a:extLst>
            <a:ext uri="{FF2B5EF4-FFF2-40B4-BE49-F238E27FC236}">
              <a16:creationId xmlns:a16="http://schemas.microsoft.com/office/drawing/2014/main" id="{DBFD82BD-B059-48E8-BAEA-420CD76C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2" name="Image 38001" descr="https://legacy.eurofactor.secure.lcl.fr/appli/images/eol3/p.gif">
          <a:extLst>
            <a:ext uri="{FF2B5EF4-FFF2-40B4-BE49-F238E27FC236}">
              <a16:creationId xmlns:a16="http://schemas.microsoft.com/office/drawing/2014/main" id="{36ECF680-5D9A-4D70-9CC9-FCE9B5818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3" name="Image 38002" descr="https://legacy.eurofactor.secure.lcl.fr/appli/images/eol3/p.gif">
          <a:extLst>
            <a:ext uri="{FF2B5EF4-FFF2-40B4-BE49-F238E27FC236}">
              <a16:creationId xmlns:a16="http://schemas.microsoft.com/office/drawing/2014/main" id="{0341311A-A59F-40D4-947A-2C41A8DE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4" name="Image 38003" descr="https://legacy.eurofactor.secure.lcl.fr/appli/images/eol3/p.gif">
          <a:extLst>
            <a:ext uri="{FF2B5EF4-FFF2-40B4-BE49-F238E27FC236}">
              <a16:creationId xmlns:a16="http://schemas.microsoft.com/office/drawing/2014/main" id="{E85CA9BA-1144-4D69-BBFF-88E22253D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5" name="Image 38004" descr="https://legacy.eurofactor.secure.lcl.fr/appli/images/eol3/p.gif">
          <a:extLst>
            <a:ext uri="{FF2B5EF4-FFF2-40B4-BE49-F238E27FC236}">
              <a16:creationId xmlns:a16="http://schemas.microsoft.com/office/drawing/2014/main" id="{D61933AA-EBBF-4BAE-8AB4-DC9BFF218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6" name="Image 38005" descr="https://legacy.eurofactor.secure.lcl.fr/appli/images/eol3/p.gif">
          <a:extLst>
            <a:ext uri="{FF2B5EF4-FFF2-40B4-BE49-F238E27FC236}">
              <a16:creationId xmlns:a16="http://schemas.microsoft.com/office/drawing/2014/main" id="{61920289-89A5-42D5-A1DB-23DE2B3DF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7" name="Image 38006" descr="https://legacy.eurofactor.secure.lcl.fr/appli/images/eol3/p.gif">
          <a:extLst>
            <a:ext uri="{FF2B5EF4-FFF2-40B4-BE49-F238E27FC236}">
              <a16:creationId xmlns:a16="http://schemas.microsoft.com/office/drawing/2014/main" id="{C3EC70A0-A45E-4ACB-858A-AAD38EE49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8" name="Image 38007" descr="https://legacy.eurofactor.secure.lcl.fr/appli/images/eol3/p.gif">
          <a:extLst>
            <a:ext uri="{FF2B5EF4-FFF2-40B4-BE49-F238E27FC236}">
              <a16:creationId xmlns:a16="http://schemas.microsoft.com/office/drawing/2014/main" id="{D0D370A2-5C23-428C-A74B-C0590F6A8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9" name="Image 38008" descr="https://legacy.eurofactor.secure.lcl.fr/appli/images/eol3/p.gif">
          <a:extLst>
            <a:ext uri="{FF2B5EF4-FFF2-40B4-BE49-F238E27FC236}">
              <a16:creationId xmlns:a16="http://schemas.microsoft.com/office/drawing/2014/main" id="{3F90A76A-0253-40E8-BA5A-12076FD0E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10" name="Image 38009" descr="https://legacy.eurofactor.secure.lcl.fr/appli/images/eol3/p.gif">
          <a:extLst>
            <a:ext uri="{FF2B5EF4-FFF2-40B4-BE49-F238E27FC236}">
              <a16:creationId xmlns:a16="http://schemas.microsoft.com/office/drawing/2014/main" id="{2E77B124-32E7-4B3A-A007-7BE835996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11" name="Image 38010" descr="https://legacy.eurofactor.secure.lcl.fr/appli/images/eol3/p.gif">
          <a:extLst>
            <a:ext uri="{FF2B5EF4-FFF2-40B4-BE49-F238E27FC236}">
              <a16:creationId xmlns:a16="http://schemas.microsoft.com/office/drawing/2014/main" id="{0665D653-B92A-466A-80A7-D40E086FE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2" name="Image 38011" descr="https://legacy.eurofactor.secure.lcl.fr/appli/images/eol3/p.gif">
          <a:extLst>
            <a:ext uri="{FF2B5EF4-FFF2-40B4-BE49-F238E27FC236}">
              <a16:creationId xmlns:a16="http://schemas.microsoft.com/office/drawing/2014/main" id="{4EC29FBF-CE1F-41D3-A55B-3BC4341D3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3" name="Image 38012" descr="https://legacy.eurofactor.secure.lcl.fr/appli/images/eol3/p.gif">
          <a:extLst>
            <a:ext uri="{FF2B5EF4-FFF2-40B4-BE49-F238E27FC236}">
              <a16:creationId xmlns:a16="http://schemas.microsoft.com/office/drawing/2014/main" id="{6A621B9A-CF73-431A-BE06-EBCC82B15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4" name="Image 38013" descr="https://legacy.eurofactor.secure.lcl.fr/appli/images/eol3/p.gif">
          <a:extLst>
            <a:ext uri="{FF2B5EF4-FFF2-40B4-BE49-F238E27FC236}">
              <a16:creationId xmlns:a16="http://schemas.microsoft.com/office/drawing/2014/main" id="{60A7B414-8D6B-4900-8FB4-EBFDA1F53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5" name="Image 38014" descr="https://legacy.eurofactor.secure.lcl.fr/appli/images/eol3/p.gif">
          <a:extLst>
            <a:ext uri="{FF2B5EF4-FFF2-40B4-BE49-F238E27FC236}">
              <a16:creationId xmlns:a16="http://schemas.microsoft.com/office/drawing/2014/main" id="{18AE910E-7AD0-4A0B-9895-DB0416D75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6" name="Image 38015" descr="https://legacy.eurofactor.secure.lcl.fr/appli/images/eol3/p.gif">
          <a:extLst>
            <a:ext uri="{FF2B5EF4-FFF2-40B4-BE49-F238E27FC236}">
              <a16:creationId xmlns:a16="http://schemas.microsoft.com/office/drawing/2014/main" id="{6B57FA08-A3DD-4A0F-B1E8-3F81214255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7" name="Image 38016" descr="https://legacy.eurofactor.secure.lcl.fr/appli/images/eol3/p.gif">
          <a:extLst>
            <a:ext uri="{FF2B5EF4-FFF2-40B4-BE49-F238E27FC236}">
              <a16:creationId xmlns:a16="http://schemas.microsoft.com/office/drawing/2014/main" id="{CFA3EEB1-D3C9-40A8-BA5C-1C9F9C1CD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8" name="Image 38017" descr="https://legacy.eurofactor.secure.lcl.fr/appli/images/eol3/p.gif">
          <a:extLst>
            <a:ext uri="{FF2B5EF4-FFF2-40B4-BE49-F238E27FC236}">
              <a16:creationId xmlns:a16="http://schemas.microsoft.com/office/drawing/2014/main" id="{36C2BC4C-05FD-426B-8B93-DD2828BE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9" name="Image 38018" descr="https://legacy.eurofactor.secure.lcl.fr/appli/images/eol3/p.gif">
          <a:extLst>
            <a:ext uri="{FF2B5EF4-FFF2-40B4-BE49-F238E27FC236}">
              <a16:creationId xmlns:a16="http://schemas.microsoft.com/office/drawing/2014/main" id="{071A1DC6-379E-47C9-9210-5CEF22978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0" name="Image 38019" descr="https://legacy.eurofactor.secure.lcl.fr/appli/images/eol3/p.gif">
          <a:extLst>
            <a:ext uri="{FF2B5EF4-FFF2-40B4-BE49-F238E27FC236}">
              <a16:creationId xmlns:a16="http://schemas.microsoft.com/office/drawing/2014/main" id="{BF0C90E6-CD9E-40A1-B366-DD85074A4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1" name="Image 38020" descr="https://legacy.eurofactor.secure.lcl.fr/appli/images/eol3/p.gif">
          <a:extLst>
            <a:ext uri="{FF2B5EF4-FFF2-40B4-BE49-F238E27FC236}">
              <a16:creationId xmlns:a16="http://schemas.microsoft.com/office/drawing/2014/main" id="{2BCBF3D5-28D9-4D27-B2F6-A06966540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2" name="Image 38021" descr="https://legacy.eurofactor.secure.lcl.fr/appli/images/eol3/p.gif">
          <a:extLst>
            <a:ext uri="{FF2B5EF4-FFF2-40B4-BE49-F238E27FC236}">
              <a16:creationId xmlns:a16="http://schemas.microsoft.com/office/drawing/2014/main" id="{8501A67F-09D7-4CA1-8CC7-DBAD70FA7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3" name="Image 38022" descr="https://legacy.eurofactor.secure.lcl.fr/appli/images/eol3/p.gif">
          <a:extLst>
            <a:ext uri="{FF2B5EF4-FFF2-40B4-BE49-F238E27FC236}">
              <a16:creationId xmlns:a16="http://schemas.microsoft.com/office/drawing/2014/main" id="{C6A348A8-9FF4-4011-A90B-B3FC2556A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4" name="Image 38023" descr="https://legacy.eurofactor.secure.lcl.fr/appli/images/eol3/p.gif">
          <a:extLst>
            <a:ext uri="{FF2B5EF4-FFF2-40B4-BE49-F238E27FC236}">
              <a16:creationId xmlns:a16="http://schemas.microsoft.com/office/drawing/2014/main" id="{A0F27472-88B0-419B-B5FE-1347841F8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5" name="Image 38024" descr="https://legacy.eurofactor.secure.lcl.fr/appli/images/eol3/p.gif">
          <a:extLst>
            <a:ext uri="{FF2B5EF4-FFF2-40B4-BE49-F238E27FC236}">
              <a16:creationId xmlns:a16="http://schemas.microsoft.com/office/drawing/2014/main" id="{E0C08E75-119E-4A49-B306-B44B8A0B2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6" name="Image 38025" descr="https://legacy.eurofactor.secure.lcl.fr/appli/images/eol3/p.gif">
          <a:extLst>
            <a:ext uri="{FF2B5EF4-FFF2-40B4-BE49-F238E27FC236}">
              <a16:creationId xmlns:a16="http://schemas.microsoft.com/office/drawing/2014/main" id="{124032C4-5144-4121-8E60-16F44FF50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7" name="Image 38026" descr="https://legacy.eurofactor.secure.lcl.fr/appli/images/eol3/p.gif">
          <a:extLst>
            <a:ext uri="{FF2B5EF4-FFF2-40B4-BE49-F238E27FC236}">
              <a16:creationId xmlns:a16="http://schemas.microsoft.com/office/drawing/2014/main" id="{8810B231-9D9F-4C1A-828C-67BA09FE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8" name="Image 38027" descr="https://legacy.eurofactor.secure.lcl.fr/appli/images/eol3/p.gif">
          <a:extLst>
            <a:ext uri="{FF2B5EF4-FFF2-40B4-BE49-F238E27FC236}">
              <a16:creationId xmlns:a16="http://schemas.microsoft.com/office/drawing/2014/main" id="{FD9F785E-8CC5-4901-85C1-BCCDA0EF3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9" name="Image 38028" descr="https://legacy.eurofactor.secure.lcl.fr/appli/images/eol3/p.gif">
          <a:extLst>
            <a:ext uri="{FF2B5EF4-FFF2-40B4-BE49-F238E27FC236}">
              <a16:creationId xmlns:a16="http://schemas.microsoft.com/office/drawing/2014/main" id="{20528D7A-368D-49DE-8B1B-BF62CE8C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30" name="Image 38029" descr="https://legacy.eurofactor.secure.lcl.fr/appli/images/eol3/p.gif">
          <a:extLst>
            <a:ext uri="{FF2B5EF4-FFF2-40B4-BE49-F238E27FC236}">
              <a16:creationId xmlns:a16="http://schemas.microsoft.com/office/drawing/2014/main" id="{648B2145-77A5-4DD2-98F7-D4F23759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31" name="Image 38030" descr="https://legacy.eurofactor.secure.lcl.fr/appli/images/eol3/p.gif">
          <a:extLst>
            <a:ext uri="{FF2B5EF4-FFF2-40B4-BE49-F238E27FC236}">
              <a16:creationId xmlns:a16="http://schemas.microsoft.com/office/drawing/2014/main" id="{C80B4B3C-C68F-4896-9F07-4A504E51C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2" name="Image 38031" descr="https://legacy.eurofactor.secure.lcl.fr/appli/images/eol3/p.gif">
          <a:extLst>
            <a:ext uri="{FF2B5EF4-FFF2-40B4-BE49-F238E27FC236}">
              <a16:creationId xmlns:a16="http://schemas.microsoft.com/office/drawing/2014/main" id="{A0A30015-F4B0-4CC3-9CD6-A7119886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3" name="Image 38032" descr="https://legacy.eurofactor.secure.lcl.fr/appli/images/eol3/p.gif">
          <a:extLst>
            <a:ext uri="{FF2B5EF4-FFF2-40B4-BE49-F238E27FC236}">
              <a16:creationId xmlns:a16="http://schemas.microsoft.com/office/drawing/2014/main" id="{5222A79D-2080-4FE9-B881-B64CAA35CB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4" name="Image 38033" descr="https://legacy.eurofactor.secure.lcl.fr/appli/images/eol3/p.gif">
          <a:extLst>
            <a:ext uri="{FF2B5EF4-FFF2-40B4-BE49-F238E27FC236}">
              <a16:creationId xmlns:a16="http://schemas.microsoft.com/office/drawing/2014/main" id="{0B513C0D-86A4-4A65-9534-47A4FB5E4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5" name="Image 38034" descr="https://legacy.eurofactor.secure.lcl.fr/appli/images/eol3/p.gif">
          <a:extLst>
            <a:ext uri="{FF2B5EF4-FFF2-40B4-BE49-F238E27FC236}">
              <a16:creationId xmlns:a16="http://schemas.microsoft.com/office/drawing/2014/main" id="{1E521CB9-65D7-4111-908F-B1E3BE87F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6" name="Image 38035" descr="https://legacy.eurofactor.secure.lcl.fr/appli/images/eol3/p.gif">
          <a:extLst>
            <a:ext uri="{FF2B5EF4-FFF2-40B4-BE49-F238E27FC236}">
              <a16:creationId xmlns:a16="http://schemas.microsoft.com/office/drawing/2014/main" id="{9767CCD4-EBC4-4451-8166-38E5C7109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7" name="Image 38036" descr="https://legacy.eurofactor.secure.lcl.fr/appli/images/eol3/p.gif">
          <a:extLst>
            <a:ext uri="{FF2B5EF4-FFF2-40B4-BE49-F238E27FC236}">
              <a16:creationId xmlns:a16="http://schemas.microsoft.com/office/drawing/2014/main" id="{B16AE651-CD5E-4166-A705-9547A9B55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8" name="Image 38037" descr="https://legacy.eurofactor.secure.lcl.fr/appli/images/eol3/p.gif">
          <a:extLst>
            <a:ext uri="{FF2B5EF4-FFF2-40B4-BE49-F238E27FC236}">
              <a16:creationId xmlns:a16="http://schemas.microsoft.com/office/drawing/2014/main" id="{A4652F76-7607-4C25-9DE5-1B91A8912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9" name="Image 38038" descr="https://legacy.eurofactor.secure.lcl.fr/appli/images/eol3/p.gif">
          <a:extLst>
            <a:ext uri="{FF2B5EF4-FFF2-40B4-BE49-F238E27FC236}">
              <a16:creationId xmlns:a16="http://schemas.microsoft.com/office/drawing/2014/main" id="{73718656-DB08-4A69-9761-2E3378996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0" name="Image 38039" descr="https://legacy.eurofactor.secure.lcl.fr/appli/images/eol3/p.gif">
          <a:extLst>
            <a:ext uri="{FF2B5EF4-FFF2-40B4-BE49-F238E27FC236}">
              <a16:creationId xmlns:a16="http://schemas.microsoft.com/office/drawing/2014/main" id="{93DB3C6C-DD83-4E90-88CD-297375728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1" name="Image 38040" descr="https://legacy.eurofactor.secure.lcl.fr/appli/images/eol3/p.gif">
          <a:extLst>
            <a:ext uri="{FF2B5EF4-FFF2-40B4-BE49-F238E27FC236}">
              <a16:creationId xmlns:a16="http://schemas.microsoft.com/office/drawing/2014/main" id="{3FA4F5FC-4636-494C-B6FC-DE007D1A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2" name="Image 38041" descr="https://legacy.eurofactor.secure.lcl.fr/appli/images/eol3/p.gif">
          <a:extLst>
            <a:ext uri="{FF2B5EF4-FFF2-40B4-BE49-F238E27FC236}">
              <a16:creationId xmlns:a16="http://schemas.microsoft.com/office/drawing/2014/main" id="{914B27D0-C5F7-43C1-958A-73D3F055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3" name="Image 38042" descr="https://legacy.eurofactor.secure.lcl.fr/appli/images/eol3/p.gif">
          <a:extLst>
            <a:ext uri="{FF2B5EF4-FFF2-40B4-BE49-F238E27FC236}">
              <a16:creationId xmlns:a16="http://schemas.microsoft.com/office/drawing/2014/main" id="{B62D2C25-8394-453B-AEBF-4B4A6274B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4" name="Image 38043" descr="https://legacy.eurofactor.secure.lcl.fr/appli/images/eol3/p.gif">
          <a:extLst>
            <a:ext uri="{FF2B5EF4-FFF2-40B4-BE49-F238E27FC236}">
              <a16:creationId xmlns:a16="http://schemas.microsoft.com/office/drawing/2014/main" id="{03D129C2-82CF-4D2A-8866-88AB49AE9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5" name="Image 38044" descr="https://legacy.eurofactor.secure.lcl.fr/appli/images/eol3/p.gif">
          <a:extLst>
            <a:ext uri="{FF2B5EF4-FFF2-40B4-BE49-F238E27FC236}">
              <a16:creationId xmlns:a16="http://schemas.microsoft.com/office/drawing/2014/main" id="{B335895A-5BD8-4A25-BD24-C572C014B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6" name="Image 38045" descr="https://legacy.eurofactor.secure.lcl.fr/appli/images/eol3/p.gif">
          <a:extLst>
            <a:ext uri="{FF2B5EF4-FFF2-40B4-BE49-F238E27FC236}">
              <a16:creationId xmlns:a16="http://schemas.microsoft.com/office/drawing/2014/main" id="{7FAFD9DA-362F-4600-A911-01B02D6C6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7" name="Image 38046" descr="https://legacy.eurofactor.secure.lcl.fr/appli/images/eol3/p.gif">
          <a:extLst>
            <a:ext uri="{FF2B5EF4-FFF2-40B4-BE49-F238E27FC236}">
              <a16:creationId xmlns:a16="http://schemas.microsoft.com/office/drawing/2014/main" id="{BEBEEC14-2CE7-4C7A-AB91-5EEB95840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8" name="Image 38047" descr="https://legacy.eurofactor.secure.lcl.fr/appli/images/eol3/p.gif">
          <a:extLst>
            <a:ext uri="{FF2B5EF4-FFF2-40B4-BE49-F238E27FC236}">
              <a16:creationId xmlns:a16="http://schemas.microsoft.com/office/drawing/2014/main" id="{2AE71919-4BB3-41A2-9155-DCD972B248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9" name="Image 38048" descr="https://legacy.eurofactor.secure.lcl.fr/appli/images/eol3/p.gif">
          <a:extLst>
            <a:ext uri="{FF2B5EF4-FFF2-40B4-BE49-F238E27FC236}">
              <a16:creationId xmlns:a16="http://schemas.microsoft.com/office/drawing/2014/main" id="{4ABBB37E-E6D9-4033-8532-E35144814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50" name="Image 38049" descr="https://legacy.eurofactor.secure.lcl.fr/appli/images/eol3/p.gif">
          <a:extLst>
            <a:ext uri="{FF2B5EF4-FFF2-40B4-BE49-F238E27FC236}">
              <a16:creationId xmlns:a16="http://schemas.microsoft.com/office/drawing/2014/main" id="{2C153704-34C6-4CF7-BE94-9425CF763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51" name="Image 38050" descr="https://legacy.eurofactor.secure.lcl.fr/appli/images/eol3/p.gif">
          <a:extLst>
            <a:ext uri="{FF2B5EF4-FFF2-40B4-BE49-F238E27FC236}">
              <a16:creationId xmlns:a16="http://schemas.microsoft.com/office/drawing/2014/main" id="{71885C41-6E5B-487B-8CC5-DBDDA43F5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2" name="Image 38051" descr="https://legacy.eurofactor.secure.lcl.fr/appli/images/eol3/p.gif">
          <a:extLst>
            <a:ext uri="{FF2B5EF4-FFF2-40B4-BE49-F238E27FC236}">
              <a16:creationId xmlns:a16="http://schemas.microsoft.com/office/drawing/2014/main" id="{BF2206A5-0690-4074-A96E-4F304FEEF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3" name="Image 38052" descr="https://legacy.eurofactor.secure.lcl.fr/appli/images/eol3/p.gif">
          <a:extLst>
            <a:ext uri="{FF2B5EF4-FFF2-40B4-BE49-F238E27FC236}">
              <a16:creationId xmlns:a16="http://schemas.microsoft.com/office/drawing/2014/main" id="{6FB3A877-CED5-45DE-A687-B6E644F4B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4" name="Image 38053" descr="https://legacy.eurofactor.secure.lcl.fr/appli/images/eol3/p.gif">
          <a:extLst>
            <a:ext uri="{FF2B5EF4-FFF2-40B4-BE49-F238E27FC236}">
              <a16:creationId xmlns:a16="http://schemas.microsoft.com/office/drawing/2014/main" id="{AAC5A4C0-D2DD-4CFD-8B4B-555A8DEA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5" name="Image 38054" descr="https://legacy.eurofactor.secure.lcl.fr/appli/images/eol3/p.gif">
          <a:extLst>
            <a:ext uri="{FF2B5EF4-FFF2-40B4-BE49-F238E27FC236}">
              <a16:creationId xmlns:a16="http://schemas.microsoft.com/office/drawing/2014/main" id="{947901E1-DCCF-4CCF-A9F5-7A4999B87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6" name="Image 38055" descr="https://legacy.eurofactor.secure.lcl.fr/appli/images/eol3/p.gif">
          <a:extLst>
            <a:ext uri="{FF2B5EF4-FFF2-40B4-BE49-F238E27FC236}">
              <a16:creationId xmlns:a16="http://schemas.microsoft.com/office/drawing/2014/main" id="{86F67C78-330D-442F-8FC9-56D6A1D38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7" name="Image 38056" descr="https://legacy.eurofactor.secure.lcl.fr/appli/images/eol3/p.gif">
          <a:extLst>
            <a:ext uri="{FF2B5EF4-FFF2-40B4-BE49-F238E27FC236}">
              <a16:creationId xmlns:a16="http://schemas.microsoft.com/office/drawing/2014/main" id="{64C05A5A-F1C9-4C74-BC88-C4DB51621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8" name="Image 38057" descr="https://legacy.eurofactor.secure.lcl.fr/appli/images/eol3/p.gif">
          <a:extLst>
            <a:ext uri="{FF2B5EF4-FFF2-40B4-BE49-F238E27FC236}">
              <a16:creationId xmlns:a16="http://schemas.microsoft.com/office/drawing/2014/main" id="{577E1C7B-FC8C-49A7-AB34-EA29D46F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9" name="Image 38058" descr="https://legacy.eurofactor.secure.lcl.fr/appli/images/eol3/p.gif">
          <a:extLst>
            <a:ext uri="{FF2B5EF4-FFF2-40B4-BE49-F238E27FC236}">
              <a16:creationId xmlns:a16="http://schemas.microsoft.com/office/drawing/2014/main" id="{523AD6B5-A720-4842-9B16-43A7ACAEB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0" name="Image 38059" descr="https://legacy.eurofactor.secure.lcl.fr/appli/images/eol3/p.gif">
          <a:extLst>
            <a:ext uri="{FF2B5EF4-FFF2-40B4-BE49-F238E27FC236}">
              <a16:creationId xmlns:a16="http://schemas.microsoft.com/office/drawing/2014/main" id="{47295961-5F26-4375-A3E5-553002D0C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1" name="Image 38060" descr="https://legacy.eurofactor.secure.lcl.fr/appli/images/eol3/p.gif">
          <a:extLst>
            <a:ext uri="{FF2B5EF4-FFF2-40B4-BE49-F238E27FC236}">
              <a16:creationId xmlns:a16="http://schemas.microsoft.com/office/drawing/2014/main" id="{63654EA7-FD8B-443E-890C-AC068F47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2" name="Image 38061" descr="https://legacy.eurofactor.secure.lcl.fr/appli/images/eol3/p.gif">
          <a:extLst>
            <a:ext uri="{FF2B5EF4-FFF2-40B4-BE49-F238E27FC236}">
              <a16:creationId xmlns:a16="http://schemas.microsoft.com/office/drawing/2014/main" id="{D4C8E963-96F4-4464-9168-21E4E3F45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3" name="Image 38062" descr="https://legacy.eurofactor.secure.lcl.fr/appli/images/eol3/p.gif">
          <a:extLst>
            <a:ext uri="{FF2B5EF4-FFF2-40B4-BE49-F238E27FC236}">
              <a16:creationId xmlns:a16="http://schemas.microsoft.com/office/drawing/2014/main" id="{F69DA98C-42C0-4783-8011-C431DB4E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4" name="Image 38063" descr="https://legacy.eurofactor.secure.lcl.fr/appli/images/eol3/p.gif">
          <a:extLst>
            <a:ext uri="{FF2B5EF4-FFF2-40B4-BE49-F238E27FC236}">
              <a16:creationId xmlns:a16="http://schemas.microsoft.com/office/drawing/2014/main" id="{CED889CC-2B84-4B53-A760-075BE826E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5" name="Image 38064" descr="https://legacy.eurofactor.secure.lcl.fr/appli/images/eol3/p.gif">
          <a:extLst>
            <a:ext uri="{FF2B5EF4-FFF2-40B4-BE49-F238E27FC236}">
              <a16:creationId xmlns:a16="http://schemas.microsoft.com/office/drawing/2014/main" id="{01080B3B-236B-4303-BBF1-9DC4F83DB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6" name="Image 38065" descr="https://legacy.eurofactor.secure.lcl.fr/appli/images/eol3/p.gif">
          <a:extLst>
            <a:ext uri="{FF2B5EF4-FFF2-40B4-BE49-F238E27FC236}">
              <a16:creationId xmlns:a16="http://schemas.microsoft.com/office/drawing/2014/main" id="{BFB39878-BB7C-4A78-B346-362D21AB0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7" name="Image 38066" descr="https://legacy.eurofactor.secure.lcl.fr/appli/images/eol3/p.gif">
          <a:extLst>
            <a:ext uri="{FF2B5EF4-FFF2-40B4-BE49-F238E27FC236}">
              <a16:creationId xmlns:a16="http://schemas.microsoft.com/office/drawing/2014/main" id="{C92F5557-0B1C-41FB-98BF-F54E51A0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8" name="Image 38067" descr="https://legacy.eurofactor.secure.lcl.fr/appli/images/eol3/p.gif">
          <a:extLst>
            <a:ext uri="{FF2B5EF4-FFF2-40B4-BE49-F238E27FC236}">
              <a16:creationId xmlns:a16="http://schemas.microsoft.com/office/drawing/2014/main" id="{8F79ABF5-2DC3-4D53-ADE7-86E21DD82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9" name="Image 38068" descr="https://legacy.eurofactor.secure.lcl.fr/appli/images/eol3/p.gif">
          <a:extLst>
            <a:ext uri="{FF2B5EF4-FFF2-40B4-BE49-F238E27FC236}">
              <a16:creationId xmlns:a16="http://schemas.microsoft.com/office/drawing/2014/main" id="{CF368577-183C-4CEF-B156-1DDC95BC6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70" name="Image 38069" descr="https://legacy.eurofactor.secure.lcl.fr/appli/images/eol3/p.gif">
          <a:extLst>
            <a:ext uri="{FF2B5EF4-FFF2-40B4-BE49-F238E27FC236}">
              <a16:creationId xmlns:a16="http://schemas.microsoft.com/office/drawing/2014/main" id="{6EB73DE4-568C-4179-B060-89AE801F2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71" name="Image 38070" descr="https://legacy.eurofactor.secure.lcl.fr/appli/images/eol3/p.gif">
          <a:extLst>
            <a:ext uri="{FF2B5EF4-FFF2-40B4-BE49-F238E27FC236}">
              <a16:creationId xmlns:a16="http://schemas.microsoft.com/office/drawing/2014/main" id="{A459BE8D-AD9B-4840-8E10-88CA87C13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2" name="Image 38071" descr="https://legacy.eurofactor.secure.lcl.fr/appli/images/eol3/p.gif">
          <a:extLst>
            <a:ext uri="{FF2B5EF4-FFF2-40B4-BE49-F238E27FC236}">
              <a16:creationId xmlns:a16="http://schemas.microsoft.com/office/drawing/2014/main" id="{D93DE879-DCC9-4D24-A18D-843E43DBE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3" name="Image 38072" descr="https://legacy.eurofactor.secure.lcl.fr/appli/images/eol3/p.gif">
          <a:extLst>
            <a:ext uri="{FF2B5EF4-FFF2-40B4-BE49-F238E27FC236}">
              <a16:creationId xmlns:a16="http://schemas.microsoft.com/office/drawing/2014/main" id="{92F96094-387C-4780-A79A-16FBCD21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4" name="Image 38073" descr="https://legacy.eurofactor.secure.lcl.fr/appli/images/eol3/p.gif">
          <a:extLst>
            <a:ext uri="{FF2B5EF4-FFF2-40B4-BE49-F238E27FC236}">
              <a16:creationId xmlns:a16="http://schemas.microsoft.com/office/drawing/2014/main" id="{A4B30787-E20D-45C1-AB88-F139C8C78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5" name="Image 38074" descr="https://legacy.eurofactor.secure.lcl.fr/appli/images/eol3/p.gif">
          <a:extLst>
            <a:ext uri="{FF2B5EF4-FFF2-40B4-BE49-F238E27FC236}">
              <a16:creationId xmlns:a16="http://schemas.microsoft.com/office/drawing/2014/main" id="{242F5DDC-0C1B-48CF-99B4-4D4E37874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6" name="Image 38075" descr="https://legacy.eurofactor.secure.lcl.fr/appli/images/eol3/p.gif">
          <a:extLst>
            <a:ext uri="{FF2B5EF4-FFF2-40B4-BE49-F238E27FC236}">
              <a16:creationId xmlns:a16="http://schemas.microsoft.com/office/drawing/2014/main" id="{B96560D1-4966-45ED-9CDB-484EDA948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7" name="Image 38076" descr="https://legacy.eurofactor.secure.lcl.fr/appli/images/eol3/p.gif">
          <a:extLst>
            <a:ext uri="{FF2B5EF4-FFF2-40B4-BE49-F238E27FC236}">
              <a16:creationId xmlns:a16="http://schemas.microsoft.com/office/drawing/2014/main" id="{FAC1ADF8-4421-4F0E-B16A-1BF8265FB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8" name="Image 38077" descr="https://legacy.eurofactor.secure.lcl.fr/appli/images/eol3/p.gif">
          <a:extLst>
            <a:ext uri="{FF2B5EF4-FFF2-40B4-BE49-F238E27FC236}">
              <a16:creationId xmlns:a16="http://schemas.microsoft.com/office/drawing/2014/main" id="{EE54C7D9-0DCE-47E9-BFBB-943E38C60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9" name="Image 38078" descr="https://legacy.eurofactor.secure.lcl.fr/appli/images/eol3/p.gif">
          <a:extLst>
            <a:ext uri="{FF2B5EF4-FFF2-40B4-BE49-F238E27FC236}">
              <a16:creationId xmlns:a16="http://schemas.microsoft.com/office/drawing/2014/main" id="{9E90B477-AE23-45E9-8450-9FC29917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0" name="Image 38079" descr="https://legacy.eurofactor.secure.lcl.fr/appli/images/eol3/p.gif">
          <a:extLst>
            <a:ext uri="{FF2B5EF4-FFF2-40B4-BE49-F238E27FC236}">
              <a16:creationId xmlns:a16="http://schemas.microsoft.com/office/drawing/2014/main" id="{4C230F38-EAB2-4901-8A16-45A96048A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1" name="Image 38080" descr="https://legacy.eurofactor.secure.lcl.fr/appli/images/eol3/p.gif">
          <a:extLst>
            <a:ext uri="{FF2B5EF4-FFF2-40B4-BE49-F238E27FC236}">
              <a16:creationId xmlns:a16="http://schemas.microsoft.com/office/drawing/2014/main" id="{B84CFA93-F591-479A-AB3B-7BCFE8DFF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2" name="Image 38081" descr="https://legacy.eurofactor.secure.lcl.fr/appli/images/eol3/p.gif">
          <a:extLst>
            <a:ext uri="{FF2B5EF4-FFF2-40B4-BE49-F238E27FC236}">
              <a16:creationId xmlns:a16="http://schemas.microsoft.com/office/drawing/2014/main" id="{06C6E3F4-B0D0-415F-991F-6E2959CCD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3" name="Image 38082" descr="https://legacy.eurofactor.secure.lcl.fr/appli/images/eol3/p.gif">
          <a:extLst>
            <a:ext uri="{FF2B5EF4-FFF2-40B4-BE49-F238E27FC236}">
              <a16:creationId xmlns:a16="http://schemas.microsoft.com/office/drawing/2014/main" id="{81CF2E88-8204-4B0B-ADF7-2663377F3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4" name="Image 38083" descr="https://legacy.eurofactor.secure.lcl.fr/appli/images/eol3/p.gif">
          <a:extLst>
            <a:ext uri="{FF2B5EF4-FFF2-40B4-BE49-F238E27FC236}">
              <a16:creationId xmlns:a16="http://schemas.microsoft.com/office/drawing/2014/main" id="{25DD1B89-F73A-4219-9BB3-D42FAA944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5" name="Image 38084" descr="https://legacy.eurofactor.secure.lcl.fr/appli/images/eol3/p.gif">
          <a:extLst>
            <a:ext uri="{FF2B5EF4-FFF2-40B4-BE49-F238E27FC236}">
              <a16:creationId xmlns:a16="http://schemas.microsoft.com/office/drawing/2014/main" id="{8A3280E9-DF33-49D4-A54F-E2E3F61C7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6" name="Image 38085" descr="https://legacy.eurofactor.secure.lcl.fr/appli/images/eol3/p.gif">
          <a:extLst>
            <a:ext uri="{FF2B5EF4-FFF2-40B4-BE49-F238E27FC236}">
              <a16:creationId xmlns:a16="http://schemas.microsoft.com/office/drawing/2014/main" id="{1F278AFD-E8D2-4C29-84C9-23CF5083B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7" name="Image 38086" descr="https://legacy.eurofactor.secure.lcl.fr/appli/images/eol3/p.gif">
          <a:extLst>
            <a:ext uri="{FF2B5EF4-FFF2-40B4-BE49-F238E27FC236}">
              <a16:creationId xmlns:a16="http://schemas.microsoft.com/office/drawing/2014/main" id="{BAAC910A-4AAC-4B1E-B411-B9D41F183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8" name="Image 38087" descr="https://legacy.eurofactor.secure.lcl.fr/appli/images/eol3/p.gif">
          <a:extLst>
            <a:ext uri="{FF2B5EF4-FFF2-40B4-BE49-F238E27FC236}">
              <a16:creationId xmlns:a16="http://schemas.microsoft.com/office/drawing/2014/main" id="{FDD8EBC3-454A-4433-807C-6D9433B1F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9" name="Image 38088" descr="https://legacy.eurofactor.secure.lcl.fr/appli/images/eol3/p.gif">
          <a:extLst>
            <a:ext uri="{FF2B5EF4-FFF2-40B4-BE49-F238E27FC236}">
              <a16:creationId xmlns:a16="http://schemas.microsoft.com/office/drawing/2014/main" id="{46E6059A-3CE2-4DC0-83C0-803941CA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90" name="Image 38089" descr="https://legacy.eurofactor.secure.lcl.fr/appli/images/eol3/p.gif">
          <a:extLst>
            <a:ext uri="{FF2B5EF4-FFF2-40B4-BE49-F238E27FC236}">
              <a16:creationId xmlns:a16="http://schemas.microsoft.com/office/drawing/2014/main" id="{D3BCEBA1-54DC-4AAB-BD36-5CB3D33A4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91" name="Image 38090" descr="https://legacy.eurofactor.secure.lcl.fr/appli/images/eol3/p.gif">
          <a:extLst>
            <a:ext uri="{FF2B5EF4-FFF2-40B4-BE49-F238E27FC236}">
              <a16:creationId xmlns:a16="http://schemas.microsoft.com/office/drawing/2014/main" id="{79A5691B-D46E-4062-9734-14092CDDC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2" name="Image 38091" descr="https://legacy.eurofactor.secure.lcl.fr/appli/images/eol3/p.gif">
          <a:extLst>
            <a:ext uri="{FF2B5EF4-FFF2-40B4-BE49-F238E27FC236}">
              <a16:creationId xmlns:a16="http://schemas.microsoft.com/office/drawing/2014/main" id="{921513A9-0DD2-4DA2-8FA6-55765F75D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3" name="Image 38092" descr="https://legacy.eurofactor.secure.lcl.fr/appli/images/eol3/p.gif">
          <a:extLst>
            <a:ext uri="{FF2B5EF4-FFF2-40B4-BE49-F238E27FC236}">
              <a16:creationId xmlns:a16="http://schemas.microsoft.com/office/drawing/2014/main" id="{DB9B870C-3464-4032-80B3-652C973B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4" name="Image 38093" descr="https://legacy.eurofactor.secure.lcl.fr/appli/images/eol3/p.gif">
          <a:extLst>
            <a:ext uri="{FF2B5EF4-FFF2-40B4-BE49-F238E27FC236}">
              <a16:creationId xmlns:a16="http://schemas.microsoft.com/office/drawing/2014/main" id="{BA25A267-1479-410D-80DE-0DCBB1E19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5" name="Image 38094" descr="https://legacy.eurofactor.secure.lcl.fr/appli/images/eol3/p.gif">
          <a:extLst>
            <a:ext uri="{FF2B5EF4-FFF2-40B4-BE49-F238E27FC236}">
              <a16:creationId xmlns:a16="http://schemas.microsoft.com/office/drawing/2014/main" id="{E00EB29C-3468-49D8-B438-3D9F39DDB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6" name="Image 38095" descr="https://legacy.eurofactor.secure.lcl.fr/appli/images/eol3/p.gif">
          <a:extLst>
            <a:ext uri="{FF2B5EF4-FFF2-40B4-BE49-F238E27FC236}">
              <a16:creationId xmlns:a16="http://schemas.microsoft.com/office/drawing/2014/main" id="{96CA081F-2598-423E-9C91-9176A1CD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7" name="Image 38096" descr="https://legacy.eurofactor.secure.lcl.fr/appli/images/eol3/p.gif">
          <a:extLst>
            <a:ext uri="{FF2B5EF4-FFF2-40B4-BE49-F238E27FC236}">
              <a16:creationId xmlns:a16="http://schemas.microsoft.com/office/drawing/2014/main" id="{371B0237-A566-4F59-96E7-25F2D09D9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8" name="Image 38097" descr="https://legacy.eurofactor.secure.lcl.fr/appli/images/eol3/p.gif">
          <a:extLst>
            <a:ext uri="{FF2B5EF4-FFF2-40B4-BE49-F238E27FC236}">
              <a16:creationId xmlns:a16="http://schemas.microsoft.com/office/drawing/2014/main" id="{A534ED9E-D93B-4B7E-9DA5-242770889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9" name="Image 38098" descr="https://legacy.eurofactor.secure.lcl.fr/appli/images/eol3/p.gif">
          <a:extLst>
            <a:ext uri="{FF2B5EF4-FFF2-40B4-BE49-F238E27FC236}">
              <a16:creationId xmlns:a16="http://schemas.microsoft.com/office/drawing/2014/main" id="{12BB0921-1717-41DB-9149-0178D429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0" name="Image 38099" descr="https://legacy.eurofactor.secure.lcl.fr/appli/images/eol3/p.gif">
          <a:extLst>
            <a:ext uri="{FF2B5EF4-FFF2-40B4-BE49-F238E27FC236}">
              <a16:creationId xmlns:a16="http://schemas.microsoft.com/office/drawing/2014/main" id="{A34E18D6-FD68-4FD4-90FB-9A5B2E31E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1" name="Image 38100" descr="https://legacy.eurofactor.secure.lcl.fr/appli/images/eol3/p.gif">
          <a:extLst>
            <a:ext uri="{FF2B5EF4-FFF2-40B4-BE49-F238E27FC236}">
              <a16:creationId xmlns:a16="http://schemas.microsoft.com/office/drawing/2014/main" id="{AB881C95-4B7A-437B-8656-E851DF521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2" name="Image 38101" descr="https://legacy.eurofactor.secure.lcl.fr/appli/images/eol3/p.gif">
          <a:extLst>
            <a:ext uri="{FF2B5EF4-FFF2-40B4-BE49-F238E27FC236}">
              <a16:creationId xmlns:a16="http://schemas.microsoft.com/office/drawing/2014/main" id="{82CD85CB-4A22-4238-86DC-1B5E7556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3" name="Image 38102" descr="https://legacy.eurofactor.secure.lcl.fr/appli/images/eol3/p.gif">
          <a:extLst>
            <a:ext uri="{FF2B5EF4-FFF2-40B4-BE49-F238E27FC236}">
              <a16:creationId xmlns:a16="http://schemas.microsoft.com/office/drawing/2014/main" id="{E920BFE4-93A1-42CB-BD89-F0F941D65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4" name="Image 38103" descr="https://legacy.eurofactor.secure.lcl.fr/appli/images/eol3/p.gif">
          <a:extLst>
            <a:ext uri="{FF2B5EF4-FFF2-40B4-BE49-F238E27FC236}">
              <a16:creationId xmlns:a16="http://schemas.microsoft.com/office/drawing/2014/main" id="{0FFC0C78-8545-4573-91FF-96F117A7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5" name="Image 38104" descr="https://legacy.eurofactor.secure.lcl.fr/appli/images/eol3/p.gif">
          <a:extLst>
            <a:ext uri="{FF2B5EF4-FFF2-40B4-BE49-F238E27FC236}">
              <a16:creationId xmlns:a16="http://schemas.microsoft.com/office/drawing/2014/main" id="{102AB422-4BD0-4BB8-BA08-12B226D46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6" name="Image 38105" descr="https://legacy.eurofactor.secure.lcl.fr/appli/images/eol3/p.gif">
          <a:extLst>
            <a:ext uri="{FF2B5EF4-FFF2-40B4-BE49-F238E27FC236}">
              <a16:creationId xmlns:a16="http://schemas.microsoft.com/office/drawing/2014/main" id="{B9A9C64E-D99E-4BEA-A909-6D6777DD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7" name="Image 38106" descr="https://legacy.eurofactor.secure.lcl.fr/appli/images/eol3/p.gif">
          <a:extLst>
            <a:ext uri="{FF2B5EF4-FFF2-40B4-BE49-F238E27FC236}">
              <a16:creationId xmlns:a16="http://schemas.microsoft.com/office/drawing/2014/main" id="{9F0BA9D0-A20F-4459-8A93-A030B41F1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8" name="Image 38107" descr="https://legacy.eurofactor.secure.lcl.fr/appli/images/eol3/p.gif">
          <a:extLst>
            <a:ext uri="{FF2B5EF4-FFF2-40B4-BE49-F238E27FC236}">
              <a16:creationId xmlns:a16="http://schemas.microsoft.com/office/drawing/2014/main" id="{04D8E3C0-2685-48F0-B744-C19A15BEE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9" name="Image 38108" descr="https://legacy.eurofactor.secure.lcl.fr/appli/images/eol3/p.gif">
          <a:extLst>
            <a:ext uri="{FF2B5EF4-FFF2-40B4-BE49-F238E27FC236}">
              <a16:creationId xmlns:a16="http://schemas.microsoft.com/office/drawing/2014/main" id="{F79F6A77-696A-4818-9970-2864450FE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10" name="Image 38109" descr="https://legacy.eurofactor.secure.lcl.fr/appli/images/eol3/p.gif">
          <a:extLst>
            <a:ext uri="{FF2B5EF4-FFF2-40B4-BE49-F238E27FC236}">
              <a16:creationId xmlns:a16="http://schemas.microsoft.com/office/drawing/2014/main" id="{3D1CBA2A-F3B7-4C59-9C26-A9C147A68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11" name="Image 38110" descr="https://legacy.eurofactor.secure.lcl.fr/appli/images/eol3/p.gif">
          <a:extLst>
            <a:ext uri="{FF2B5EF4-FFF2-40B4-BE49-F238E27FC236}">
              <a16:creationId xmlns:a16="http://schemas.microsoft.com/office/drawing/2014/main" id="{3A720DB0-5786-4005-AB18-370C36CEF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2" name="Image 38111" descr="https://legacy.eurofactor.secure.lcl.fr/appli/images/eol3/p.gif">
          <a:extLst>
            <a:ext uri="{FF2B5EF4-FFF2-40B4-BE49-F238E27FC236}">
              <a16:creationId xmlns:a16="http://schemas.microsoft.com/office/drawing/2014/main" id="{42936315-9CF7-4ABB-906B-6E36BACAB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3" name="Image 38112" descr="https://legacy.eurofactor.secure.lcl.fr/appli/images/eol3/p.gif">
          <a:extLst>
            <a:ext uri="{FF2B5EF4-FFF2-40B4-BE49-F238E27FC236}">
              <a16:creationId xmlns:a16="http://schemas.microsoft.com/office/drawing/2014/main" id="{3B250E87-7CAB-4BAD-98AC-AC5F70587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4" name="Image 38113" descr="https://legacy.eurofactor.secure.lcl.fr/appli/images/eol3/p.gif">
          <a:extLst>
            <a:ext uri="{FF2B5EF4-FFF2-40B4-BE49-F238E27FC236}">
              <a16:creationId xmlns:a16="http://schemas.microsoft.com/office/drawing/2014/main" id="{26DAD1F0-9D12-4C72-91D6-FDA16C6FB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5" name="Image 38114" descr="https://legacy.eurofactor.secure.lcl.fr/appli/images/eol3/p.gif">
          <a:extLst>
            <a:ext uri="{FF2B5EF4-FFF2-40B4-BE49-F238E27FC236}">
              <a16:creationId xmlns:a16="http://schemas.microsoft.com/office/drawing/2014/main" id="{8DFB9BAC-814F-44CD-8243-13B1DFDD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6" name="Image 38115" descr="https://legacy.eurofactor.secure.lcl.fr/appli/images/eol3/p.gif">
          <a:extLst>
            <a:ext uri="{FF2B5EF4-FFF2-40B4-BE49-F238E27FC236}">
              <a16:creationId xmlns:a16="http://schemas.microsoft.com/office/drawing/2014/main" id="{DDCE1EFC-56C8-45BD-8B77-92586B51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7" name="Image 38116" descr="https://legacy.eurofactor.secure.lcl.fr/appli/images/eol3/p.gif">
          <a:extLst>
            <a:ext uri="{FF2B5EF4-FFF2-40B4-BE49-F238E27FC236}">
              <a16:creationId xmlns:a16="http://schemas.microsoft.com/office/drawing/2014/main" id="{EDB2FFBE-7090-4B97-A803-A2A3B673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8" name="Image 38117" descr="https://legacy.eurofactor.secure.lcl.fr/appli/images/eol3/p.gif">
          <a:extLst>
            <a:ext uri="{FF2B5EF4-FFF2-40B4-BE49-F238E27FC236}">
              <a16:creationId xmlns:a16="http://schemas.microsoft.com/office/drawing/2014/main" id="{67C476EC-EB98-4859-88A7-61C5B722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9" name="Image 38118" descr="https://legacy.eurofactor.secure.lcl.fr/appli/images/eol3/p.gif">
          <a:extLst>
            <a:ext uri="{FF2B5EF4-FFF2-40B4-BE49-F238E27FC236}">
              <a16:creationId xmlns:a16="http://schemas.microsoft.com/office/drawing/2014/main" id="{44ABDAF1-A345-4BAF-B838-99792F733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0" name="Image 38119" descr="https://legacy.eurofactor.secure.lcl.fr/appli/images/eol3/p.gif">
          <a:extLst>
            <a:ext uri="{FF2B5EF4-FFF2-40B4-BE49-F238E27FC236}">
              <a16:creationId xmlns:a16="http://schemas.microsoft.com/office/drawing/2014/main" id="{FFB4706B-D603-4D95-8211-7EDFB1915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1" name="Image 38120" descr="https://legacy.eurofactor.secure.lcl.fr/appli/images/eol3/p.gif">
          <a:extLst>
            <a:ext uri="{FF2B5EF4-FFF2-40B4-BE49-F238E27FC236}">
              <a16:creationId xmlns:a16="http://schemas.microsoft.com/office/drawing/2014/main" id="{58474D60-6DF0-4F29-9298-29DB0E94C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2" name="Image 38121" descr="https://legacy.eurofactor.secure.lcl.fr/appli/images/eol3/p.gif">
          <a:extLst>
            <a:ext uri="{FF2B5EF4-FFF2-40B4-BE49-F238E27FC236}">
              <a16:creationId xmlns:a16="http://schemas.microsoft.com/office/drawing/2014/main" id="{D2534279-29B8-4DC8-985F-B41E8203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3" name="Image 38122" descr="https://legacy.eurofactor.secure.lcl.fr/appli/images/eol3/p.gif">
          <a:extLst>
            <a:ext uri="{FF2B5EF4-FFF2-40B4-BE49-F238E27FC236}">
              <a16:creationId xmlns:a16="http://schemas.microsoft.com/office/drawing/2014/main" id="{8A58BB67-E7C7-4FC8-A62E-28C519D3A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4" name="Image 38123" descr="https://legacy.eurofactor.secure.lcl.fr/appli/images/eol3/p.gif">
          <a:extLst>
            <a:ext uri="{FF2B5EF4-FFF2-40B4-BE49-F238E27FC236}">
              <a16:creationId xmlns:a16="http://schemas.microsoft.com/office/drawing/2014/main" id="{15F8EDC0-80F9-4018-86FD-6AF8DB44A2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5" name="Image 38124" descr="https://legacy.eurofactor.secure.lcl.fr/appli/images/eol3/p.gif">
          <a:extLst>
            <a:ext uri="{FF2B5EF4-FFF2-40B4-BE49-F238E27FC236}">
              <a16:creationId xmlns:a16="http://schemas.microsoft.com/office/drawing/2014/main" id="{82B6114D-A83E-40D3-B7D6-68120C7EC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6" name="Image 38125" descr="https://legacy.eurofactor.secure.lcl.fr/appli/images/eol3/p.gif">
          <a:extLst>
            <a:ext uri="{FF2B5EF4-FFF2-40B4-BE49-F238E27FC236}">
              <a16:creationId xmlns:a16="http://schemas.microsoft.com/office/drawing/2014/main" id="{D5A265DE-EBC7-41B0-B0BB-C186A5D2C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7" name="Image 38126" descr="https://legacy.eurofactor.secure.lcl.fr/appli/images/eol3/p.gif">
          <a:extLst>
            <a:ext uri="{FF2B5EF4-FFF2-40B4-BE49-F238E27FC236}">
              <a16:creationId xmlns:a16="http://schemas.microsoft.com/office/drawing/2014/main" id="{B6826E59-4D60-4EC3-A478-C24566ECD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8" name="Image 38127" descr="https://legacy.eurofactor.secure.lcl.fr/appli/images/eol3/p.gif">
          <a:extLst>
            <a:ext uri="{FF2B5EF4-FFF2-40B4-BE49-F238E27FC236}">
              <a16:creationId xmlns:a16="http://schemas.microsoft.com/office/drawing/2014/main" id="{DB738446-C147-4F7E-9FB8-2C6C3F308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9" name="Image 38128" descr="https://legacy.eurofactor.secure.lcl.fr/appli/images/eol3/p.gif">
          <a:extLst>
            <a:ext uri="{FF2B5EF4-FFF2-40B4-BE49-F238E27FC236}">
              <a16:creationId xmlns:a16="http://schemas.microsoft.com/office/drawing/2014/main" id="{F94856CF-25E7-4EEE-A31E-22FBB13B5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30" name="Image 38129" descr="https://legacy.eurofactor.secure.lcl.fr/appli/images/eol3/p.gif">
          <a:extLst>
            <a:ext uri="{FF2B5EF4-FFF2-40B4-BE49-F238E27FC236}">
              <a16:creationId xmlns:a16="http://schemas.microsoft.com/office/drawing/2014/main" id="{BBFF0927-1CF1-44AB-8215-E73E3AA77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31" name="Image 38130" descr="https://legacy.eurofactor.secure.lcl.fr/appli/images/eol3/p.gif">
          <a:extLst>
            <a:ext uri="{FF2B5EF4-FFF2-40B4-BE49-F238E27FC236}">
              <a16:creationId xmlns:a16="http://schemas.microsoft.com/office/drawing/2014/main" id="{02F3F933-C3BA-472F-AD16-E265A97D3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2" name="Image 38131" descr="https://legacy.eurofactor.secure.lcl.fr/appli/images/eol3/p.gif">
          <a:extLst>
            <a:ext uri="{FF2B5EF4-FFF2-40B4-BE49-F238E27FC236}">
              <a16:creationId xmlns:a16="http://schemas.microsoft.com/office/drawing/2014/main" id="{89F7B95B-76E8-4D5F-88A9-54F026A9B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3" name="Image 38132" descr="https://legacy.eurofactor.secure.lcl.fr/appli/images/eol3/p.gif">
          <a:extLst>
            <a:ext uri="{FF2B5EF4-FFF2-40B4-BE49-F238E27FC236}">
              <a16:creationId xmlns:a16="http://schemas.microsoft.com/office/drawing/2014/main" id="{41E33AD7-CF4A-4342-A4A0-696D9B53F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4" name="Image 38133" descr="https://legacy.eurofactor.secure.lcl.fr/appli/images/eol3/p.gif">
          <a:extLst>
            <a:ext uri="{FF2B5EF4-FFF2-40B4-BE49-F238E27FC236}">
              <a16:creationId xmlns:a16="http://schemas.microsoft.com/office/drawing/2014/main" id="{4545BEA1-5BE8-4152-B752-6D23A556E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5" name="Image 38134" descr="https://legacy.eurofactor.secure.lcl.fr/appli/images/eol3/p.gif">
          <a:extLst>
            <a:ext uri="{FF2B5EF4-FFF2-40B4-BE49-F238E27FC236}">
              <a16:creationId xmlns:a16="http://schemas.microsoft.com/office/drawing/2014/main" id="{4E7EEE13-ED17-44D0-84E8-46A403B7E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6" name="Image 38135" descr="https://legacy.eurofactor.secure.lcl.fr/appli/images/eol3/p.gif">
          <a:extLst>
            <a:ext uri="{FF2B5EF4-FFF2-40B4-BE49-F238E27FC236}">
              <a16:creationId xmlns:a16="http://schemas.microsoft.com/office/drawing/2014/main" id="{ADA4E1E0-F69A-4844-9A21-6FCA001C1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7" name="Image 38136" descr="https://legacy.eurofactor.secure.lcl.fr/appli/images/eol3/p.gif">
          <a:extLst>
            <a:ext uri="{FF2B5EF4-FFF2-40B4-BE49-F238E27FC236}">
              <a16:creationId xmlns:a16="http://schemas.microsoft.com/office/drawing/2014/main" id="{5F12870A-EFF3-4226-86FD-95B0B8814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8" name="Image 38137" descr="https://legacy.eurofactor.secure.lcl.fr/appli/images/eol3/p.gif">
          <a:extLst>
            <a:ext uri="{FF2B5EF4-FFF2-40B4-BE49-F238E27FC236}">
              <a16:creationId xmlns:a16="http://schemas.microsoft.com/office/drawing/2014/main" id="{09EA25FB-BB86-4611-AD6E-55F3121A3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9" name="Image 38138" descr="https://legacy.eurofactor.secure.lcl.fr/appli/images/eol3/p.gif">
          <a:extLst>
            <a:ext uri="{FF2B5EF4-FFF2-40B4-BE49-F238E27FC236}">
              <a16:creationId xmlns:a16="http://schemas.microsoft.com/office/drawing/2014/main" id="{8B2FE5EF-93C4-433C-BADA-4132AE37A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0" name="Image 38139" descr="https://legacy.eurofactor.secure.lcl.fr/appli/images/eol3/p.gif">
          <a:extLst>
            <a:ext uri="{FF2B5EF4-FFF2-40B4-BE49-F238E27FC236}">
              <a16:creationId xmlns:a16="http://schemas.microsoft.com/office/drawing/2014/main" id="{12000DB1-253C-47E2-A346-C9E90D844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1" name="Image 38140" descr="https://legacy.eurofactor.secure.lcl.fr/appli/images/eol3/p.gif">
          <a:extLst>
            <a:ext uri="{FF2B5EF4-FFF2-40B4-BE49-F238E27FC236}">
              <a16:creationId xmlns:a16="http://schemas.microsoft.com/office/drawing/2014/main" id="{C7822509-E179-4100-8468-61D649B87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2" name="Image 38141" descr="https://legacy.eurofactor.secure.lcl.fr/appli/images/eol3/p.gif">
          <a:extLst>
            <a:ext uri="{FF2B5EF4-FFF2-40B4-BE49-F238E27FC236}">
              <a16:creationId xmlns:a16="http://schemas.microsoft.com/office/drawing/2014/main" id="{2B414445-3316-4191-9057-D7DD09D33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3" name="Image 38142" descr="https://legacy.eurofactor.secure.lcl.fr/appli/images/eol3/p.gif">
          <a:extLst>
            <a:ext uri="{FF2B5EF4-FFF2-40B4-BE49-F238E27FC236}">
              <a16:creationId xmlns:a16="http://schemas.microsoft.com/office/drawing/2014/main" id="{9404B2CC-B3D6-4DAC-B7BF-3367EC192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4" name="Image 38143" descr="https://legacy.eurofactor.secure.lcl.fr/appli/images/eol3/p.gif">
          <a:extLst>
            <a:ext uri="{FF2B5EF4-FFF2-40B4-BE49-F238E27FC236}">
              <a16:creationId xmlns:a16="http://schemas.microsoft.com/office/drawing/2014/main" id="{8571CFB3-CA19-49A2-88C5-6BE16859D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5" name="Image 38144" descr="https://legacy.eurofactor.secure.lcl.fr/appli/images/eol3/p.gif">
          <a:extLst>
            <a:ext uri="{FF2B5EF4-FFF2-40B4-BE49-F238E27FC236}">
              <a16:creationId xmlns:a16="http://schemas.microsoft.com/office/drawing/2014/main" id="{52D55C8A-87BF-4A48-8AAF-532607F5A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6" name="Image 38145" descr="https://legacy.eurofactor.secure.lcl.fr/appli/images/eol3/p.gif">
          <a:extLst>
            <a:ext uri="{FF2B5EF4-FFF2-40B4-BE49-F238E27FC236}">
              <a16:creationId xmlns:a16="http://schemas.microsoft.com/office/drawing/2014/main" id="{DE5E36AC-13E1-41C0-9F14-DBE51A8E8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7" name="Image 38146" descr="https://legacy.eurofactor.secure.lcl.fr/appli/images/eol3/p.gif">
          <a:extLst>
            <a:ext uri="{FF2B5EF4-FFF2-40B4-BE49-F238E27FC236}">
              <a16:creationId xmlns:a16="http://schemas.microsoft.com/office/drawing/2014/main" id="{CA696853-AD9B-4A46-8036-58F2B16B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8" name="Image 38147" descr="https://legacy.eurofactor.secure.lcl.fr/appli/images/eol3/p.gif">
          <a:extLst>
            <a:ext uri="{FF2B5EF4-FFF2-40B4-BE49-F238E27FC236}">
              <a16:creationId xmlns:a16="http://schemas.microsoft.com/office/drawing/2014/main" id="{F8408A58-BC2A-4343-A25F-DC93D573C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9" name="Image 38148" descr="https://legacy.eurofactor.secure.lcl.fr/appli/images/eol3/p.gif">
          <a:extLst>
            <a:ext uri="{FF2B5EF4-FFF2-40B4-BE49-F238E27FC236}">
              <a16:creationId xmlns:a16="http://schemas.microsoft.com/office/drawing/2014/main" id="{815B63E5-2F95-46CF-8872-8B381A681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50" name="Image 38149" descr="https://legacy.eurofactor.secure.lcl.fr/appli/images/eol3/p.gif">
          <a:extLst>
            <a:ext uri="{FF2B5EF4-FFF2-40B4-BE49-F238E27FC236}">
              <a16:creationId xmlns:a16="http://schemas.microsoft.com/office/drawing/2014/main" id="{494E90B3-1AD4-441A-8F7B-88495E439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51" name="Image 38150" descr="https://legacy.eurofactor.secure.lcl.fr/appli/images/eol3/p.gif">
          <a:extLst>
            <a:ext uri="{FF2B5EF4-FFF2-40B4-BE49-F238E27FC236}">
              <a16:creationId xmlns:a16="http://schemas.microsoft.com/office/drawing/2014/main" id="{45158372-9CD1-445F-8898-722CC2C8D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2" name="Image 38151" descr="https://legacy.eurofactor.secure.lcl.fr/appli/images/eol3/p.gif">
          <a:extLst>
            <a:ext uri="{FF2B5EF4-FFF2-40B4-BE49-F238E27FC236}">
              <a16:creationId xmlns:a16="http://schemas.microsoft.com/office/drawing/2014/main" id="{D8CC3F3F-2596-4704-9287-40BC8F351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3" name="Image 38152" descr="https://legacy.eurofactor.secure.lcl.fr/appli/images/eol3/p.gif">
          <a:extLst>
            <a:ext uri="{FF2B5EF4-FFF2-40B4-BE49-F238E27FC236}">
              <a16:creationId xmlns:a16="http://schemas.microsoft.com/office/drawing/2014/main" id="{EF2CF7BD-93D4-4104-BBAA-19C092697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4" name="Image 38153" descr="https://legacy.eurofactor.secure.lcl.fr/appli/images/eol3/p.gif">
          <a:extLst>
            <a:ext uri="{FF2B5EF4-FFF2-40B4-BE49-F238E27FC236}">
              <a16:creationId xmlns:a16="http://schemas.microsoft.com/office/drawing/2014/main" id="{705723D0-2570-4DC7-B6D1-E981DA311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5" name="Image 38154" descr="https://legacy.eurofactor.secure.lcl.fr/appli/images/eol3/p.gif">
          <a:extLst>
            <a:ext uri="{FF2B5EF4-FFF2-40B4-BE49-F238E27FC236}">
              <a16:creationId xmlns:a16="http://schemas.microsoft.com/office/drawing/2014/main" id="{07637632-875B-44E3-8246-AA3911A6E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6" name="Image 38155" descr="https://legacy.eurofactor.secure.lcl.fr/appli/images/eol3/p.gif">
          <a:extLst>
            <a:ext uri="{FF2B5EF4-FFF2-40B4-BE49-F238E27FC236}">
              <a16:creationId xmlns:a16="http://schemas.microsoft.com/office/drawing/2014/main" id="{E982BF52-F3D1-41F4-B354-AF84C90C3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7" name="Image 38156" descr="https://legacy.eurofactor.secure.lcl.fr/appli/images/eol3/p.gif">
          <a:extLst>
            <a:ext uri="{FF2B5EF4-FFF2-40B4-BE49-F238E27FC236}">
              <a16:creationId xmlns:a16="http://schemas.microsoft.com/office/drawing/2014/main" id="{1A545414-A33C-4AF4-BDF9-09E682E70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8" name="Image 38157" descr="https://legacy.eurofactor.secure.lcl.fr/appli/images/eol3/p.gif">
          <a:extLst>
            <a:ext uri="{FF2B5EF4-FFF2-40B4-BE49-F238E27FC236}">
              <a16:creationId xmlns:a16="http://schemas.microsoft.com/office/drawing/2014/main" id="{4F2F4D15-32A6-4329-A796-372D437D4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9" name="Image 38158" descr="https://legacy.eurofactor.secure.lcl.fr/appli/images/eol3/p.gif">
          <a:extLst>
            <a:ext uri="{FF2B5EF4-FFF2-40B4-BE49-F238E27FC236}">
              <a16:creationId xmlns:a16="http://schemas.microsoft.com/office/drawing/2014/main" id="{CA734831-20E4-47FF-BE6A-73CE4E5E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0" name="Image 38159" descr="https://legacy.eurofactor.secure.lcl.fr/appli/images/eol3/p.gif">
          <a:extLst>
            <a:ext uri="{FF2B5EF4-FFF2-40B4-BE49-F238E27FC236}">
              <a16:creationId xmlns:a16="http://schemas.microsoft.com/office/drawing/2014/main" id="{A166681E-7525-4EAC-AB67-8593D69D3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1" name="Image 38160" descr="https://legacy.eurofactor.secure.lcl.fr/appli/images/eol3/p.gif">
          <a:extLst>
            <a:ext uri="{FF2B5EF4-FFF2-40B4-BE49-F238E27FC236}">
              <a16:creationId xmlns:a16="http://schemas.microsoft.com/office/drawing/2014/main" id="{91820338-78AB-4A36-8137-475EB7764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2" name="Image 38161" descr="https://legacy.eurofactor.secure.lcl.fr/appli/images/eol3/p.gif">
          <a:extLst>
            <a:ext uri="{FF2B5EF4-FFF2-40B4-BE49-F238E27FC236}">
              <a16:creationId xmlns:a16="http://schemas.microsoft.com/office/drawing/2014/main" id="{213677DE-F762-4DE0-BABF-F8AC7F1E1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3" name="Image 38162" descr="https://legacy.eurofactor.secure.lcl.fr/appli/images/eol3/p.gif">
          <a:extLst>
            <a:ext uri="{FF2B5EF4-FFF2-40B4-BE49-F238E27FC236}">
              <a16:creationId xmlns:a16="http://schemas.microsoft.com/office/drawing/2014/main" id="{86B35A71-2FA5-4D15-805D-172E9EAA6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4" name="Image 38163" descr="https://legacy.eurofactor.secure.lcl.fr/appli/images/eol3/p.gif">
          <a:extLst>
            <a:ext uri="{FF2B5EF4-FFF2-40B4-BE49-F238E27FC236}">
              <a16:creationId xmlns:a16="http://schemas.microsoft.com/office/drawing/2014/main" id="{AEFB5D8C-C7AC-4A11-8E9F-111B7D5D8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5" name="Image 38164" descr="https://legacy.eurofactor.secure.lcl.fr/appli/images/eol3/p.gif">
          <a:extLst>
            <a:ext uri="{FF2B5EF4-FFF2-40B4-BE49-F238E27FC236}">
              <a16:creationId xmlns:a16="http://schemas.microsoft.com/office/drawing/2014/main" id="{197B07E9-0A15-48B8-84CD-77AF714EF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6" name="Image 38165" descr="https://legacy.eurofactor.secure.lcl.fr/appli/images/eol3/p.gif">
          <a:extLst>
            <a:ext uri="{FF2B5EF4-FFF2-40B4-BE49-F238E27FC236}">
              <a16:creationId xmlns:a16="http://schemas.microsoft.com/office/drawing/2014/main" id="{975B95C2-275E-42BD-87B3-7C0359D0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7" name="Image 38166" descr="https://legacy.eurofactor.secure.lcl.fr/appli/images/eol3/p.gif">
          <a:extLst>
            <a:ext uri="{FF2B5EF4-FFF2-40B4-BE49-F238E27FC236}">
              <a16:creationId xmlns:a16="http://schemas.microsoft.com/office/drawing/2014/main" id="{776DA78A-E35C-4024-B3C2-5250192F9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8" name="Image 38167" descr="https://legacy.eurofactor.secure.lcl.fr/appli/images/eol3/p.gif">
          <a:extLst>
            <a:ext uri="{FF2B5EF4-FFF2-40B4-BE49-F238E27FC236}">
              <a16:creationId xmlns:a16="http://schemas.microsoft.com/office/drawing/2014/main" id="{195E6B99-580D-464D-A7B7-271BF26DF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9" name="Image 38168" descr="https://legacy.eurofactor.secure.lcl.fr/appli/images/eol3/p.gif">
          <a:extLst>
            <a:ext uri="{FF2B5EF4-FFF2-40B4-BE49-F238E27FC236}">
              <a16:creationId xmlns:a16="http://schemas.microsoft.com/office/drawing/2014/main" id="{B10A19F6-8557-4B0B-A330-49425D107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70" name="Image 38169" descr="https://legacy.eurofactor.secure.lcl.fr/appli/images/eol3/p.gif">
          <a:extLst>
            <a:ext uri="{FF2B5EF4-FFF2-40B4-BE49-F238E27FC236}">
              <a16:creationId xmlns:a16="http://schemas.microsoft.com/office/drawing/2014/main" id="{40147ACB-3388-4B55-A70B-B9B074A5F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71" name="Image 38170" descr="https://legacy.eurofactor.secure.lcl.fr/appli/images/eol3/p.gif">
          <a:extLst>
            <a:ext uri="{FF2B5EF4-FFF2-40B4-BE49-F238E27FC236}">
              <a16:creationId xmlns:a16="http://schemas.microsoft.com/office/drawing/2014/main" id="{4D7F14D2-3768-4B18-BE43-471A74A28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2" name="Image 38171" descr="https://legacy.eurofactor.secure.lcl.fr/appli/images/eol3/p.gif">
          <a:extLst>
            <a:ext uri="{FF2B5EF4-FFF2-40B4-BE49-F238E27FC236}">
              <a16:creationId xmlns:a16="http://schemas.microsoft.com/office/drawing/2014/main" id="{A1E29F99-0B10-40E0-9435-F50E27203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3" name="Image 38172" descr="https://legacy.eurofactor.secure.lcl.fr/appli/images/eol3/p.gif">
          <a:extLst>
            <a:ext uri="{FF2B5EF4-FFF2-40B4-BE49-F238E27FC236}">
              <a16:creationId xmlns:a16="http://schemas.microsoft.com/office/drawing/2014/main" id="{B097BB06-CA83-4982-AE45-31F2EC8B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4" name="Image 38173" descr="https://legacy.eurofactor.secure.lcl.fr/appli/images/eol3/p.gif">
          <a:extLst>
            <a:ext uri="{FF2B5EF4-FFF2-40B4-BE49-F238E27FC236}">
              <a16:creationId xmlns:a16="http://schemas.microsoft.com/office/drawing/2014/main" id="{96DC002C-C0DB-4788-AC0D-2F96F8B77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5" name="Image 38174" descr="https://legacy.eurofactor.secure.lcl.fr/appli/images/eol3/p.gif">
          <a:extLst>
            <a:ext uri="{FF2B5EF4-FFF2-40B4-BE49-F238E27FC236}">
              <a16:creationId xmlns:a16="http://schemas.microsoft.com/office/drawing/2014/main" id="{12049D2D-1F65-471B-A1D4-277984A16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6" name="Image 38175" descr="https://legacy.eurofactor.secure.lcl.fr/appli/images/eol3/p.gif">
          <a:extLst>
            <a:ext uri="{FF2B5EF4-FFF2-40B4-BE49-F238E27FC236}">
              <a16:creationId xmlns:a16="http://schemas.microsoft.com/office/drawing/2014/main" id="{F8C69B99-EA04-4554-B0DE-5BBB5581A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7" name="Image 38176" descr="https://legacy.eurofactor.secure.lcl.fr/appli/images/eol3/p.gif">
          <a:extLst>
            <a:ext uri="{FF2B5EF4-FFF2-40B4-BE49-F238E27FC236}">
              <a16:creationId xmlns:a16="http://schemas.microsoft.com/office/drawing/2014/main" id="{A08B30CA-2251-4352-8319-112136FB9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8" name="Image 38177" descr="https://legacy.eurofactor.secure.lcl.fr/appli/images/eol3/p.gif">
          <a:extLst>
            <a:ext uri="{FF2B5EF4-FFF2-40B4-BE49-F238E27FC236}">
              <a16:creationId xmlns:a16="http://schemas.microsoft.com/office/drawing/2014/main" id="{0ABE90C3-7CC8-4F58-91A1-8A4D251FD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9" name="Image 38178" descr="https://legacy.eurofactor.secure.lcl.fr/appli/images/eol3/p.gif">
          <a:extLst>
            <a:ext uri="{FF2B5EF4-FFF2-40B4-BE49-F238E27FC236}">
              <a16:creationId xmlns:a16="http://schemas.microsoft.com/office/drawing/2014/main" id="{D0075BF1-70A2-4549-B812-AD7728821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0" name="Image 38179" descr="https://legacy.eurofactor.secure.lcl.fr/appli/images/eol3/p.gif">
          <a:extLst>
            <a:ext uri="{FF2B5EF4-FFF2-40B4-BE49-F238E27FC236}">
              <a16:creationId xmlns:a16="http://schemas.microsoft.com/office/drawing/2014/main" id="{D2148EAD-F6F2-43E6-BC4C-FF16543AA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1" name="Image 38180" descr="https://legacy.eurofactor.secure.lcl.fr/appli/images/eol3/p.gif">
          <a:extLst>
            <a:ext uri="{FF2B5EF4-FFF2-40B4-BE49-F238E27FC236}">
              <a16:creationId xmlns:a16="http://schemas.microsoft.com/office/drawing/2014/main" id="{B0CC38DB-D148-4DC5-8499-4821BACF5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2" name="Image 38181" descr="https://legacy.eurofactor.secure.lcl.fr/appli/images/eol3/p.gif">
          <a:extLst>
            <a:ext uri="{FF2B5EF4-FFF2-40B4-BE49-F238E27FC236}">
              <a16:creationId xmlns:a16="http://schemas.microsoft.com/office/drawing/2014/main" id="{AA73CDC6-BC9D-4BA5-8727-373FA6721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3" name="Image 38182" descr="https://legacy.eurofactor.secure.lcl.fr/appli/images/eol3/p.gif">
          <a:extLst>
            <a:ext uri="{FF2B5EF4-FFF2-40B4-BE49-F238E27FC236}">
              <a16:creationId xmlns:a16="http://schemas.microsoft.com/office/drawing/2014/main" id="{A2F0132C-C667-43F6-BF24-849299757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4" name="Image 38183" descr="https://legacy.eurofactor.secure.lcl.fr/appli/images/eol3/p.gif">
          <a:extLst>
            <a:ext uri="{FF2B5EF4-FFF2-40B4-BE49-F238E27FC236}">
              <a16:creationId xmlns:a16="http://schemas.microsoft.com/office/drawing/2014/main" id="{11F7344A-A3B4-4332-BD28-5A1A3F272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5" name="Image 38184" descr="https://legacy.eurofactor.secure.lcl.fr/appli/images/eol3/p.gif">
          <a:extLst>
            <a:ext uri="{FF2B5EF4-FFF2-40B4-BE49-F238E27FC236}">
              <a16:creationId xmlns:a16="http://schemas.microsoft.com/office/drawing/2014/main" id="{864A76EB-4A26-438D-B55C-67FFB774B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6" name="Image 38185" descr="https://legacy.eurofactor.secure.lcl.fr/appli/images/eol3/p.gif">
          <a:extLst>
            <a:ext uri="{FF2B5EF4-FFF2-40B4-BE49-F238E27FC236}">
              <a16:creationId xmlns:a16="http://schemas.microsoft.com/office/drawing/2014/main" id="{C46DB702-CD0F-4C80-A9D0-9A0E42C84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7" name="Image 38186" descr="https://legacy.eurofactor.secure.lcl.fr/appli/images/eol3/p.gif">
          <a:extLst>
            <a:ext uri="{FF2B5EF4-FFF2-40B4-BE49-F238E27FC236}">
              <a16:creationId xmlns:a16="http://schemas.microsoft.com/office/drawing/2014/main" id="{B63022B6-ACC3-4BFC-BBE9-0FCB25806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8" name="Image 38187" descr="https://legacy.eurofactor.secure.lcl.fr/appli/images/eol3/p.gif">
          <a:extLst>
            <a:ext uri="{FF2B5EF4-FFF2-40B4-BE49-F238E27FC236}">
              <a16:creationId xmlns:a16="http://schemas.microsoft.com/office/drawing/2014/main" id="{B3222227-A669-4EB6-9C19-F44B37B49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9" name="Image 38188" descr="https://legacy.eurofactor.secure.lcl.fr/appli/images/eol3/p.gif">
          <a:extLst>
            <a:ext uri="{FF2B5EF4-FFF2-40B4-BE49-F238E27FC236}">
              <a16:creationId xmlns:a16="http://schemas.microsoft.com/office/drawing/2014/main" id="{29222996-D970-4EDF-B433-98B7661A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90" name="Image 38189" descr="https://legacy.eurofactor.secure.lcl.fr/appli/images/eol3/p.gif">
          <a:extLst>
            <a:ext uri="{FF2B5EF4-FFF2-40B4-BE49-F238E27FC236}">
              <a16:creationId xmlns:a16="http://schemas.microsoft.com/office/drawing/2014/main" id="{D1EEDE65-3914-4CF0-8EC7-DC5B1E4EC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91" name="Image 38190" descr="https://legacy.eurofactor.secure.lcl.fr/appli/images/eol3/p.gif">
          <a:extLst>
            <a:ext uri="{FF2B5EF4-FFF2-40B4-BE49-F238E27FC236}">
              <a16:creationId xmlns:a16="http://schemas.microsoft.com/office/drawing/2014/main" id="{C7713D88-BEC2-473E-ABB2-7EB0DD5F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2" name="Image 38191" descr="https://legacy.eurofactor.secure.lcl.fr/appli/images/eol3/p.gif">
          <a:extLst>
            <a:ext uri="{FF2B5EF4-FFF2-40B4-BE49-F238E27FC236}">
              <a16:creationId xmlns:a16="http://schemas.microsoft.com/office/drawing/2014/main" id="{BC66CB56-F4E6-459E-922E-6E7F99CA2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3" name="Image 38192" descr="https://legacy.eurofactor.secure.lcl.fr/appli/images/eol3/p.gif">
          <a:extLst>
            <a:ext uri="{FF2B5EF4-FFF2-40B4-BE49-F238E27FC236}">
              <a16:creationId xmlns:a16="http://schemas.microsoft.com/office/drawing/2014/main" id="{3F0755A6-9A09-4D09-A5D3-E8E40B506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4" name="Image 38193" descr="https://legacy.eurofactor.secure.lcl.fr/appli/images/eol3/p.gif">
          <a:extLst>
            <a:ext uri="{FF2B5EF4-FFF2-40B4-BE49-F238E27FC236}">
              <a16:creationId xmlns:a16="http://schemas.microsoft.com/office/drawing/2014/main" id="{0AFC6AE8-AC8A-4F47-9EC7-C18A6034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5" name="Image 38194" descr="https://legacy.eurofactor.secure.lcl.fr/appli/images/eol3/p.gif">
          <a:extLst>
            <a:ext uri="{FF2B5EF4-FFF2-40B4-BE49-F238E27FC236}">
              <a16:creationId xmlns:a16="http://schemas.microsoft.com/office/drawing/2014/main" id="{128DB413-B2C1-40A6-BC17-39FE8B13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6" name="Image 38195" descr="https://legacy.eurofactor.secure.lcl.fr/appli/images/eol3/p.gif">
          <a:extLst>
            <a:ext uri="{FF2B5EF4-FFF2-40B4-BE49-F238E27FC236}">
              <a16:creationId xmlns:a16="http://schemas.microsoft.com/office/drawing/2014/main" id="{E58FA212-AF77-4A44-82C8-450B90F3C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7" name="Image 38196" descr="https://legacy.eurofactor.secure.lcl.fr/appli/images/eol3/p.gif">
          <a:extLst>
            <a:ext uri="{FF2B5EF4-FFF2-40B4-BE49-F238E27FC236}">
              <a16:creationId xmlns:a16="http://schemas.microsoft.com/office/drawing/2014/main" id="{B2F372D0-A586-40E7-ADA5-C8C2D4C1D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8" name="Image 38197" descr="https://legacy.eurofactor.secure.lcl.fr/appli/images/eol3/p.gif">
          <a:extLst>
            <a:ext uri="{FF2B5EF4-FFF2-40B4-BE49-F238E27FC236}">
              <a16:creationId xmlns:a16="http://schemas.microsoft.com/office/drawing/2014/main" id="{7424CA7F-E4CA-4392-9032-BC98268A4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9" name="Image 38198" descr="https://legacy.eurofactor.secure.lcl.fr/appli/images/eol3/p.gif">
          <a:extLst>
            <a:ext uri="{FF2B5EF4-FFF2-40B4-BE49-F238E27FC236}">
              <a16:creationId xmlns:a16="http://schemas.microsoft.com/office/drawing/2014/main" id="{97C76E87-2905-4BC9-9B02-5622CCE99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0" name="Image 38199" descr="https://legacy.eurofactor.secure.lcl.fr/appli/images/eol3/p.gif">
          <a:extLst>
            <a:ext uri="{FF2B5EF4-FFF2-40B4-BE49-F238E27FC236}">
              <a16:creationId xmlns:a16="http://schemas.microsoft.com/office/drawing/2014/main" id="{CEA0C373-DD6B-48A0-B460-E6CEB5E52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1" name="Image 38200" descr="https://legacy.eurofactor.secure.lcl.fr/appli/images/eol3/p.gif">
          <a:extLst>
            <a:ext uri="{FF2B5EF4-FFF2-40B4-BE49-F238E27FC236}">
              <a16:creationId xmlns:a16="http://schemas.microsoft.com/office/drawing/2014/main" id="{79C7D61A-E0CB-4F68-A403-6FDFB472A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2" name="Image 38201" descr="https://legacy.eurofactor.secure.lcl.fr/appli/images/eol3/p.gif">
          <a:extLst>
            <a:ext uri="{FF2B5EF4-FFF2-40B4-BE49-F238E27FC236}">
              <a16:creationId xmlns:a16="http://schemas.microsoft.com/office/drawing/2014/main" id="{149BC018-38DE-4775-92BD-A4D3B3A64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3" name="Image 38202" descr="https://legacy.eurofactor.secure.lcl.fr/appli/images/eol3/p.gif">
          <a:extLst>
            <a:ext uri="{FF2B5EF4-FFF2-40B4-BE49-F238E27FC236}">
              <a16:creationId xmlns:a16="http://schemas.microsoft.com/office/drawing/2014/main" id="{D90FD708-CBF1-4BAF-ABEE-479FD1AB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4" name="Image 38203" descr="https://legacy.eurofactor.secure.lcl.fr/appli/images/eol3/p.gif">
          <a:extLst>
            <a:ext uri="{FF2B5EF4-FFF2-40B4-BE49-F238E27FC236}">
              <a16:creationId xmlns:a16="http://schemas.microsoft.com/office/drawing/2014/main" id="{19E5F107-1F47-4405-B8DD-60DA92A97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5" name="Image 38204" descr="https://legacy.eurofactor.secure.lcl.fr/appli/images/eol3/p.gif">
          <a:extLst>
            <a:ext uri="{FF2B5EF4-FFF2-40B4-BE49-F238E27FC236}">
              <a16:creationId xmlns:a16="http://schemas.microsoft.com/office/drawing/2014/main" id="{D00629A2-FE5B-47D1-AA44-EB89B7D8C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6" name="Image 38205" descr="https://legacy.eurofactor.secure.lcl.fr/appli/images/eol3/p.gif">
          <a:extLst>
            <a:ext uri="{FF2B5EF4-FFF2-40B4-BE49-F238E27FC236}">
              <a16:creationId xmlns:a16="http://schemas.microsoft.com/office/drawing/2014/main" id="{7873484C-E035-4774-8BCB-C2B9EABB6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7" name="Image 38206" descr="https://legacy.eurofactor.secure.lcl.fr/appli/images/eol3/p.gif">
          <a:extLst>
            <a:ext uri="{FF2B5EF4-FFF2-40B4-BE49-F238E27FC236}">
              <a16:creationId xmlns:a16="http://schemas.microsoft.com/office/drawing/2014/main" id="{6D6A9B3F-B0CB-4B24-9511-BC7207FB7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8" name="Image 38207" descr="https://legacy.eurofactor.secure.lcl.fr/appli/images/eol3/p.gif">
          <a:extLst>
            <a:ext uri="{FF2B5EF4-FFF2-40B4-BE49-F238E27FC236}">
              <a16:creationId xmlns:a16="http://schemas.microsoft.com/office/drawing/2014/main" id="{502D720E-C04A-4C94-B377-F14FA4F8B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9" name="Image 38208" descr="https://legacy.eurofactor.secure.lcl.fr/appli/images/eol3/p.gif">
          <a:extLst>
            <a:ext uri="{FF2B5EF4-FFF2-40B4-BE49-F238E27FC236}">
              <a16:creationId xmlns:a16="http://schemas.microsoft.com/office/drawing/2014/main" id="{3179EACE-2533-444E-8830-D3A7EE5F9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10" name="Image 38209" descr="https://legacy.eurofactor.secure.lcl.fr/appli/images/eol3/p.gif">
          <a:extLst>
            <a:ext uri="{FF2B5EF4-FFF2-40B4-BE49-F238E27FC236}">
              <a16:creationId xmlns:a16="http://schemas.microsoft.com/office/drawing/2014/main" id="{60B668EF-B1B4-4A84-B4D0-BF8B0CCF7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11" name="Image 38210" descr="https://legacy.eurofactor.secure.lcl.fr/appli/images/eol3/p.gif">
          <a:extLst>
            <a:ext uri="{FF2B5EF4-FFF2-40B4-BE49-F238E27FC236}">
              <a16:creationId xmlns:a16="http://schemas.microsoft.com/office/drawing/2014/main" id="{CD30E264-BB81-482F-9A8A-D4A96A05F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2" name="Image 38211" descr="https://legacy.eurofactor.secure.lcl.fr/appli/images/eol3/p.gif">
          <a:extLst>
            <a:ext uri="{FF2B5EF4-FFF2-40B4-BE49-F238E27FC236}">
              <a16:creationId xmlns:a16="http://schemas.microsoft.com/office/drawing/2014/main" id="{6D121B5E-6945-4595-8DB8-31DFEB1AD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3" name="Image 38212" descr="https://legacy.eurofactor.secure.lcl.fr/appli/images/eol3/p.gif">
          <a:extLst>
            <a:ext uri="{FF2B5EF4-FFF2-40B4-BE49-F238E27FC236}">
              <a16:creationId xmlns:a16="http://schemas.microsoft.com/office/drawing/2014/main" id="{1579928A-344C-46E4-BD71-9014965E0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4" name="Image 38213" descr="https://legacy.eurofactor.secure.lcl.fr/appli/images/eol3/p.gif">
          <a:extLst>
            <a:ext uri="{FF2B5EF4-FFF2-40B4-BE49-F238E27FC236}">
              <a16:creationId xmlns:a16="http://schemas.microsoft.com/office/drawing/2014/main" id="{8F819563-119D-4323-838F-79258004DE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5" name="Image 38214" descr="https://legacy.eurofactor.secure.lcl.fr/appli/images/eol3/p.gif">
          <a:extLst>
            <a:ext uri="{FF2B5EF4-FFF2-40B4-BE49-F238E27FC236}">
              <a16:creationId xmlns:a16="http://schemas.microsoft.com/office/drawing/2014/main" id="{68A7EBB4-92CD-4A4C-951A-42A97DD2F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6" name="Image 38215" descr="https://legacy.eurofactor.secure.lcl.fr/appli/images/eol3/p.gif">
          <a:extLst>
            <a:ext uri="{FF2B5EF4-FFF2-40B4-BE49-F238E27FC236}">
              <a16:creationId xmlns:a16="http://schemas.microsoft.com/office/drawing/2014/main" id="{940AFEC9-00B7-4338-9E4C-872BD3DC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7" name="Image 38216" descr="https://legacy.eurofactor.secure.lcl.fr/appli/images/eol3/p.gif">
          <a:extLst>
            <a:ext uri="{FF2B5EF4-FFF2-40B4-BE49-F238E27FC236}">
              <a16:creationId xmlns:a16="http://schemas.microsoft.com/office/drawing/2014/main" id="{EEA2B8BB-99C7-4BFE-9DAA-7CF43359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8" name="Image 38217" descr="https://legacy.eurofactor.secure.lcl.fr/appli/images/eol3/p.gif">
          <a:extLst>
            <a:ext uri="{FF2B5EF4-FFF2-40B4-BE49-F238E27FC236}">
              <a16:creationId xmlns:a16="http://schemas.microsoft.com/office/drawing/2014/main" id="{E707233D-34CE-409C-99AD-790D1C773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9" name="Image 38218" descr="https://legacy.eurofactor.secure.lcl.fr/appli/images/eol3/p.gif">
          <a:extLst>
            <a:ext uri="{FF2B5EF4-FFF2-40B4-BE49-F238E27FC236}">
              <a16:creationId xmlns:a16="http://schemas.microsoft.com/office/drawing/2014/main" id="{AFEA2B6B-11B7-49F6-9209-2C432206F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0" name="Image 38219" descr="https://legacy.eurofactor.secure.lcl.fr/appli/images/eol3/p.gif">
          <a:extLst>
            <a:ext uri="{FF2B5EF4-FFF2-40B4-BE49-F238E27FC236}">
              <a16:creationId xmlns:a16="http://schemas.microsoft.com/office/drawing/2014/main" id="{D4DD13D4-65D5-4BE6-9A9C-B42BBF7E9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1" name="Image 38220" descr="https://legacy.eurofactor.secure.lcl.fr/appli/images/eol3/p.gif">
          <a:extLst>
            <a:ext uri="{FF2B5EF4-FFF2-40B4-BE49-F238E27FC236}">
              <a16:creationId xmlns:a16="http://schemas.microsoft.com/office/drawing/2014/main" id="{363C4371-43D0-4E2C-B6DD-724CC18F1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2" name="Image 38221" descr="https://legacy.eurofactor.secure.lcl.fr/appli/images/eol3/p.gif">
          <a:extLst>
            <a:ext uri="{FF2B5EF4-FFF2-40B4-BE49-F238E27FC236}">
              <a16:creationId xmlns:a16="http://schemas.microsoft.com/office/drawing/2014/main" id="{B4C3F578-3CC7-4B98-989F-ED8CC4B62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3" name="Image 38222" descr="https://legacy.eurofactor.secure.lcl.fr/appli/images/eol3/p.gif">
          <a:extLst>
            <a:ext uri="{FF2B5EF4-FFF2-40B4-BE49-F238E27FC236}">
              <a16:creationId xmlns:a16="http://schemas.microsoft.com/office/drawing/2014/main" id="{43F7F72F-478B-417C-AC54-2C458D9C2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4" name="Image 38223" descr="https://legacy.eurofactor.secure.lcl.fr/appli/images/eol3/p.gif">
          <a:extLst>
            <a:ext uri="{FF2B5EF4-FFF2-40B4-BE49-F238E27FC236}">
              <a16:creationId xmlns:a16="http://schemas.microsoft.com/office/drawing/2014/main" id="{B9D7D11C-3D8E-4FCB-8BD9-3C1E57B18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5" name="Image 38224" descr="https://legacy.eurofactor.secure.lcl.fr/appli/images/eol3/p.gif">
          <a:extLst>
            <a:ext uri="{FF2B5EF4-FFF2-40B4-BE49-F238E27FC236}">
              <a16:creationId xmlns:a16="http://schemas.microsoft.com/office/drawing/2014/main" id="{3D61A262-13F3-490A-8CAA-7BA6C5807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6" name="Image 38225" descr="https://legacy.eurofactor.secure.lcl.fr/appli/images/eol3/p.gif">
          <a:extLst>
            <a:ext uri="{FF2B5EF4-FFF2-40B4-BE49-F238E27FC236}">
              <a16:creationId xmlns:a16="http://schemas.microsoft.com/office/drawing/2014/main" id="{D0BC1A95-294A-4228-906C-A6B9EA38A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7" name="Image 38226" descr="https://legacy.eurofactor.secure.lcl.fr/appli/images/eol3/p.gif">
          <a:extLst>
            <a:ext uri="{FF2B5EF4-FFF2-40B4-BE49-F238E27FC236}">
              <a16:creationId xmlns:a16="http://schemas.microsoft.com/office/drawing/2014/main" id="{508B6E8F-12FB-4B12-8381-50D32B25C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8" name="Image 38227" descr="https://legacy.eurofactor.secure.lcl.fr/appli/images/eol3/p.gif">
          <a:extLst>
            <a:ext uri="{FF2B5EF4-FFF2-40B4-BE49-F238E27FC236}">
              <a16:creationId xmlns:a16="http://schemas.microsoft.com/office/drawing/2014/main" id="{21AAFD1A-C581-45CD-BF14-98E3EE5AF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9" name="Image 38228" descr="https://legacy.eurofactor.secure.lcl.fr/appli/images/eol3/p.gif">
          <a:extLst>
            <a:ext uri="{FF2B5EF4-FFF2-40B4-BE49-F238E27FC236}">
              <a16:creationId xmlns:a16="http://schemas.microsoft.com/office/drawing/2014/main" id="{69F11BB9-BB87-40C6-A867-53C2FE387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30" name="Image 38229" descr="https://legacy.eurofactor.secure.lcl.fr/appli/images/eol3/p.gif">
          <a:extLst>
            <a:ext uri="{FF2B5EF4-FFF2-40B4-BE49-F238E27FC236}">
              <a16:creationId xmlns:a16="http://schemas.microsoft.com/office/drawing/2014/main" id="{763F5FEF-B9AF-48FD-9386-FB091BBD2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31" name="Image 38230" descr="https://legacy.eurofactor.secure.lcl.fr/appli/images/eol3/p.gif">
          <a:extLst>
            <a:ext uri="{FF2B5EF4-FFF2-40B4-BE49-F238E27FC236}">
              <a16:creationId xmlns:a16="http://schemas.microsoft.com/office/drawing/2014/main" id="{CC2F9E0C-CE81-47CC-BDCD-8104AD95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2" name="Image 38231" descr="https://legacy.eurofactor.secure.lcl.fr/appli/images/eol3/p.gif">
          <a:extLst>
            <a:ext uri="{FF2B5EF4-FFF2-40B4-BE49-F238E27FC236}">
              <a16:creationId xmlns:a16="http://schemas.microsoft.com/office/drawing/2014/main" id="{1EBF0708-8CFA-4D00-BC9F-7C2CA62BA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3" name="Image 38232" descr="https://legacy.eurofactor.secure.lcl.fr/appli/images/eol3/p.gif">
          <a:extLst>
            <a:ext uri="{FF2B5EF4-FFF2-40B4-BE49-F238E27FC236}">
              <a16:creationId xmlns:a16="http://schemas.microsoft.com/office/drawing/2014/main" id="{44746EA8-8DAF-4F8A-9A62-0DF8EC998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4" name="Image 38233" descr="https://legacy.eurofactor.secure.lcl.fr/appli/images/eol3/p.gif">
          <a:extLst>
            <a:ext uri="{FF2B5EF4-FFF2-40B4-BE49-F238E27FC236}">
              <a16:creationId xmlns:a16="http://schemas.microsoft.com/office/drawing/2014/main" id="{A09B21CE-D4CB-475E-94FB-CC1767765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5" name="Image 38234" descr="https://legacy.eurofactor.secure.lcl.fr/appli/images/eol3/p.gif">
          <a:extLst>
            <a:ext uri="{FF2B5EF4-FFF2-40B4-BE49-F238E27FC236}">
              <a16:creationId xmlns:a16="http://schemas.microsoft.com/office/drawing/2014/main" id="{516B7E8F-3BF2-4078-B39A-69A0F321B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6" name="Image 38235" descr="https://legacy.eurofactor.secure.lcl.fr/appli/images/eol3/p.gif">
          <a:extLst>
            <a:ext uri="{FF2B5EF4-FFF2-40B4-BE49-F238E27FC236}">
              <a16:creationId xmlns:a16="http://schemas.microsoft.com/office/drawing/2014/main" id="{166EC96B-5056-4401-AA2A-E6E7C15E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7" name="Image 38236" descr="https://legacy.eurofactor.secure.lcl.fr/appli/images/eol3/p.gif">
          <a:extLst>
            <a:ext uri="{FF2B5EF4-FFF2-40B4-BE49-F238E27FC236}">
              <a16:creationId xmlns:a16="http://schemas.microsoft.com/office/drawing/2014/main" id="{FBFEBAE5-435B-4853-90C8-57394FA0D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8" name="Image 38237" descr="https://legacy.eurofactor.secure.lcl.fr/appli/images/eol3/p.gif">
          <a:extLst>
            <a:ext uri="{FF2B5EF4-FFF2-40B4-BE49-F238E27FC236}">
              <a16:creationId xmlns:a16="http://schemas.microsoft.com/office/drawing/2014/main" id="{069A4DCB-B061-4E77-BB65-E981CEE77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9" name="Image 38238" descr="https://legacy.eurofactor.secure.lcl.fr/appli/images/eol3/p.gif">
          <a:extLst>
            <a:ext uri="{FF2B5EF4-FFF2-40B4-BE49-F238E27FC236}">
              <a16:creationId xmlns:a16="http://schemas.microsoft.com/office/drawing/2014/main" id="{A474093E-3794-4EAE-BB2B-B01FB16B3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0" name="Image 38239" descr="https://legacy.eurofactor.secure.lcl.fr/appli/images/eol3/p.gif">
          <a:extLst>
            <a:ext uri="{FF2B5EF4-FFF2-40B4-BE49-F238E27FC236}">
              <a16:creationId xmlns:a16="http://schemas.microsoft.com/office/drawing/2014/main" id="{725AABD5-63AD-4DC4-8097-6938FC6B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1" name="Image 38240" descr="https://legacy.eurofactor.secure.lcl.fr/appli/images/eol3/p.gif">
          <a:extLst>
            <a:ext uri="{FF2B5EF4-FFF2-40B4-BE49-F238E27FC236}">
              <a16:creationId xmlns:a16="http://schemas.microsoft.com/office/drawing/2014/main" id="{AB9E82B8-9FDC-45C7-A15E-DECB9A30E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2" name="Image 38241" descr="https://legacy.eurofactor.secure.lcl.fr/appli/images/eol3/p.gif">
          <a:extLst>
            <a:ext uri="{FF2B5EF4-FFF2-40B4-BE49-F238E27FC236}">
              <a16:creationId xmlns:a16="http://schemas.microsoft.com/office/drawing/2014/main" id="{EC3B7E56-8B66-422C-9A1A-9F4642EDA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3" name="Image 38242" descr="https://legacy.eurofactor.secure.lcl.fr/appli/images/eol3/p.gif">
          <a:extLst>
            <a:ext uri="{FF2B5EF4-FFF2-40B4-BE49-F238E27FC236}">
              <a16:creationId xmlns:a16="http://schemas.microsoft.com/office/drawing/2014/main" id="{E12D5947-9463-4132-A826-96314071E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4" name="Image 38243" descr="https://legacy.eurofactor.secure.lcl.fr/appli/images/eol3/p.gif">
          <a:extLst>
            <a:ext uri="{FF2B5EF4-FFF2-40B4-BE49-F238E27FC236}">
              <a16:creationId xmlns:a16="http://schemas.microsoft.com/office/drawing/2014/main" id="{C4342AE7-85E2-403C-AAF8-8B7D9153A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5" name="Image 38244" descr="https://legacy.eurofactor.secure.lcl.fr/appli/images/eol3/p.gif">
          <a:extLst>
            <a:ext uri="{FF2B5EF4-FFF2-40B4-BE49-F238E27FC236}">
              <a16:creationId xmlns:a16="http://schemas.microsoft.com/office/drawing/2014/main" id="{528C3580-2812-4F90-9F11-7F672539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6" name="Image 38245" descr="https://legacy.eurofactor.secure.lcl.fr/appli/images/eol3/p.gif">
          <a:extLst>
            <a:ext uri="{FF2B5EF4-FFF2-40B4-BE49-F238E27FC236}">
              <a16:creationId xmlns:a16="http://schemas.microsoft.com/office/drawing/2014/main" id="{3B46AA42-EDE2-4199-A823-E849694A6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7" name="Image 38246" descr="https://legacy.eurofactor.secure.lcl.fr/appli/images/eol3/p.gif">
          <a:extLst>
            <a:ext uri="{FF2B5EF4-FFF2-40B4-BE49-F238E27FC236}">
              <a16:creationId xmlns:a16="http://schemas.microsoft.com/office/drawing/2014/main" id="{A81C6727-CC7F-4CBF-95E7-03A4B96BC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8" name="Image 38247" descr="https://legacy.eurofactor.secure.lcl.fr/appli/images/eol3/p.gif">
          <a:extLst>
            <a:ext uri="{FF2B5EF4-FFF2-40B4-BE49-F238E27FC236}">
              <a16:creationId xmlns:a16="http://schemas.microsoft.com/office/drawing/2014/main" id="{F14A8A92-D0F6-442B-B017-B6A4207CD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9" name="Image 38248" descr="https://legacy.eurofactor.secure.lcl.fr/appli/images/eol3/p.gif">
          <a:extLst>
            <a:ext uri="{FF2B5EF4-FFF2-40B4-BE49-F238E27FC236}">
              <a16:creationId xmlns:a16="http://schemas.microsoft.com/office/drawing/2014/main" id="{15056316-6340-465D-9A91-C6BD27790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50" name="Image 38249" descr="https://legacy.eurofactor.secure.lcl.fr/appli/images/eol3/p.gif">
          <a:extLst>
            <a:ext uri="{FF2B5EF4-FFF2-40B4-BE49-F238E27FC236}">
              <a16:creationId xmlns:a16="http://schemas.microsoft.com/office/drawing/2014/main" id="{23C77CBF-49D7-4E55-8B75-32D2A98F0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51" name="Image 38250" descr="https://legacy.eurofactor.secure.lcl.fr/appli/images/eol3/p.gif">
          <a:extLst>
            <a:ext uri="{FF2B5EF4-FFF2-40B4-BE49-F238E27FC236}">
              <a16:creationId xmlns:a16="http://schemas.microsoft.com/office/drawing/2014/main" id="{E8DBDD4D-DDB3-4B4B-835F-62ED36129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2" name="Image 38251" descr="https://legacy.eurofactor.secure.lcl.fr/appli/images/eol3/p.gif">
          <a:extLst>
            <a:ext uri="{FF2B5EF4-FFF2-40B4-BE49-F238E27FC236}">
              <a16:creationId xmlns:a16="http://schemas.microsoft.com/office/drawing/2014/main" id="{A5E98D6E-D33E-4889-970A-2EDD537C2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3" name="Image 38252" descr="https://legacy.eurofactor.secure.lcl.fr/appli/images/eol3/p.gif">
          <a:extLst>
            <a:ext uri="{FF2B5EF4-FFF2-40B4-BE49-F238E27FC236}">
              <a16:creationId xmlns:a16="http://schemas.microsoft.com/office/drawing/2014/main" id="{9F7F9ACA-6368-4D3F-BB7F-0FAB1A9F0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4" name="Image 38253" descr="https://legacy.eurofactor.secure.lcl.fr/appli/images/eol3/p.gif">
          <a:extLst>
            <a:ext uri="{FF2B5EF4-FFF2-40B4-BE49-F238E27FC236}">
              <a16:creationId xmlns:a16="http://schemas.microsoft.com/office/drawing/2014/main" id="{E51E9EC9-7C5A-434C-A6E1-C2C81778B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5" name="Image 38254" descr="https://legacy.eurofactor.secure.lcl.fr/appli/images/eol3/p.gif">
          <a:extLst>
            <a:ext uri="{FF2B5EF4-FFF2-40B4-BE49-F238E27FC236}">
              <a16:creationId xmlns:a16="http://schemas.microsoft.com/office/drawing/2014/main" id="{DD8553B2-6B58-486F-BBBA-30A6845B7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6" name="Image 38255" descr="https://legacy.eurofactor.secure.lcl.fr/appli/images/eol3/p.gif">
          <a:extLst>
            <a:ext uri="{FF2B5EF4-FFF2-40B4-BE49-F238E27FC236}">
              <a16:creationId xmlns:a16="http://schemas.microsoft.com/office/drawing/2014/main" id="{AEF10206-211C-4438-83CE-7918770E2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7" name="Image 38256" descr="https://legacy.eurofactor.secure.lcl.fr/appli/images/eol3/p.gif">
          <a:extLst>
            <a:ext uri="{FF2B5EF4-FFF2-40B4-BE49-F238E27FC236}">
              <a16:creationId xmlns:a16="http://schemas.microsoft.com/office/drawing/2014/main" id="{5F76367F-96DF-4111-919C-E0BAC625D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8" name="Image 38257" descr="https://legacy.eurofactor.secure.lcl.fr/appli/images/eol3/p.gif">
          <a:extLst>
            <a:ext uri="{FF2B5EF4-FFF2-40B4-BE49-F238E27FC236}">
              <a16:creationId xmlns:a16="http://schemas.microsoft.com/office/drawing/2014/main" id="{51E93CF8-D557-43A5-AED9-692DA5A5E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9" name="Image 38258" descr="https://legacy.eurofactor.secure.lcl.fr/appli/images/eol3/p.gif">
          <a:extLst>
            <a:ext uri="{FF2B5EF4-FFF2-40B4-BE49-F238E27FC236}">
              <a16:creationId xmlns:a16="http://schemas.microsoft.com/office/drawing/2014/main" id="{DE4998C1-2070-457B-A418-7B1FCC9C8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0" name="Image 38259" descr="https://legacy.eurofactor.secure.lcl.fr/appli/images/eol3/p.gif">
          <a:extLst>
            <a:ext uri="{FF2B5EF4-FFF2-40B4-BE49-F238E27FC236}">
              <a16:creationId xmlns:a16="http://schemas.microsoft.com/office/drawing/2014/main" id="{1F8F6333-187E-43FF-A89F-DE82B962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1" name="Image 38260" descr="https://legacy.eurofactor.secure.lcl.fr/appli/images/eol3/p.gif">
          <a:extLst>
            <a:ext uri="{FF2B5EF4-FFF2-40B4-BE49-F238E27FC236}">
              <a16:creationId xmlns:a16="http://schemas.microsoft.com/office/drawing/2014/main" id="{FDBDA09E-8FF1-483D-8494-EA98118B0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2" name="Image 38261" descr="https://legacy.eurofactor.secure.lcl.fr/appli/images/eol3/p.gif">
          <a:extLst>
            <a:ext uri="{FF2B5EF4-FFF2-40B4-BE49-F238E27FC236}">
              <a16:creationId xmlns:a16="http://schemas.microsoft.com/office/drawing/2014/main" id="{A1C319AB-A310-4E96-8F7E-EC5800589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3" name="Image 38262" descr="https://legacy.eurofactor.secure.lcl.fr/appli/images/eol3/p.gif">
          <a:extLst>
            <a:ext uri="{FF2B5EF4-FFF2-40B4-BE49-F238E27FC236}">
              <a16:creationId xmlns:a16="http://schemas.microsoft.com/office/drawing/2014/main" id="{EB172CB3-657D-4225-B1BC-011CC7609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4" name="Image 38263" descr="https://legacy.eurofactor.secure.lcl.fr/appli/images/eol3/p.gif">
          <a:extLst>
            <a:ext uri="{FF2B5EF4-FFF2-40B4-BE49-F238E27FC236}">
              <a16:creationId xmlns:a16="http://schemas.microsoft.com/office/drawing/2014/main" id="{9CF27723-B2C9-4D86-9E60-21BD3749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5" name="Image 38264" descr="https://legacy.eurofactor.secure.lcl.fr/appli/images/eol3/p.gif">
          <a:extLst>
            <a:ext uri="{FF2B5EF4-FFF2-40B4-BE49-F238E27FC236}">
              <a16:creationId xmlns:a16="http://schemas.microsoft.com/office/drawing/2014/main" id="{609367FD-729F-4637-B163-4268CCAA6B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6" name="Image 38265" descr="https://legacy.eurofactor.secure.lcl.fr/appli/images/eol3/p.gif">
          <a:extLst>
            <a:ext uri="{FF2B5EF4-FFF2-40B4-BE49-F238E27FC236}">
              <a16:creationId xmlns:a16="http://schemas.microsoft.com/office/drawing/2014/main" id="{7263A4E5-01BB-449D-B491-DE708559E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7" name="Image 38266" descr="https://legacy.eurofactor.secure.lcl.fr/appli/images/eol3/p.gif">
          <a:extLst>
            <a:ext uri="{FF2B5EF4-FFF2-40B4-BE49-F238E27FC236}">
              <a16:creationId xmlns:a16="http://schemas.microsoft.com/office/drawing/2014/main" id="{D4A5E22B-7AF7-4E53-84B2-69BE88A39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8" name="Image 38267" descr="https://legacy.eurofactor.secure.lcl.fr/appli/images/eol3/p.gif">
          <a:extLst>
            <a:ext uri="{FF2B5EF4-FFF2-40B4-BE49-F238E27FC236}">
              <a16:creationId xmlns:a16="http://schemas.microsoft.com/office/drawing/2014/main" id="{7B5875CA-5BBF-48FF-A45B-2FA1290F0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9" name="Image 38268" descr="https://legacy.eurofactor.secure.lcl.fr/appli/images/eol3/p.gif">
          <a:extLst>
            <a:ext uri="{FF2B5EF4-FFF2-40B4-BE49-F238E27FC236}">
              <a16:creationId xmlns:a16="http://schemas.microsoft.com/office/drawing/2014/main" id="{5F92A260-C5C0-4125-9EDF-BC589076D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70" name="Image 38269" descr="https://legacy.eurofactor.secure.lcl.fr/appli/images/eol3/p.gif">
          <a:extLst>
            <a:ext uri="{FF2B5EF4-FFF2-40B4-BE49-F238E27FC236}">
              <a16:creationId xmlns:a16="http://schemas.microsoft.com/office/drawing/2014/main" id="{4C86C9BD-533E-48BF-8BBB-92EE1420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71" name="Image 38270" descr="https://legacy.eurofactor.secure.lcl.fr/appli/images/eol3/p.gif">
          <a:extLst>
            <a:ext uri="{FF2B5EF4-FFF2-40B4-BE49-F238E27FC236}">
              <a16:creationId xmlns:a16="http://schemas.microsoft.com/office/drawing/2014/main" id="{82B007C6-CA6C-4C7B-A902-4125E8627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2" name="Image 38271" descr="https://legacy.eurofactor.secure.lcl.fr/appli/images/eol3/p.gif">
          <a:extLst>
            <a:ext uri="{FF2B5EF4-FFF2-40B4-BE49-F238E27FC236}">
              <a16:creationId xmlns:a16="http://schemas.microsoft.com/office/drawing/2014/main" id="{A67A923A-977E-42B9-B82A-F9F290EF2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3" name="Image 38272" descr="https://legacy.eurofactor.secure.lcl.fr/appli/images/eol3/p.gif">
          <a:extLst>
            <a:ext uri="{FF2B5EF4-FFF2-40B4-BE49-F238E27FC236}">
              <a16:creationId xmlns:a16="http://schemas.microsoft.com/office/drawing/2014/main" id="{EC09BA72-2D7D-46D0-9C4D-EE318EAF4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4" name="Image 38273" descr="https://legacy.eurofactor.secure.lcl.fr/appli/images/eol3/p.gif">
          <a:extLst>
            <a:ext uri="{FF2B5EF4-FFF2-40B4-BE49-F238E27FC236}">
              <a16:creationId xmlns:a16="http://schemas.microsoft.com/office/drawing/2014/main" id="{16260598-59E6-497D-9A45-D2BD48BD2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5" name="Image 38274" descr="https://legacy.eurofactor.secure.lcl.fr/appli/images/eol3/p.gif">
          <a:extLst>
            <a:ext uri="{FF2B5EF4-FFF2-40B4-BE49-F238E27FC236}">
              <a16:creationId xmlns:a16="http://schemas.microsoft.com/office/drawing/2014/main" id="{CC3DC1D4-549C-4919-8CD1-24BB1FAA8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6" name="Image 38275" descr="https://legacy.eurofactor.secure.lcl.fr/appli/images/eol3/p.gif">
          <a:extLst>
            <a:ext uri="{FF2B5EF4-FFF2-40B4-BE49-F238E27FC236}">
              <a16:creationId xmlns:a16="http://schemas.microsoft.com/office/drawing/2014/main" id="{A22314F7-5315-4153-B777-FEE9A8D07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7" name="Image 38276" descr="https://legacy.eurofactor.secure.lcl.fr/appli/images/eol3/p.gif">
          <a:extLst>
            <a:ext uri="{FF2B5EF4-FFF2-40B4-BE49-F238E27FC236}">
              <a16:creationId xmlns:a16="http://schemas.microsoft.com/office/drawing/2014/main" id="{66D8EEF9-9219-4464-85B4-FCC93F8F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8" name="Image 38277" descr="https://legacy.eurofactor.secure.lcl.fr/appli/images/eol3/p.gif">
          <a:extLst>
            <a:ext uri="{FF2B5EF4-FFF2-40B4-BE49-F238E27FC236}">
              <a16:creationId xmlns:a16="http://schemas.microsoft.com/office/drawing/2014/main" id="{180B7B5C-AAF8-4B6A-BA45-F72557AEF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9" name="Image 38278" descr="https://legacy.eurofactor.secure.lcl.fr/appli/images/eol3/p.gif">
          <a:extLst>
            <a:ext uri="{FF2B5EF4-FFF2-40B4-BE49-F238E27FC236}">
              <a16:creationId xmlns:a16="http://schemas.microsoft.com/office/drawing/2014/main" id="{BD0EEABE-CFB2-449B-9BD2-2EEDCBF361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0" name="Image 38279" descr="https://legacy.eurofactor.secure.lcl.fr/appli/images/eol3/p.gif">
          <a:extLst>
            <a:ext uri="{FF2B5EF4-FFF2-40B4-BE49-F238E27FC236}">
              <a16:creationId xmlns:a16="http://schemas.microsoft.com/office/drawing/2014/main" id="{FFE067FA-5BA6-43F8-A911-E8420E542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1" name="Image 38280" descr="https://legacy.eurofactor.secure.lcl.fr/appli/images/eol3/p.gif">
          <a:extLst>
            <a:ext uri="{FF2B5EF4-FFF2-40B4-BE49-F238E27FC236}">
              <a16:creationId xmlns:a16="http://schemas.microsoft.com/office/drawing/2014/main" id="{D1ECEC3E-9AD6-42FC-A8C0-19CE3339B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2" name="Image 38281" descr="https://legacy.eurofactor.secure.lcl.fr/appli/images/eol3/p.gif">
          <a:extLst>
            <a:ext uri="{FF2B5EF4-FFF2-40B4-BE49-F238E27FC236}">
              <a16:creationId xmlns:a16="http://schemas.microsoft.com/office/drawing/2014/main" id="{BABEF4E9-1BBD-4A9B-BFFB-6975311C1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3" name="Image 38282" descr="https://legacy.eurofactor.secure.lcl.fr/appli/images/eol3/p.gif">
          <a:extLst>
            <a:ext uri="{FF2B5EF4-FFF2-40B4-BE49-F238E27FC236}">
              <a16:creationId xmlns:a16="http://schemas.microsoft.com/office/drawing/2014/main" id="{6862B865-BD95-4772-901B-A1EF3385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4" name="Image 38283" descr="https://legacy.eurofactor.secure.lcl.fr/appli/images/eol3/p.gif">
          <a:extLst>
            <a:ext uri="{FF2B5EF4-FFF2-40B4-BE49-F238E27FC236}">
              <a16:creationId xmlns:a16="http://schemas.microsoft.com/office/drawing/2014/main" id="{DBA852B8-8011-43CD-B421-8D7B3611B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5" name="Image 38284" descr="https://legacy.eurofactor.secure.lcl.fr/appli/images/eol3/p.gif">
          <a:extLst>
            <a:ext uri="{FF2B5EF4-FFF2-40B4-BE49-F238E27FC236}">
              <a16:creationId xmlns:a16="http://schemas.microsoft.com/office/drawing/2014/main" id="{8613AB21-A526-4FAC-A84D-79DA4E54C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6" name="Image 38285" descr="https://legacy.eurofactor.secure.lcl.fr/appli/images/eol3/p.gif">
          <a:extLst>
            <a:ext uri="{FF2B5EF4-FFF2-40B4-BE49-F238E27FC236}">
              <a16:creationId xmlns:a16="http://schemas.microsoft.com/office/drawing/2014/main" id="{D9782E88-B2A2-44DE-8ED1-0FC9D3C56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7" name="Image 38286" descr="https://legacy.eurofactor.secure.lcl.fr/appli/images/eol3/p.gif">
          <a:extLst>
            <a:ext uri="{FF2B5EF4-FFF2-40B4-BE49-F238E27FC236}">
              <a16:creationId xmlns:a16="http://schemas.microsoft.com/office/drawing/2014/main" id="{D451BED1-90F7-4EE8-9403-D2526BF6A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8" name="Image 38287" descr="https://legacy.eurofactor.secure.lcl.fr/appli/images/eol3/p.gif">
          <a:extLst>
            <a:ext uri="{FF2B5EF4-FFF2-40B4-BE49-F238E27FC236}">
              <a16:creationId xmlns:a16="http://schemas.microsoft.com/office/drawing/2014/main" id="{0A87469A-1234-42BC-8C36-48D5B25D6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9" name="Image 38288" descr="https://legacy.eurofactor.secure.lcl.fr/appli/images/eol3/p.gif">
          <a:extLst>
            <a:ext uri="{FF2B5EF4-FFF2-40B4-BE49-F238E27FC236}">
              <a16:creationId xmlns:a16="http://schemas.microsoft.com/office/drawing/2014/main" id="{31296921-4122-4A08-AB22-B3DA60327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90" name="Image 38289" descr="https://legacy.eurofactor.secure.lcl.fr/appli/images/eol3/p.gif">
          <a:extLst>
            <a:ext uri="{FF2B5EF4-FFF2-40B4-BE49-F238E27FC236}">
              <a16:creationId xmlns:a16="http://schemas.microsoft.com/office/drawing/2014/main" id="{BDCAC657-1BA8-431E-9994-C22F014F7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91" name="Image 38290" descr="https://legacy.eurofactor.secure.lcl.fr/appli/images/eol3/p.gif">
          <a:extLst>
            <a:ext uri="{FF2B5EF4-FFF2-40B4-BE49-F238E27FC236}">
              <a16:creationId xmlns:a16="http://schemas.microsoft.com/office/drawing/2014/main" id="{07306481-F0E0-4A72-9AC5-088FB9BDB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2" name="Image 38291" descr="https://legacy.eurofactor.secure.lcl.fr/appli/images/eol3/p.gif">
          <a:extLst>
            <a:ext uri="{FF2B5EF4-FFF2-40B4-BE49-F238E27FC236}">
              <a16:creationId xmlns:a16="http://schemas.microsoft.com/office/drawing/2014/main" id="{50DB6775-A2D4-4DD3-8291-84108AC2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3" name="Image 38292" descr="https://legacy.eurofactor.secure.lcl.fr/appli/images/eol3/p.gif">
          <a:extLst>
            <a:ext uri="{FF2B5EF4-FFF2-40B4-BE49-F238E27FC236}">
              <a16:creationId xmlns:a16="http://schemas.microsoft.com/office/drawing/2014/main" id="{F159C933-7169-4536-B636-00CEEF2E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4" name="Image 38293" descr="https://legacy.eurofactor.secure.lcl.fr/appli/images/eol3/p.gif">
          <a:extLst>
            <a:ext uri="{FF2B5EF4-FFF2-40B4-BE49-F238E27FC236}">
              <a16:creationId xmlns:a16="http://schemas.microsoft.com/office/drawing/2014/main" id="{4CEB49E5-5109-4952-982D-95798B7D2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5" name="Image 38294" descr="https://legacy.eurofactor.secure.lcl.fr/appli/images/eol3/p.gif">
          <a:extLst>
            <a:ext uri="{FF2B5EF4-FFF2-40B4-BE49-F238E27FC236}">
              <a16:creationId xmlns:a16="http://schemas.microsoft.com/office/drawing/2014/main" id="{A908BB95-62C4-4791-B70F-7EA619400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6" name="Image 38295" descr="https://legacy.eurofactor.secure.lcl.fr/appli/images/eol3/p.gif">
          <a:extLst>
            <a:ext uri="{FF2B5EF4-FFF2-40B4-BE49-F238E27FC236}">
              <a16:creationId xmlns:a16="http://schemas.microsoft.com/office/drawing/2014/main" id="{73E78AF0-16F4-43A3-9A4F-751AA8AB7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7" name="Image 38296" descr="https://legacy.eurofactor.secure.lcl.fr/appli/images/eol3/p.gif">
          <a:extLst>
            <a:ext uri="{FF2B5EF4-FFF2-40B4-BE49-F238E27FC236}">
              <a16:creationId xmlns:a16="http://schemas.microsoft.com/office/drawing/2014/main" id="{1B0BAFB8-F3FD-4DF9-B128-C67918D1F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8" name="Image 38297" descr="https://legacy.eurofactor.secure.lcl.fr/appli/images/eol3/p.gif">
          <a:extLst>
            <a:ext uri="{FF2B5EF4-FFF2-40B4-BE49-F238E27FC236}">
              <a16:creationId xmlns:a16="http://schemas.microsoft.com/office/drawing/2014/main" id="{BD3CE4BA-D8D9-48B6-A33E-B595CBF83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9" name="Image 38298" descr="https://legacy.eurofactor.secure.lcl.fr/appli/images/eol3/p.gif">
          <a:extLst>
            <a:ext uri="{FF2B5EF4-FFF2-40B4-BE49-F238E27FC236}">
              <a16:creationId xmlns:a16="http://schemas.microsoft.com/office/drawing/2014/main" id="{7DD8E247-C905-4B19-9947-E40F7E9C4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0" name="Image 38299" descr="https://legacy.eurofactor.secure.lcl.fr/appli/images/eol3/p.gif">
          <a:extLst>
            <a:ext uri="{FF2B5EF4-FFF2-40B4-BE49-F238E27FC236}">
              <a16:creationId xmlns:a16="http://schemas.microsoft.com/office/drawing/2014/main" id="{4B9CF419-CB91-4A53-AC43-F551731DE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1" name="Image 38300" descr="https://legacy.eurofactor.secure.lcl.fr/appli/images/eol3/p.gif">
          <a:extLst>
            <a:ext uri="{FF2B5EF4-FFF2-40B4-BE49-F238E27FC236}">
              <a16:creationId xmlns:a16="http://schemas.microsoft.com/office/drawing/2014/main" id="{ACBD1762-4A37-4F36-9512-932E2FBB1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2" name="Image 38301" descr="https://legacy.eurofactor.secure.lcl.fr/appli/images/eol3/p.gif">
          <a:extLst>
            <a:ext uri="{FF2B5EF4-FFF2-40B4-BE49-F238E27FC236}">
              <a16:creationId xmlns:a16="http://schemas.microsoft.com/office/drawing/2014/main" id="{8CE9AABC-5E95-4485-A30E-2ADF8E434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3" name="Image 38302" descr="https://legacy.eurofactor.secure.lcl.fr/appli/images/eol3/p.gif">
          <a:extLst>
            <a:ext uri="{FF2B5EF4-FFF2-40B4-BE49-F238E27FC236}">
              <a16:creationId xmlns:a16="http://schemas.microsoft.com/office/drawing/2014/main" id="{18B3BC28-8C73-4A49-88B7-8FE830ED0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4" name="Image 38303" descr="https://legacy.eurofactor.secure.lcl.fr/appli/images/eol3/p.gif">
          <a:extLst>
            <a:ext uri="{FF2B5EF4-FFF2-40B4-BE49-F238E27FC236}">
              <a16:creationId xmlns:a16="http://schemas.microsoft.com/office/drawing/2014/main" id="{0448805B-B864-414D-8F7E-D3DF625D2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5" name="Image 38304" descr="https://legacy.eurofactor.secure.lcl.fr/appli/images/eol3/p.gif">
          <a:extLst>
            <a:ext uri="{FF2B5EF4-FFF2-40B4-BE49-F238E27FC236}">
              <a16:creationId xmlns:a16="http://schemas.microsoft.com/office/drawing/2014/main" id="{82B73A10-6C92-4788-B797-C0A712366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6" name="Image 38305" descr="https://legacy.eurofactor.secure.lcl.fr/appli/images/eol3/p.gif">
          <a:extLst>
            <a:ext uri="{FF2B5EF4-FFF2-40B4-BE49-F238E27FC236}">
              <a16:creationId xmlns:a16="http://schemas.microsoft.com/office/drawing/2014/main" id="{3F76D0BC-9D44-4BB3-86D5-D4FE4C94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7" name="Image 38306" descr="https://legacy.eurofactor.secure.lcl.fr/appli/images/eol3/p.gif">
          <a:extLst>
            <a:ext uri="{FF2B5EF4-FFF2-40B4-BE49-F238E27FC236}">
              <a16:creationId xmlns:a16="http://schemas.microsoft.com/office/drawing/2014/main" id="{B88E90FF-C511-4B90-B8CE-FA73788C9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8" name="Image 38307" descr="https://legacy.eurofactor.secure.lcl.fr/appli/images/eol3/p.gif">
          <a:extLst>
            <a:ext uri="{FF2B5EF4-FFF2-40B4-BE49-F238E27FC236}">
              <a16:creationId xmlns:a16="http://schemas.microsoft.com/office/drawing/2014/main" id="{262E454A-F125-4F73-A47A-580748D5E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9" name="Image 38308" descr="https://legacy.eurofactor.secure.lcl.fr/appli/images/eol3/p.gif">
          <a:extLst>
            <a:ext uri="{FF2B5EF4-FFF2-40B4-BE49-F238E27FC236}">
              <a16:creationId xmlns:a16="http://schemas.microsoft.com/office/drawing/2014/main" id="{F45E5D2D-CD2A-4F75-92B6-525A58B5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10" name="Image 38309" descr="https://legacy.eurofactor.secure.lcl.fr/appli/images/eol3/p.gif">
          <a:extLst>
            <a:ext uri="{FF2B5EF4-FFF2-40B4-BE49-F238E27FC236}">
              <a16:creationId xmlns:a16="http://schemas.microsoft.com/office/drawing/2014/main" id="{A031E92D-8512-4B2B-94BB-516F9812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11" name="Image 38310" descr="https://legacy.eurofactor.secure.lcl.fr/appli/images/eol3/p.gif">
          <a:extLst>
            <a:ext uri="{FF2B5EF4-FFF2-40B4-BE49-F238E27FC236}">
              <a16:creationId xmlns:a16="http://schemas.microsoft.com/office/drawing/2014/main" id="{C9960C26-FE34-4F0C-AA3A-D0410FAD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2" name="Image 38311" descr="https://legacy.eurofactor.secure.lcl.fr/appli/images/eol3/p.gif">
          <a:extLst>
            <a:ext uri="{FF2B5EF4-FFF2-40B4-BE49-F238E27FC236}">
              <a16:creationId xmlns:a16="http://schemas.microsoft.com/office/drawing/2014/main" id="{27BBD67D-A5F0-428D-AD52-E68C7C2AF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3" name="Image 38312" descr="https://legacy.eurofactor.secure.lcl.fr/appli/images/eol3/p.gif">
          <a:extLst>
            <a:ext uri="{FF2B5EF4-FFF2-40B4-BE49-F238E27FC236}">
              <a16:creationId xmlns:a16="http://schemas.microsoft.com/office/drawing/2014/main" id="{C9156496-472E-4442-A09E-3FECA37CF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4" name="Image 38313" descr="https://legacy.eurofactor.secure.lcl.fr/appli/images/eol3/p.gif">
          <a:extLst>
            <a:ext uri="{FF2B5EF4-FFF2-40B4-BE49-F238E27FC236}">
              <a16:creationId xmlns:a16="http://schemas.microsoft.com/office/drawing/2014/main" id="{131D3BB2-055E-4DA2-B13B-49C9F992E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5" name="Image 38314" descr="https://legacy.eurofactor.secure.lcl.fr/appli/images/eol3/p.gif">
          <a:extLst>
            <a:ext uri="{FF2B5EF4-FFF2-40B4-BE49-F238E27FC236}">
              <a16:creationId xmlns:a16="http://schemas.microsoft.com/office/drawing/2014/main" id="{94CD6D08-697A-40F2-819B-632770B94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6" name="Image 38315" descr="https://legacy.eurofactor.secure.lcl.fr/appli/images/eol3/p.gif">
          <a:extLst>
            <a:ext uri="{FF2B5EF4-FFF2-40B4-BE49-F238E27FC236}">
              <a16:creationId xmlns:a16="http://schemas.microsoft.com/office/drawing/2014/main" id="{E764711F-D928-4F63-A8D0-DE46F49F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7" name="Image 38316" descr="https://legacy.eurofactor.secure.lcl.fr/appli/images/eol3/p.gif">
          <a:extLst>
            <a:ext uri="{FF2B5EF4-FFF2-40B4-BE49-F238E27FC236}">
              <a16:creationId xmlns:a16="http://schemas.microsoft.com/office/drawing/2014/main" id="{C5961487-76A0-4DF2-AE05-8E783B055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8" name="Image 38317" descr="https://legacy.eurofactor.secure.lcl.fr/appli/images/eol3/p.gif">
          <a:extLst>
            <a:ext uri="{FF2B5EF4-FFF2-40B4-BE49-F238E27FC236}">
              <a16:creationId xmlns:a16="http://schemas.microsoft.com/office/drawing/2014/main" id="{BCCEDA3A-6D9C-4FAD-B5FD-4E28BF29F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9" name="Image 38318" descr="https://legacy.eurofactor.secure.lcl.fr/appli/images/eol3/p.gif">
          <a:extLst>
            <a:ext uri="{FF2B5EF4-FFF2-40B4-BE49-F238E27FC236}">
              <a16:creationId xmlns:a16="http://schemas.microsoft.com/office/drawing/2014/main" id="{1CC66903-D926-428D-AADE-2732A9979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0" name="Image 38319" descr="https://legacy.eurofactor.secure.lcl.fr/appli/images/eol3/p.gif">
          <a:extLst>
            <a:ext uri="{FF2B5EF4-FFF2-40B4-BE49-F238E27FC236}">
              <a16:creationId xmlns:a16="http://schemas.microsoft.com/office/drawing/2014/main" id="{22128FA6-0880-450A-87C7-11277C7D6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1" name="Image 38320" descr="https://legacy.eurofactor.secure.lcl.fr/appli/images/eol3/p.gif">
          <a:extLst>
            <a:ext uri="{FF2B5EF4-FFF2-40B4-BE49-F238E27FC236}">
              <a16:creationId xmlns:a16="http://schemas.microsoft.com/office/drawing/2014/main" id="{052A64DF-7317-42E0-91B4-0BFBFC797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2" name="Image 38321" descr="https://legacy.eurofactor.secure.lcl.fr/appli/images/eol3/p.gif">
          <a:extLst>
            <a:ext uri="{FF2B5EF4-FFF2-40B4-BE49-F238E27FC236}">
              <a16:creationId xmlns:a16="http://schemas.microsoft.com/office/drawing/2014/main" id="{E450C42D-96D9-4065-8688-2FA644A33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3" name="Image 38322" descr="https://legacy.eurofactor.secure.lcl.fr/appli/images/eol3/p.gif">
          <a:extLst>
            <a:ext uri="{FF2B5EF4-FFF2-40B4-BE49-F238E27FC236}">
              <a16:creationId xmlns:a16="http://schemas.microsoft.com/office/drawing/2014/main" id="{EB034B69-5B88-43EF-9617-A934E20E1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4" name="Image 38323" descr="https://legacy.eurofactor.secure.lcl.fr/appli/images/eol3/p.gif">
          <a:extLst>
            <a:ext uri="{FF2B5EF4-FFF2-40B4-BE49-F238E27FC236}">
              <a16:creationId xmlns:a16="http://schemas.microsoft.com/office/drawing/2014/main" id="{7AD040C0-84F2-4227-A2DF-7C504006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5" name="Image 38324" descr="https://legacy.eurofactor.secure.lcl.fr/appli/images/eol3/p.gif">
          <a:extLst>
            <a:ext uri="{FF2B5EF4-FFF2-40B4-BE49-F238E27FC236}">
              <a16:creationId xmlns:a16="http://schemas.microsoft.com/office/drawing/2014/main" id="{C38670BD-0D31-44D7-8A23-F5334F63D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6" name="Image 38325" descr="https://legacy.eurofactor.secure.lcl.fr/appli/images/eol3/p.gif">
          <a:extLst>
            <a:ext uri="{FF2B5EF4-FFF2-40B4-BE49-F238E27FC236}">
              <a16:creationId xmlns:a16="http://schemas.microsoft.com/office/drawing/2014/main" id="{0CA5FA81-F9BE-477F-AFC3-B43D39455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7" name="Image 38326" descr="https://legacy.eurofactor.secure.lcl.fr/appli/images/eol3/p.gif">
          <a:extLst>
            <a:ext uri="{FF2B5EF4-FFF2-40B4-BE49-F238E27FC236}">
              <a16:creationId xmlns:a16="http://schemas.microsoft.com/office/drawing/2014/main" id="{9AB08D44-A7FD-4E45-8AF8-C0705FFBE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8" name="Image 38327" descr="https://legacy.eurofactor.secure.lcl.fr/appli/images/eol3/p.gif">
          <a:extLst>
            <a:ext uri="{FF2B5EF4-FFF2-40B4-BE49-F238E27FC236}">
              <a16:creationId xmlns:a16="http://schemas.microsoft.com/office/drawing/2014/main" id="{E8A476AE-BE39-4C28-9EE9-D1DFE3680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9" name="Image 38328" descr="https://legacy.eurofactor.secure.lcl.fr/appli/images/eol3/p.gif">
          <a:extLst>
            <a:ext uri="{FF2B5EF4-FFF2-40B4-BE49-F238E27FC236}">
              <a16:creationId xmlns:a16="http://schemas.microsoft.com/office/drawing/2014/main" id="{9218EB38-6B6A-4AD3-BC17-134191DA1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30" name="Image 38329" descr="https://legacy.eurofactor.secure.lcl.fr/appli/images/eol3/p.gif">
          <a:extLst>
            <a:ext uri="{FF2B5EF4-FFF2-40B4-BE49-F238E27FC236}">
              <a16:creationId xmlns:a16="http://schemas.microsoft.com/office/drawing/2014/main" id="{C290345A-B65E-4051-AD97-670A1A97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31" name="Image 38330" descr="https://legacy.eurofactor.secure.lcl.fr/appli/images/eol3/p.gif">
          <a:extLst>
            <a:ext uri="{FF2B5EF4-FFF2-40B4-BE49-F238E27FC236}">
              <a16:creationId xmlns:a16="http://schemas.microsoft.com/office/drawing/2014/main" id="{3145AADB-53BA-4999-BF8D-9369161BF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2" name="Image 38331" descr="https://legacy.eurofactor.secure.lcl.fr/appli/images/eol3/p.gif">
          <a:extLst>
            <a:ext uri="{FF2B5EF4-FFF2-40B4-BE49-F238E27FC236}">
              <a16:creationId xmlns:a16="http://schemas.microsoft.com/office/drawing/2014/main" id="{F9002116-11C9-447B-8AEF-BF1680627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3" name="Image 38332" descr="https://legacy.eurofactor.secure.lcl.fr/appli/images/eol3/p.gif">
          <a:extLst>
            <a:ext uri="{FF2B5EF4-FFF2-40B4-BE49-F238E27FC236}">
              <a16:creationId xmlns:a16="http://schemas.microsoft.com/office/drawing/2014/main" id="{0AA1B94C-C2ED-4485-959A-9AF2C6F7D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4" name="Image 38333" descr="https://legacy.eurofactor.secure.lcl.fr/appli/images/eol3/p.gif">
          <a:extLst>
            <a:ext uri="{FF2B5EF4-FFF2-40B4-BE49-F238E27FC236}">
              <a16:creationId xmlns:a16="http://schemas.microsoft.com/office/drawing/2014/main" id="{81CFDD21-C891-4287-A533-F40C566A5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5" name="Image 38334" descr="https://legacy.eurofactor.secure.lcl.fr/appli/images/eol3/p.gif">
          <a:extLst>
            <a:ext uri="{FF2B5EF4-FFF2-40B4-BE49-F238E27FC236}">
              <a16:creationId xmlns:a16="http://schemas.microsoft.com/office/drawing/2014/main" id="{069DA494-CFA6-4AE9-8BC3-C14176DDB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6" name="Image 38335" descr="https://legacy.eurofactor.secure.lcl.fr/appli/images/eol3/p.gif">
          <a:extLst>
            <a:ext uri="{FF2B5EF4-FFF2-40B4-BE49-F238E27FC236}">
              <a16:creationId xmlns:a16="http://schemas.microsoft.com/office/drawing/2014/main" id="{1FC64F6A-46C3-4BC3-9609-EA5BDF198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7" name="Image 38336" descr="https://legacy.eurofactor.secure.lcl.fr/appli/images/eol3/p.gif">
          <a:extLst>
            <a:ext uri="{FF2B5EF4-FFF2-40B4-BE49-F238E27FC236}">
              <a16:creationId xmlns:a16="http://schemas.microsoft.com/office/drawing/2014/main" id="{59527AFC-0BE2-452B-BB61-A17B2BAF4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8" name="Image 38337" descr="https://legacy.eurofactor.secure.lcl.fr/appli/images/eol3/p.gif">
          <a:extLst>
            <a:ext uri="{FF2B5EF4-FFF2-40B4-BE49-F238E27FC236}">
              <a16:creationId xmlns:a16="http://schemas.microsoft.com/office/drawing/2014/main" id="{A903BD9B-43C0-4891-8501-623CAC5A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9" name="Image 38338" descr="https://legacy.eurofactor.secure.lcl.fr/appli/images/eol3/p.gif">
          <a:extLst>
            <a:ext uri="{FF2B5EF4-FFF2-40B4-BE49-F238E27FC236}">
              <a16:creationId xmlns:a16="http://schemas.microsoft.com/office/drawing/2014/main" id="{C615A8AD-C108-495D-9D87-B91C1D952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0" name="Image 38339" descr="https://legacy.eurofactor.secure.lcl.fr/appli/images/eol3/p.gif">
          <a:extLst>
            <a:ext uri="{FF2B5EF4-FFF2-40B4-BE49-F238E27FC236}">
              <a16:creationId xmlns:a16="http://schemas.microsoft.com/office/drawing/2014/main" id="{3446B192-C8E3-4814-B87C-D1AF8F1FE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1" name="Image 38340" descr="https://legacy.eurofactor.secure.lcl.fr/appli/images/eol3/p.gif">
          <a:extLst>
            <a:ext uri="{FF2B5EF4-FFF2-40B4-BE49-F238E27FC236}">
              <a16:creationId xmlns:a16="http://schemas.microsoft.com/office/drawing/2014/main" id="{C0716212-8DA0-479C-849E-639F51460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2" name="Image 38341" descr="https://legacy.eurofactor.secure.lcl.fr/appli/images/eol3/p.gif">
          <a:extLst>
            <a:ext uri="{FF2B5EF4-FFF2-40B4-BE49-F238E27FC236}">
              <a16:creationId xmlns:a16="http://schemas.microsoft.com/office/drawing/2014/main" id="{B4C18F58-5B47-49C3-B135-73745900D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3" name="Image 38342" descr="https://legacy.eurofactor.secure.lcl.fr/appli/images/eol3/p.gif">
          <a:extLst>
            <a:ext uri="{FF2B5EF4-FFF2-40B4-BE49-F238E27FC236}">
              <a16:creationId xmlns:a16="http://schemas.microsoft.com/office/drawing/2014/main" id="{4B0D9BF3-1C15-4EE5-917D-34BF66B0E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4" name="Image 38343" descr="https://legacy.eurofactor.secure.lcl.fr/appli/images/eol3/p.gif">
          <a:extLst>
            <a:ext uri="{FF2B5EF4-FFF2-40B4-BE49-F238E27FC236}">
              <a16:creationId xmlns:a16="http://schemas.microsoft.com/office/drawing/2014/main" id="{00E459E8-6621-47D9-903F-7AE096474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5" name="Image 38344" descr="https://legacy.eurofactor.secure.lcl.fr/appli/images/eol3/p.gif">
          <a:extLst>
            <a:ext uri="{FF2B5EF4-FFF2-40B4-BE49-F238E27FC236}">
              <a16:creationId xmlns:a16="http://schemas.microsoft.com/office/drawing/2014/main" id="{73C9D76D-5FBD-4995-AB91-7B05F31E7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6" name="Image 38345" descr="https://legacy.eurofactor.secure.lcl.fr/appli/images/eol3/p.gif">
          <a:extLst>
            <a:ext uri="{FF2B5EF4-FFF2-40B4-BE49-F238E27FC236}">
              <a16:creationId xmlns:a16="http://schemas.microsoft.com/office/drawing/2014/main" id="{A49125B3-FA5F-4AA4-94BF-3AA0A6B5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7" name="Image 38346" descr="https://legacy.eurofactor.secure.lcl.fr/appli/images/eol3/p.gif">
          <a:extLst>
            <a:ext uri="{FF2B5EF4-FFF2-40B4-BE49-F238E27FC236}">
              <a16:creationId xmlns:a16="http://schemas.microsoft.com/office/drawing/2014/main" id="{DAB510AD-54EC-4B78-8191-4AD700F64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8" name="Image 38347" descr="https://legacy.eurofactor.secure.lcl.fr/appli/images/eol3/p.gif">
          <a:extLst>
            <a:ext uri="{FF2B5EF4-FFF2-40B4-BE49-F238E27FC236}">
              <a16:creationId xmlns:a16="http://schemas.microsoft.com/office/drawing/2014/main" id="{5063789D-76BF-4CDD-9306-F2AAF895E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9" name="Image 38348" descr="https://legacy.eurofactor.secure.lcl.fr/appli/images/eol3/p.gif">
          <a:extLst>
            <a:ext uri="{FF2B5EF4-FFF2-40B4-BE49-F238E27FC236}">
              <a16:creationId xmlns:a16="http://schemas.microsoft.com/office/drawing/2014/main" id="{E0BBC17B-640D-4763-9C1F-1EF04744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50" name="Image 38349" descr="https://legacy.eurofactor.secure.lcl.fr/appli/images/eol3/p.gif">
          <a:extLst>
            <a:ext uri="{FF2B5EF4-FFF2-40B4-BE49-F238E27FC236}">
              <a16:creationId xmlns:a16="http://schemas.microsoft.com/office/drawing/2014/main" id="{ED27CB3D-3EC2-4287-8D22-03CEF48E1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51" name="Image 38350" descr="https://legacy.eurofactor.secure.lcl.fr/appli/images/eol3/p.gif">
          <a:extLst>
            <a:ext uri="{FF2B5EF4-FFF2-40B4-BE49-F238E27FC236}">
              <a16:creationId xmlns:a16="http://schemas.microsoft.com/office/drawing/2014/main" id="{84C46F01-2F6B-4C5D-BEC3-D51FFA3E4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2" name="Image 38351" descr="https://legacy.eurofactor.secure.lcl.fr/appli/images/eol3/p.gif">
          <a:extLst>
            <a:ext uri="{FF2B5EF4-FFF2-40B4-BE49-F238E27FC236}">
              <a16:creationId xmlns:a16="http://schemas.microsoft.com/office/drawing/2014/main" id="{565A4DC1-2486-4A07-822A-669EF10BB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3" name="Image 38352" descr="https://legacy.eurofactor.secure.lcl.fr/appli/images/eol3/p.gif">
          <a:extLst>
            <a:ext uri="{FF2B5EF4-FFF2-40B4-BE49-F238E27FC236}">
              <a16:creationId xmlns:a16="http://schemas.microsoft.com/office/drawing/2014/main" id="{1E34621A-E5B5-4FB2-A35F-891CECC54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4" name="Image 38353" descr="https://legacy.eurofactor.secure.lcl.fr/appli/images/eol3/p.gif">
          <a:extLst>
            <a:ext uri="{FF2B5EF4-FFF2-40B4-BE49-F238E27FC236}">
              <a16:creationId xmlns:a16="http://schemas.microsoft.com/office/drawing/2014/main" id="{7F72EE36-A77D-4DF0-BB32-999E5109D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5" name="Image 38354" descr="https://legacy.eurofactor.secure.lcl.fr/appli/images/eol3/p.gif">
          <a:extLst>
            <a:ext uri="{FF2B5EF4-FFF2-40B4-BE49-F238E27FC236}">
              <a16:creationId xmlns:a16="http://schemas.microsoft.com/office/drawing/2014/main" id="{99484D24-FFCF-451C-8DA1-E70BD28B4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6" name="Image 38355" descr="https://legacy.eurofactor.secure.lcl.fr/appli/images/eol3/p.gif">
          <a:extLst>
            <a:ext uri="{FF2B5EF4-FFF2-40B4-BE49-F238E27FC236}">
              <a16:creationId xmlns:a16="http://schemas.microsoft.com/office/drawing/2014/main" id="{B4D5B588-A671-438C-AAFE-49CD8B6B1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7" name="Image 38356" descr="https://legacy.eurofactor.secure.lcl.fr/appli/images/eol3/p.gif">
          <a:extLst>
            <a:ext uri="{FF2B5EF4-FFF2-40B4-BE49-F238E27FC236}">
              <a16:creationId xmlns:a16="http://schemas.microsoft.com/office/drawing/2014/main" id="{6CED01B1-9AF3-4C7E-8C0F-9F5124143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8" name="Image 38357" descr="https://legacy.eurofactor.secure.lcl.fr/appli/images/eol3/p.gif">
          <a:extLst>
            <a:ext uri="{FF2B5EF4-FFF2-40B4-BE49-F238E27FC236}">
              <a16:creationId xmlns:a16="http://schemas.microsoft.com/office/drawing/2014/main" id="{44E4A84C-8271-48EE-8756-456C0E5A8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9" name="Image 38358" descr="https://legacy.eurofactor.secure.lcl.fr/appli/images/eol3/p.gif">
          <a:extLst>
            <a:ext uri="{FF2B5EF4-FFF2-40B4-BE49-F238E27FC236}">
              <a16:creationId xmlns:a16="http://schemas.microsoft.com/office/drawing/2014/main" id="{8C4D2CF3-689D-4429-BB5B-42A5CE74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0" name="Image 38359" descr="https://legacy.eurofactor.secure.lcl.fr/appli/images/eol3/p.gif">
          <a:extLst>
            <a:ext uri="{FF2B5EF4-FFF2-40B4-BE49-F238E27FC236}">
              <a16:creationId xmlns:a16="http://schemas.microsoft.com/office/drawing/2014/main" id="{3D3394D9-A9C6-40DE-A38E-010201D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1" name="Image 38360" descr="https://legacy.eurofactor.secure.lcl.fr/appli/images/eol3/p.gif">
          <a:extLst>
            <a:ext uri="{FF2B5EF4-FFF2-40B4-BE49-F238E27FC236}">
              <a16:creationId xmlns:a16="http://schemas.microsoft.com/office/drawing/2014/main" id="{FC07DAEB-840B-4E46-AB3F-06164CE82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2" name="Image 38361" descr="https://legacy.eurofactor.secure.lcl.fr/appli/images/eol3/p.gif">
          <a:extLst>
            <a:ext uri="{FF2B5EF4-FFF2-40B4-BE49-F238E27FC236}">
              <a16:creationId xmlns:a16="http://schemas.microsoft.com/office/drawing/2014/main" id="{B3DC9AAB-3469-47C2-8673-9D1986B14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3" name="Image 38362" descr="https://legacy.eurofactor.secure.lcl.fr/appli/images/eol3/p.gif">
          <a:extLst>
            <a:ext uri="{FF2B5EF4-FFF2-40B4-BE49-F238E27FC236}">
              <a16:creationId xmlns:a16="http://schemas.microsoft.com/office/drawing/2014/main" id="{77BBC618-01DD-4A53-978C-527E48E2F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4" name="Image 38363" descr="https://legacy.eurofactor.secure.lcl.fr/appli/images/eol3/p.gif">
          <a:extLst>
            <a:ext uri="{FF2B5EF4-FFF2-40B4-BE49-F238E27FC236}">
              <a16:creationId xmlns:a16="http://schemas.microsoft.com/office/drawing/2014/main" id="{BCB90756-102E-442F-BBED-10F3DDF0D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5" name="Image 38364" descr="https://legacy.eurofactor.secure.lcl.fr/appli/images/eol3/p.gif">
          <a:extLst>
            <a:ext uri="{FF2B5EF4-FFF2-40B4-BE49-F238E27FC236}">
              <a16:creationId xmlns:a16="http://schemas.microsoft.com/office/drawing/2014/main" id="{263927B0-C947-41E1-A182-2C3FD30A6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6" name="Image 38365" descr="https://legacy.eurofactor.secure.lcl.fr/appli/images/eol3/p.gif">
          <a:extLst>
            <a:ext uri="{FF2B5EF4-FFF2-40B4-BE49-F238E27FC236}">
              <a16:creationId xmlns:a16="http://schemas.microsoft.com/office/drawing/2014/main" id="{79C70681-B067-46EA-A04A-1C50C84D8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7" name="Image 38366" descr="https://legacy.eurofactor.secure.lcl.fr/appli/images/eol3/p.gif">
          <a:extLst>
            <a:ext uri="{FF2B5EF4-FFF2-40B4-BE49-F238E27FC236}">
              <a16:creationId xmlns:a16="http://schemas.microsoft.com/office/drawing/2014/main" id="{0A20DAF5-EABC-4B67-9D9B-CA000B798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8" name="Image 38367" descr="https://legacy.eurofactor.secure.lcl.fr/appli/images/eol3/p.gif">
          <a:extLst>
            <a:ext uri="{FF2B5EF4-FFF2-40B4-BE49-F238E27FC236}">
              <a16:creationId xmlns:a16="http://schemas.microsoft.com/office/drawing/2014/main" id="{3F910630-3354-43EB-9928-8ED5D22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9" name="Image 38368" descr="https://legacy.eurofactor.secure.lcl.fr/appli/images/eol3/p.gif">
          <a:extLst>
            <a:ext uri="{FF2B5EF4-FFF2-40B4-BE49-F238E27FC236}">
              <a16:creationId xmlns:a16="http://schemas.microsoft.com/office/drawing/2014/main" id="{A2B03E86-AB5E-413E-AE77-48F0D6105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70" name="Image 38369" descr="https://legacy.eurofactor.secure.lcl.fr/appli/images/eol3/p.gif">
          <a:extLst>
            <a:ext uri="{FF2B5EF4-FFF2-40B4-BE49-F238E27FC236}">
              <a16:creationId xmlns:a16="http://schemas.microsoft.com/office/drawing/2014/main" id="{125FAFC0-DB5A-4262-B9BA-DE7D2652C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71" name="Image 38370" descr="https://legacy.eurofactor.secure.lcl.fr/appli/images/eol3/p.gif">
          <a:extLst>
            <a:ext uri="{FF2B5EF4-FFF2-40B4-BE49-F238E27FC236}">
              <a16:creationId xmlns:a16="http://schemas.microsoft.com/office/drawing/2014/main" id="{E03ADECD-9636-4212-9149-2565934DD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2" name="Image 38371" descr="https://legacy.eurofactor.secure.lcl.fr/appli/images/eol3/p.gif">
          <a:extLst>
            <a:ext uri="{FF2B5EF4-FFF2-40B4-BE49-F238E27FC236}">
              <a16:creationId xmlns:a16="http://schemas.microsoft.com/office/drawing/2014/main" id="{78DB4010-3A53-4937-8EED-571240A49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3" name="Image 38372" descr="https://legacy.eurofactor.secure.lcl.fr/appli/images/eol3/p.gif">
          <a:extLst>
            <a:ext uri="{FF2B5EF4-FFF2-40B4-BE49-F238E27FC236}">
              <a16:creationId xmlns:a16="http://schemas.microsoft.com/office/drawing/2014/main" id="{DBB8C98E-763F-4AB2-B357-CB45B686B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4" name="Image 38373" descr="https://legacy.eurofactor.secure.lcl.fr/appli/images/eol3/p.gif">
          <a:extLst>
            <a:ext uri="{FF2B5EF4-FFF2-40B4-BE49-F238E27FC236}">
              <a16:creationId xmlns:a16="http://schemas.microsoft.com/office/drawing/2014/main" id="{88F2FD13-C80E-4FD9-AF7C-148C350D3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5" name="Image 38374" descr="https://legacy.eurofactor.secure.lcl.fr/appli/images/eol3/p.gif">
          <a:extLst>
            <a:ext uri="{FF2B5EF4-FFF2-40B4-BE49-F238E27FC236}">
              <a16:creationId xmlns:a16="http://schemas.microsoft.com/office/drawing/2014/main" id="{06F58E31-9414-49B5-B920-281741EA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6" name="Image 38375" descr="https://legacy.eurofactor.secure.lcl.fr/appli/images/eol3/p.gif">
          <a:extLst>
            <a:ext uri="{FF2B5EF4-FFF2-40B4-BE49-F238E27FC236}">
              <a16:creationId xmlns:a16="http://schemas.microsoft.com/office/drawing/2014/main" id="{9D58C0AA-1A27-4316-9059-C41CB6583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7" name="Image 38376" descr="https://legacy.eurofactor.secure.lcl.fr/appli/images/eol3/p.gif">
          <a:extLst>
            <a:ext uri="{FF2B5EF4-FFF2-40B4-BE49-F238E27FC236}">
              <a16:creationId xmlns:a16="http://schemas.microsoft.com/office/drawing/2014/main" id="{B03807B5-8158-4C1E-817E-009C0B80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8" name="Image 38377" descr="https://legacy.eurofactor.secure.lcl.fr/appli/images/eol3/p.gif">
          <a:extLst>
            <a:ext uri="{FF2B5EF4-FFF2-40B4-BE49-F238E27FC236}">
              <a16:creationId xmlns:a16="http://schemas.microsoft.com/office/drawing/2014/main" id="{05E23E80-30E6-4D5F-9E45-3544EDC47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9" name="Image 38378" descr="https://legacy.eurofactor.secure.lcl.fr/appli/images/eol3/p.gif">
          <a:extLst>
            <a:ext uri="{FF2B5EF4-FFF2-40B4-BE49-F238E27FC236}">
              <a16:creationId xmlns:a16="http://schemas.microsoft.com/office/drawing/2014/main" id="{0BB0A9A2-A610-4A84-A1CA-458FE201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0" name="Image 38379" descr="https://legacy.eurofactor.secure.lcl.fr/appli/images/eol3/p.gif">
          <a:extLst>
            <a:ext uri="{FF2B5EF4-FFF2-40B4-BE49-F238E27FC236}">
              <a16:creationId xmlns:a16="http://schemas.microsoft.com/office/drawing/2014/main" id="{700FA799-6E43-4E11-90E0-281D51750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1" name="Image 38380" descr="https://legacy.eurofactor.secure.lcl.fr/appli/images/eol3/p.gif">
          <a:extLst>
            <a:ext uri="{FF2B5EF4-FFF2-40B4-BE49-F238E27FC236}">
              <a16:creationId xmlns:a16="http://schemas.microsoft.com/office/drawing/2014/main" id="{9D8BE02D-BAFF-45BB-BB56-F2B2E9A4A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2" name="Image 38381" descr="https://legacy.eurofactor.secure.lcl.fr/appli/images/eol3/p.gif">
          <a:extLst>
            <a:ext uri="{FF2B5EF4-FFF2-40B4-BE49-F238E27FC236}">
              <a16:creationId xmlns:a16="http://schemas.microsoft.com/office/drawing/2014/main" id="{3E3BD24E-9B93-4CA8-8B3E-C09A87C86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3" name="Image 38382" descr="https://legacy.eurofactor.secure.lcl.fr/appli/images/eol3/p.gif">
          <a:extLst>
            <a:ext uri="{FF2B5EF4-FFF2-40B4-BE49-F238E27FC236}">
              <a16:creationId xmlns:a16="http://schemas.microsoft.com/office/drawing/2014/main" id="{7B42D841-6732-4D51-97EE-A1C2ABABB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4" name="Image 38383" descr="https://legacy.eurofactor.secure.lcl.fr/appli/images/eol3/p.gif">
          <a:extLst>
            <a:ext uri="{FF2B5EF4-FFF2-40B4-BE49-F238E27FC236}">
              <a16:creationId xmlns:a16="http://schemas.microsoft.com/office/drawing/2014/main" id="{2A6CBFDF-F524-4C3E-8913-CB2A3B1FA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5" name="Image 38384" descr="https://legacy.eurofactor.secure.lcl.fr/appli/images/eol3/p.gif">
          <a:extLst>
            <a:ext uri="{FF2B5EF4-FFF2-40B4-BE49-F238E27FC236}">
              <a16:creationId xmlns:a16="http://schemas.microsoft.com/office/drawing/2014/main" id="{21B65A23-54A4-4F0D-B57F-07DC926C2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6" name="Image 38385" descr="https://legacy.eurofactor.secure.lcl.fr/appli/images/eol3/p.gif">
          <a:extLst>
            <a:ext uri="{FF2B5EF4-FFF2-40B4-BE49-F238E27FC236}">
              <a16:creationId xmlns:a16="http://schemas.microsoft.com/office/drawing/2014/main" id="{43CA8EA0-96B9-4329-919E-406804025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7" name="Image 38386" descr="https://legacy.eurofactor.secure.lcl.fr/appli/images/eol3/p.gif">
          <a:extLst>
            <a:ext uri="{FF2B5EF4-FFF2-40B4-BE49-F238E27FC236}">
              <a16:creationId xmlns:a16="http://schemas.microsoft.com/office/drawing/2014/main" id="{EDF31E05-DAA7-4660-8914-1AAFC33FA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8" name="Image 38387" descr="https://legacy.eurofactor.secure.lcl.fr/appli/images/eol3/p.gif">
          <a:extLst>
            <a:ext uri="{FF2B5EF4-FFF2-40B4-BE49-F238E27FC236}">
              <a16:creationId xmlns:a16="http://schemas.microsoft.com/office/drawing/2014/main" id="{35AAC6CD-7894-4A0A-822B-FDA58302C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9" name="Image 38388" descr="https://legacy.eurofactor.secure.lcl.fr/appli/images/eol3/p.gif">
          <a:extLst>
            <a:ext uri="{FF2B5EF4-FFF2-40B4-BE49-F238E27FC236}">
              <a16:creationId xmlns:a16="http://schemas.microsoft.com/office/drawing/2014/main" id="{885BC380-71A5-4A0D-9D55-CA32C8893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90" name="Image 38389" descr="https://legacy.eurofactor.secure.lcl.fr/appli/images/eol3/p.gif">
          <a:extLst>
            <a:ext uri="{FF2B5EF4-FFF2-40B4-BE49-F238E27FC236}">
              <a16:creationId xmlns:a16="http://schemas.microsoft.com/office/drawing/2014/main" id="{723E63D9-9563-4D1C-B654-5E7D4EE3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91" name="Image 38390" descr="https://legacy.eurofactor.secure.lcl.fr/appli/images/eol3/p.gif">
          <a:extLst>
            <a:ext uri="{FF2B5EF4-FFF2-40B4-BE49-F238E27FC236}">
              <a16:creationId xmlns:a16="http://schemas.microsoft.com/office/drawing/2014/main" id="{72632674-18FC-4C04-9027-FD0FA8A4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2" name="Image 38391" descr="https://legacy.eurofactor.secure.lcl.fr/appli/images/eol3/p.gif">
          <a:extLst>
            <a:ext uri="{FF2B5EF4-FFF2-40B4-BE49-F238E27FC236}">
              <a16:creationId xmlns:a16="http://schemas.microsoft.com/office/drawing/2014/main" id="{2EE4FD3F-5AA4-47E2-A9C6-7D55B4FB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3" name="Image 38392" descr="https://legacy.eurofactor.secure.lcl.fr/appli/images/eol3/p.gif">
          <a:extLst>
            <a:ext uri="{FF2B5EF4-FFF2-40B4-BE49-F238E27FC236}">
              <a16:creationId xmlns:a16="http://schemas.microsoft.com/office/drawing/2014/main" id="{A4401237-4307-4A9E-AAC9-E2D9B3E10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4" name="Image 38393" descr="https://legacy.eurofactor.secure.lcl.fr/appli/images/eol3/p.gif">
          <a:extLst>
            <a:ext uri="{FF2B5EF4-FFF2-40B4-BE49-F238E27FC236}">
              <a16:creationId xmlns:a16="http://schemas.microsoft.com/office/drawing/2014/main" id="{41E06E71-7D64-4DF6-B7E0-9C8099AB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5" name="Image 38394" descr="https://legacy.eurofactor.secure.lcl.fr/appli/images/eol3/p.gif">
          <a:extLst>
            <a:ext uri="{FF2B5EF4-FFF2-40B4-BE49-F238E27FC236}">
              <a16:creationId xmlns:a16="http://schemas.microsoft.com/office/drawing/2014/main" id="{65C3D0CF-9B0D-4157-BC0B-2199B19EA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6" name="Image 38395" descr="https://legacy.eurofactor.secure.lcl.fr/appli/images/eol3/p.gif">
          <a:extLst>
            <a:ext uri="{FF2B5EF4-FFF2-40B4-BE49-F238E27FC236}">
              <a16:creationId xmlns:a16="http://schemas.microsoft.com/office/drawing/2014/main" id="{38D3968B-7885-47DE-86DE-2FAF3306E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7" name="Image 38396" descr="https://legacy.eurofactor.secure.lcl.fr/appli/images/eol3/p.gif">
          <a:extLst>
            <a:ext uri="{FF2B5EF4-FFF2-40B4-BE49-F238E27FC236}">
              <a16:creationId xmlns:a16="http://schemas.microsoft.com/office/drawing/2014/main" id="{9E91F34E-91CD-4D52-B52D-7581C1EA4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8" name="Image 38397" descr="https://legacy.eurofactor.secure.lcl.fr/appli/images/eol3/p.gif">
          <a:extLst>
            <a:ext uri="{FF2B5EF4-FFF2-40B4-BE49-F238E27FC236}">
              <a16:creationId xmlns:a16="http://schemas.microsoft.com/office/drawing/2014/main" id="{BB222D6B-08BE-4302-85AF-23B21AF0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9" name="Image 38398" descr="https://legacy.eurofactor.secure.lcl.fr/appli/images/eol3/p.gif">
          <a:extLst>
            <a:ext uri="{FF2B5EF4-FFF2-40B4-BE49-F238E27FC236}">
              <a16:creationId xmlns:a16="http://schemas.microsoft.com/office/drawing/2014/main" id="{85487E77-F10C-442B-8158-A6EF06F9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0" name="Image 38399" descr="https://legacy.eurofactor.secure.lcl.fr/appli/images/eol3/p.gif">
          <a:extLst>
            <a:ext uri="{FF2B5EF4-FFF2-40B4-BE49-F238E27FC236}">
              <a16:creationId xmlns:a16="http://schemas.microsoft.com/office/drawing/2014/main" id="{103E2D9A-E462-48B2-B8A3-A708B4662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1" name="Image 38400" descr="https://legacy.eurofactor.secure.lcl.fr/appli/images/eol3/p.gif">
          <a:extLst>
            <a:ext uri="{FF2B5EF4-FFF2-40B4-BE49-F238E27FC236}">
              <a16:creationId xmlns:a16="http://schemas.microsoft.com/office/drawing/2014/main" id="{0682EA20-A357-4FBA-87D0-5718C27EC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2" name="Image 38401" descr="https://legacy.eurofactor.secure.lcl.fr/appli/images/eol3/p.gif">
          <a:extLst>
            <a:ext uri="{FF2B5EF4-FFF2-40B4-BE49-F238E27FC236}">
              <a16:creationId xmlns:a16="http://schemas.microsoft.com/office/drawing/2014/main" id="{0AD268AA-CE5D-42F4-9BE5-41289ED3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3" name="Image 38402" descr="https://legacy.eurofactor.secure.lcl.fr/appli/images/eol3/p.gif">
          <a:extLst>
            <a:ext uri="{FF2B5EF4-FFF2-40B4-BE49-F238E27FC236}">
              <a16:creationId xmlns:a16="http://schemas.microsoft.com/office/drawing/2014/main" id="{E93B18E9-7053-4422-825F-E30BA8263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4" name="Image 38403" descr="https://legacy.eurofactor.secure.lcl.fr/appli/images/eol3/p.gif">
          <a:extLst>
            <a:ext uri="{FF2B5EF4-FFF2-40B4-BE49-F238E27FC236}">
              <a16:creationId xmlns:a16="http://schemas.microsoft.com/office/drawing/2014/main" id="{9CBF4287-3EEC-4946-8E20-A12AB5990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5" name="Image 38404" descr="https://legacy.eurofactor.secure.lcl.fr/appli/images/eol3/p.gif">
          <a:extLst>
            <a:ext uri="{FF2B5EF4-FFF2-40B4-BE49-F238E27FC236}">
              <a16:creationId xmlns:a16="http://schemas.microsoft.com/office/drawing/2014/main" id="{DE0273C1-9733-4DAD-B02B-52436F8C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6" name="Image 38405" descr="https://legacy.eurofactor.secure.lcl.fr/appli/images/eol3/p.gif">
          <a:extLst>
            <a:ext uri="{FF2B5EF4-FFF2-40B4-BE49-F238E27FC236}">
              <a16:creationId xmlns:a16="http://schemas.microsoft.com/office/drawing/2014/main" id="{D975C9D8-59D8-4A02-A9E9-BD971EA4C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7" name="Image 38406" descr="https://legacy.eurofactor.secure.lcl.fr/appli/images/eol3/p.gif">
          <a:extLst>
            <a:ext uri="{FF2B5EF4-FFF2-40B4-BE49-F238E27FC236}">
              <a16:creationId xmlns:a16="http://schemas.microsoft.com/office/drawing/2014/main" id="{7869906F-A9AC-450A-9EC0-88CD5EAA7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8" name="Image 38407" descr="https://legacy.eurofactor.secure.lcl.fr/appli/images/eol3/p.gif">
          <a:extLst>
            <a:ext uri="{FF2B5EF4-FFF2-40B4-BE49-F238E27FC236}">
              <a16:creationId xmlns:a16="http://schemas.microsoft.com/office/drawing/2014/main" id="{3CA9AE38-7842-450B-8685-E2F4C2D00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9" name="Image 38408" descr="https://legacy.eurofactor.secure.lcl.fr/appli/images/eol3/p.gif">
          <a:extLst>
            <a:ext uri="{FF2B5EF4-FFF2-40B4-BE49-F238E27FC236}">
              <a16:creationId xmlns:a16="http://schemas.microsoft.com/office/drawing/2014/main" id="{2F779DF7-63EC-4C3E-822C-6EF6EB63B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10" name="Image 38409" descr="https://legacy.eurofactor.secure.lcl.fr/appli/images/eol3/p.gif">
          <a:extLst>
            <a:ext uri="{FF2B5EF4-FFF2-40B4-BE49-F238E27FC236}">
              <a16:creationId xmlns:a16="http://schemas.microsoft.com/office/drawing/2014/main" id="{1935138B-1EA8-4C22-9FEC-7E56EE88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11" name="Image 38410" descr="https://legacy.eurofactor.secure.lcl.fr/appli/images/eol3/p.gif">
          <a:extLst>
            <a:ext uri="{FF2B5EF4-FFF2-40B4-BE49-F238E27FC236}">
              <a16:creationId xmlns:a16="http://schemas.microsoft.com/office/drawing/2014/main" id="{5DE5FCF3-DDCA-4FC7-9F2A-FB77915E2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2" name="Image 38411" descr="https://legacy.eurofactor.secure.lcl.fr/appli/images/eol3/p.gif">
          <a:extLst>
            <a:ext uri="{FF2B5EF4-FFF2-40B4-BE49-F238E27FC236}">
              <a16:creationId xmlns:a16="http://schemas.microsoft.com/office/drawing/2014/main" id="{CB0D51C8-4CB5-449C-9F4F-5F6E7794F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3" name="Image 38412" descr="https://legacy.eurofactor.secure.lcl.fr/appli/images/eol3/p.gif">
          <a:extLst>
            <a:ext uri="{FF2B5EF4-FFF2-40B4-BE49-F238E27FC236}">
              <a16:creationId xmlns:a16="http://schemas.microsoft.com/office/drawing/2014/main" id="{792C800F-29D6-4C55-8A9C-3E348E02F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4" name="Image 38413" descr="https://legacy.eurofactor.secure.lcl.fr/appli/images/eol3/p.gif">
          <a:extLst>
            <a:ext uri="{FF2B5EF4-FFF2-40B4-BE49-F238E27FC236}">
              <a16:creationId xmlns:a16="http://schemas.microsoft.com/office/drawing/2014/main" id="{84661EC4-9E85-4AD1-BD95-D122D136A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5" name="Image 38414" descr="https://legacy.eurofactor.secure.lcl.fr/appli/images/eol3/p.gif">
          <a:extLst>
            <a:ext uri="{FF2B5EF4-FFF2-40B4-BE49-F238E27FC236}">
              <a16:creationId xmlns:a16="http://schemas.microsoft.com/office/drawing/2014/main" id="{4D91B7FA-F912-4557-A7DF-E142BE4BF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6" name="Image 38415" descr="https://legacy.eurofactor.secure.lcl.fr/appli/images/eol3/p.gif">
          <a:extLst>
            <a:ext uri="{FF2B5EF4-FFF2-40B4-BE49-F238E27FC236}">
              <a16:creationId xmlns:a16="http://schemas.microsoft.com/office/drawing/2014/main" id="{D8CB84D9-F9BB-45B0-921E-7BECC1372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7" name="Image 38416" descr="https://legacy.eurofactor.secure.lcl.fr/appli/images/eol3/p.gif">
          <a:extLst>
            <a:ext uri="{FF2B5EF4-FFF2-40B4-BE49-F238E27FC236}">
              <a16:creationId xmlns:a16="http://schemas.microsoft.com/office/drawing/2014/main" id="{EFB59865-F5D3-4A85-B38A-5CED4C35C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8" name="Image 38417" descr="https://legacy.eurofactor.secure.lcl.fr/appli/images/eol3/p.gif">
          <a:extLst>
            <a:ext uri="{FF2B5EF4-FFF2-40B4-BE49-F238E27FC236}">
              <a16:creationId xmlns:a16="http://schemas.microsoft.com/office/drawing/2014/main" id="{771F9355-ED4F-4BB1-8612-01268BA2D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9" name="Image 38418" descr="https://legacy.eurofactor.secure.lcl.fr/appli/images/eol3/p.gif">
          <a:extLst>
            <a:ext uri="{FF2B5EF4-FFF2-40B4-BE49-F238E27FC236}">
              <a16:creationId xmlns:a16="http://schemas.microsoft.com/office/drawing/2014/main" id="{34FFB30B-EAC2-449A-8234-8C426C84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0" name="Image 38419" descr="https://legacy.eurofactor.secure.lcl.fr/appli/images/eol3/p.gif">
          <a:extLst>
            <a:ext uri="{FF2B5EF4-FFF2-40B4-BE49-F238E27FC236}">
              <a16:creationId xmlns:a16="http://schemas.microsoft.com/office/drawing/2014/main" id="{7A593218-78C0-4D4E-829C-C8C08CBCC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1" name="Image 38420" descr="https://legacy.eurofactor.secure.lcl.fr/appli/images/eol3/p.gif">
          <a:extLst>
            <a:ext uri="{FF2B5EF4-FFF2-40B4-BE49-F238E27FC236}">
              <a16:creationId xmlns:a16="http://schemas.microsoft.com/office/drawing/2014/main" id="{3C9E356E-A7E1-4054-B0DC-B3923725E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2" name="Image 38421" descr="https://legacy.eurofactor.secure.lcl.fr/appli/images/eol3/p.gif">
          <a:extLst>
            <a:ext uri="{FF2B5EF4-FFF2-40B4-BE49-F238E27FC236}">
              <a16:creationId xmlns:a16="http://schemas.microsoft.com/office/drawing/2014/main" id="{4BD69CF9-6E06-4AA2-8A76-028F9F1D5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3" name="Image 38422" descr="https://legacy.eurofactor.secure.lcl.fr/appli/images/eol3/p.gif">
          <a:extLst>
            <a:ext uri="{FF2B5EF4-FFF2-40B4-BE49-F238E27FC236}">
              <a16:creationId xmlns:a16="http://schemas.microsoft.com/office/drawing/2014/main" id="{2C3B9EB3-B40D-4087-9E91-7382A9E02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4" name="Image 38423" descr="https://legacy.eurofactor.secure.lcl.fr/appli/images/eol3/p.gif">
          <a:extLst>
            <a:ext uri="{FF2B5EF4-FFF2-40B4-BE49-F238E27FC236}">
              <a16:creationId xmlns:a16="http://schemas.microsoft.com/office/drawing/2014/main" id="{88425692-C0C9-41EE-B1C4-0ECE7BB72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5" name="Image 38424" descr="https://legacy.eurofactor.secure.lcl.fr/appli/images/eol3/p.gif">
          <a:extLst>
            <a:ext uri="{FF2B5EF4-FFF2-40B4-BE49-F238E27FC236}">
              <a16:creationId xmlns:a16="http://schemas.microsoft.com/office/drawing/2014/main" id="{414FC332-8E42-4996-A04C-948B1D4BA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6" name="Image 38425" descr="https://legacy.eurofactor.secure.lcl.fr/appli/images/eol3/p.gif">
          <a:extLst>
            <a:ext uri="{FF2B5EF4-FFF2-40B4-BE49-F238E27FC236}">
              <a16:creationId xmlns:a16="http://schemas.microsoft.com/office/drawing/2014/main" id="{D9133593-9AD0-4712-9CF3-919A4C2E6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7" name="Image 38426" descr="https://legacy.eurofactor.secure.lcl.fr/appli/images/eol3/p.gif">
          <a:extLst>
            <a:ext uri="{FF2B5EF4-FFF2-40B4-BE49-F238E27FC236}">
              <a16:creationId xmlns:a16="http://schemas.microsoft.com/office/drawing/2014/main" id="{D9A5A5AD-14DF-4153-88AE-7A14110D7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8" name="Image 38427" descr="https://legacy.eurofactor.secure.lcl.fr/appli/images/eol3/p.gif">
          <a:extLst>
            <a:ext uri="{FF2B5EF4-FFF2-40B4-BE49-F238E27FC236}">
              <a16:creationId xmlns:a16="http://schemas.microsoft.com/office/drawing/2014/main" id="{C4D1CACA-316B-4D66-B1AF-DBD2618B8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9" name="Image 38428" descr="https://legacy.eurofactor.secure.lcl.fr/appli/images/eol3/p.gif">
          <a:extLst>
            <a:ext uri="{FF2B5EF4-FFF2-40B4-BE49-F238E27FC236}">
              <a16:creationId xmlns:a16="http://schemas.microsoft.com/office/drawing/2014/main" id="{BCBE283A-E9B3-4047-9E54-DA71BBB75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30" name="Image 38429" descr="https://legacy.eurofactor.secure.lcl.fr/appli/images/eol3/p.gif">
          <a:extLst>
            <a:ext uri="{FF2B5EF4-FFF2-40B4-BE49-F238E27FC236}">
              <a16:creationId xmlns:a16="http://schemas.microsoft.com/office/drawing/2014/main" id="{9CD75B54-74F7-4244-8AF1-B7BB5DB46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31" name="Image 38430" descr="https://legacy.eurofactor.secure.lcl.fr/appli/images/eol3/p.gif">
          <a:extLst>
            <a:ext uri="{FF2B5EF4-FFF2-40B4-BE49-F238E27FC236}">
              <a16:creationId xmlns:a16="http://schemas.microsoft.com/office/drawing/2014/main" id="{318046BF-AB1B-4F32-BB96-F876B915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2" name="Image 38431" descr="https://legacy.eurofactor.secure.lcl.fr/appli/images/eol3/p.gif">
          <a:extLst>
            <a:ext uri="{FF2B5EF4-FFF2-40B4-BE49-F238E27FC236}">
              <a16:creationId xmlns:a16="http://schemas.microsoft.com/office/drawing/2014/main" id="{A2851971-E362-481E-A047-894EEA933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3" name="Image 38432" descr="https://legacy.eurofactor.secure.lcl.fr/appli/images/eol3/p.gif">
          <a:extLst>
            <a:ext uri="{FF2B5EF4-FFF2-40B4-BE49-F238E27FC236}">
              <a16:creationId xmlns:a16="http://schemas.microsoft.com/office/drawing/2014/main" id="{4C2AAAAA-9C22-4603-9E33-2CD5AFF2B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4" name="Image 38433" descr="https://legacy.eurofactor.secure.lcl.fr/appli/images/eol3/p.gif">
          <a:extLst>
            <a:ext uri="{FF2B5EF4-FFF2-40B4-BE49-F238E27FC236}">
              <a16:creationId xmlns:a16="http://schemas.microsoft.com/office/drawing/2014/main" id="{45D33565-924F-493C-B15E-5AAB0B930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5" name="Image 38434" descr="https://legacy.eurofactor.secure.lcl.fr/appli/images/eol3/p.gif">
          <a:extLst>
            <a:ext uri="{FF2B5EF4-FFF2-40B4-BE49-F238E27FC236}">
              <a16:creationId xmlns:a16="http://schemas.microsoft.com/office/drawing/2014/main" id="{FB05364E-2F06-4971-8801-BF1B019D6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6" name="Image 38435" descr="https://legacy.eurofactor.secure.lcl.fr/appli/images/eol3/p.gif">
          <a:extLst>
            <a:ext uri="{FF2B5EF4-FFF2-40B4-BE49-F238E27FC236}">
              <a16:creationId xmlns:a16="http://schemas.microsoft.com/office/drawing/2014/main" id="{499EAB0C-47B0-4F86-917C-58C2F6E8A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7" name="Image 38436" descr="https://legacy.eurofactor.secure.lcl.fr/appli/images/eol3/p.gif">
          <a:extLst>
            <a:ext uri="{FF2B5EF4-FFF2-40B4-BE49-F238E27FC236}">
              <a16:creationId xmlns:a16="http://schemas.microsoft.com/office/drawing/2014/main" id="{D21EEF1E-C93C-4B48-A39C-1282EA1E8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8" name="Image 38437" descr="https://legacy.eurofactor.secure.lcl.fr/appli/images/eol3/p.gif">
          <a:extLst>
            <a:ext uri="{FF2B5EF4-FFF2-40B4-BE49-F238E27FC236}">
              <a16:creationId xmlns:a16="http://schemas.microsoft.com/office/drawing/2014/main" id="{DFD2CEB0-BA26-4C39-BF7D-60950BCE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9" name="Image 38438" descr="https://legacy.eurofactor.secure.lcl.fr/appli/images/eol3/p.gif">
          <a:extLst>
            <a:ext uri="{FF2B5EF4-FFF2-40B4-BE49-F238E27FC236}">
              <a16:creationId xmlns:a16="http://schemas.microsoft.com/office/drawing/2014/main" id="{61A4EC77-CE35-407E-933E-CF9C52793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0" name="Image 38439" descr="https://legacy.eurofactor.secure.lcl.fr/appli/images/eol3/p.gif">
          <a:extLst>
            <a:ext uri="{FF2B5EF4-FFF2-40B4-BE49-F238E27FC236}">
              <a16:creationId xmlns:a16="http://schemas.microsoft.com/office/drawing/2014/main" id="{8B2A1A95-89BE-40BA-AAB9-449EC2A5E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1" name="Image 38440" descr="https://legacy.eurofactor.secure.lcl.fr/appli/images/eol3/p.gif">
          <a:extLst>
            <a:ext uri="{FF2B5EF4-FFF2-40B4-BE49-F238E27FC236}">
              <a16:creationId xmlns:a16="http://schemas.microsoft.com/office/drawing/2014/main" id="{BB9E1061-A1BD-4088-BB1C-7F5E79D095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2" name="Image 38441" descr="https://legacy.eurofactor.secure.lcl.fr/appli/images/eol3/p.gif">
          <a:extLst>
            <a:ext uri="{FF2B5EF4-FFF2-40B4-BE49-F238E27FC236}">
              <a16:creationId xmlns:a16="http://schemas.microsoft.com/office/drawing/2014/main" id="{B1B9302D-4E59-46B4-87C7-AA331BDB9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3" name="Image 38442" descr="https://legacy.eurofactor.secure.lcl.fr/appli/images/eol3/p.gif">
          <a:extLst>
            <a:ext uri="{FF2B5EF4-FFF2-40B4-BE49-F238E27FC236}">
              <a16:creationId xmlns:a16="http://schemas.microsoft.com/office/drawing/2014/main" id="{4F0F3AA4-86E3-48DF-B874-237850CC9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4" name="Image 38443" descr="https://legacy.eurofactor.secure.lcl.fr/appli/images/eol3/p.gif">
          <a:extLst>
            <a:ext uri="{FF2B5EF4-FFF2-40B4-BE49-F238E27FC236}">
              <a16:creationId xmlns:a16="http://schemas.microsoft.com/office/drawing/2014/main" id="{BE20B47C-94C7-4CD4-BF67-A42AFF2A1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5" name="Image 38444" descr="https://legacy.eurofactor.secure.lcl.fr/appli/images/eol3/p.gif">
          <a:extLst>
            <a:ext uri="{FF2B5EF4-FFF2-40B4-BE49-F238E27FC236}">
              <a16:creationId xmlns:a16="http://schemas.microsoft.com/office/drawing/2014/main" id="{0152A709-635C-4A25-B5D5-E0B14B87A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6" name="Image 38445" descr="https://legacy.eurofactor.secure.lcl.fr/appli/images/eol3/p.gif">
          <a:extLst>
            <a:ext uri="{FF2B5EF4-FFF2-40B4-BE49-F238E27FC236}">
              <a16:creationId xmlns:a16="http://schemas.microsoft.com/office/drawing/2014/main" id="{53A17300-B1D1-4A82-859E-05000A3CE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7" name="Image 38446" descr="https://legacy.eurofactor.secure.lcl.fr/appli/images/eol3/p.gif">
          <a:extLst>
            <a:ext uri="{FF2B5EF4-FFF2-40B4-BE49-F238E27FC236}">
              <a16:creationId xmlns:a16="http://schemas.microsoft.com/office/drawing/2014/main" id="{FDF74085-303B-46FE-AD6E-80B6585A4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8" name="Image 38447" descr="https://legacy.eurofactor.secure.lcl.fr/appli/images/eol3/p.gif">
          <a:extLst>
            <a:ext uri="{FF2B5EF4-FFF2-40B4-BE49-F238E27FC236}">
              <a16:creationId xmlns:a16="http://schemas.microsoft.com/office/drawing/2014/main" id="{B3DC2C38-8815-444C-8C05-0CD83FC5D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9" name="Image 38448" descr="https://legacy.eurofactor.secure.lcl.fr/appli/images/eol3/p.gif">
          <a:extLst>
            <a:ext uri="{FF2B5EF4-FFF2-40B4-BE49-F238E27FC236}">
              <a16:creationId xmlns:a16="http://schemas.microsoft.com/office/drawing/2014/main" id="{14C134BF-9F25-4CF8-BB8F-4B3928415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50" name="Image 38449" descr="https://legacy.eurofactor.secure.lcl.fr/appli/images/eol3/p.gif">
          <a:extLst>
            <a:ext uri="{FF2B5EF4-FFF2-40B4-BE49-F238E27FC236}">
              <a16:creationId xmlns:a16="http://schemas.microsoft.com/office/drawing/2014/main" id="{882C5863-4FB8-47B6-8F71-2F760FCBA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51" name="Image 38450" descr="https://legacy.eurofactor.secure.lcl.fr/appli/images/eol3/p.gif">
          <a:extLst>
            <a:ext uri="{FF2B5EF4-FFF2-40B4-BE49-F238E27FC236}">
              <a16:creationId xmlns:a16="http://schemas.microsoft.com/office/drawing/2014/main" id="{245FE862-EEAD-46FD-BB96-0A8A3D36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2" name="Image 38451" descr="https://legacy.eurofactor.secure.lcl.fr/appli/images/eol3/p.gif">
          <a:extLst>
            <a:ext uri="{FF2B5EF4-FFF2-40B4-BE49-F238E27FC236}">
              <a16:creationId xmlns:a16="http://schemas.microsoft.com/office/drawing/2014/main" id="{6A7DA3B4-F0F4-41CB-927E-B7BC51576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3" name="Image 38452" descr="https://legacy.eurofactor.secure.lcl.fr/appli/images/eol3/p.gif">
          <a:extLst>
            <a:ext uri="{FF2B5EF4-FFF2-40B4-BE49-F238E27FC236}">
              <a16:creationId xmlns:a16="http://schemas.microsoft.com/office/drawing/2014/main" id="{696A71D9-C5E6-4B59-97BE-D6F87AA6D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4" name="Image 38453" descr="https://legacy.eurofactor.secure.lcl.fr/appli/images/eol3/p.gif">
          <a:extLst>
            <a:ext uri="{FF2B5EF4-FFF2-40B4-BE49-F238E27FC236}">
              <a16:creationId xmlns:a16="http://schemas.microsoft.com/office/drawing/2014/main" id="{FE9278F9-ED88-4A0C-98E2-E2ED7A24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5" name="Image 38454" descr="https://legacy.eurofactor.secure.lcl.fr/appli/images/eol3/p.gif">
          <a:extLst>
            <a:ext uri="{FF2B5EF4-FFF2-40B4-BE49-F238E27FC236}">
              <a16:creationId xmlns:a16="http://schemas.microsoft.com/office/drawing/2014/main" id="{D720A6E7-66C0-4E60-AAA2-276D8108C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6" name="Image 38455" descr="https://legacy.eurofactor.secure.lcl.fr/appli/images/eol3/p.gif">
          <a:extLst>
            <a:ext uri="{FF2B5EF4-FFF2-40B4-BE49-F238E27FC236}">
              <a16:creationId xmlns:a16="http://schemas.microsoft.com/office/drawing/2014/main" id="{C5E00843-3BA4-4B02-9455-C91D99292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7" name="Image 38456" descr="https://legacy.eurofactor.secure.lcl.fr/appli/images/eol3/p.gif">
          <a:extLst>
            <a:ext uri="{FF2B5EF4-FFF2-40B4-BE49-F238E27FC236}">
              <a16:creationId xmlns:a16="http://schemas.microsoft.com/office/drawing/2014/main" id="{3F6AF396-B31F-4248-BD3C-11527D906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8" name="Image 38457" descr="https://legacy.eurofactor.secure.lcl.fr/appli/images/eol3/p.gif">
          <a:extLst>
            <a:ext uri="{FF2B5EF4-FFF2-40B4-BE49-F238E27FC236}">
              <a16:creationId xmlns:a16="http://schemas.microsoft.com/office/drawing/2014/main" id="{5B26EC3B-8063-4985-9089-0365F241D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9" name="Image 38458" descr="https://legacy.eurofactor.secure.lcl.fr/appli/images/eol3/p.gif">
          <a:extLst>
            <a:ext uri="{FF2B5EF4-FFF2-40B4-BE49-F238E27FC236}">
              <a16:creationId xmlns:a16="http://schemas.microsoft.com/office/drawing/2014/main" id="{F516FA52-58FF-468F-87AD-535461911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0" name="Image 38459" descr="https://legacy.eurofactor.secure.lcl.fr/appli/images/eol3/p.gif">
          <a:extLst>
            <a:ext uri="{FF2B5EF4-FFF2-40B4-BE49-F238E27FC236}">
              <a16:creationId xmlns:a16="http://schemas.microsoft.com/office/drawing/2014/main" id="{16160C26-59DA-44CF-AEBB-CB5BE6484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1" name="Image 38460" descr="https://legacy.eurofactor.secure.lcl.fr/appli/images/eol3/p.gif">
          <a:extLst>
            <a:ext uri="{FF2B5EF4-FFF2-40B4-BE49-F238E27FC236}">
              <a16:creationId xmlns:a16="http://schemas.microsoft.com/office/drawing/2014/main" id="{0573B2D9-85D8-4986-BE74-C21B51D1B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2" name="Image 38461" descr="https://legacy.eurofactor.secure.lcl.fr/appli/images/eol3/p.gif">
          <a:extLst>
            <a:ext uri="{FF2B5EF4-FFF2-40B4-BE49-F238E27FC236}">
              <a16:creationId xmlns:a16="http://schemas.microsoft.com/office/drawing/2014/main" id="{D0AA7932-9452-41BA-9DD4-04383E957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3" name="Image 38462" descr="https://legacy.eurofactor.secure.lcl.fr/appli/images/eol3/p.gif">
          <a:extLst>
            <a:ext uri="{FF2B5EF4-FFF2-40B4-BE49-F238E27FC236}">
              <a16:creationId xmlns:a16="http://schemas.microsoft.com/office/drawing/2014/main" id="{47EC9211-8607-4362-B20D-EC5A1ABCF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4" name="Image 38463" descr="https://legacy.eurofactor.secure.lcl.fr/appli/images/eol3/p.gif">
          <a:extLst>
            <a:ext uri="{FF2B5EF4-FFF2-40B4-BE49-F238E27FC236}">
              <a16:creationId xmlns:a16="http://schemas.microsoft.com/office/drawing/2014/main" id="{E7B0AA28-0E3F-4E9B-9C53-5E968E42E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5" name="Image 38464" descr="https://legacy.eurofactor.secure.lcl.fr/appli/images/eol3/p.gif">
          <a:extLst>
            <a:ext uri="{FF2B5EF4-FFF2-40B4-BE49-F238E27FC236}">
              <a16:creationId xmlns:a16="http://schemas.microsoft.com/office/drawing/2014/main" id="{4603A7FE-F76C-4769-B9EE-D4428251F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6" name="Image 38465" descr="https://legacy.eurofactor.secure.lcl.fr/appli/images/eol3/p.gif">
          <a:extLst>
            <a:ext uri="{FF2B5EF4-FFF2-40B4-BE49-F238E27FC236}">
              <a16:creationId xmlns:a16="http://schemas.microsoft.com/office/drawing/2014/main" id="{130194C3-8F70-45C6-AD6C-8D661517B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7" name="Image 38466" descr="https://legacy.eurofactor.secure.lcl.fr/appli/images/eol3/p.gif">
          <a:extLst>
            <a:ext uri="{FF2B5EF4-FFF2-40B4-BE49-F238E27FC236}">
              <a16:creationId xmlns:a16="http://schemas.microsoft.com/office/drawing/2014/main" id="{D1E994D7-40DB-45F5-A6C6-46E5982F1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8" name="Image 38467" descr="https://legacy.eurofactor.secure.lcl.fr/appli/images/eol3/p.gif">
          <a:extLst>
            <a:ext uri="{FF2B5EF4-FFF2-40B4-BE49-F238E27FC236}">
              <a16:creationId xmlns:a16="http://schemas.microsoft.com/office/drawing/2014/main" id="{BA2E96D1-336D-4107-8EDE-8FC34EB06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9" name="Image 38468" descr="https://legacy.eurofactor.secure.lcl.fr/appli/images/eol3/p.gif">
          <a:extLst>
            <a:ext uri="{FF2B5EF4-FFF2-40B4-BE49-F238E27FC236}">
              <a16:creationId xmlns:a16="http://schemas.microsoft.com/office/drawing/2014/main" id="{8E7EBC9F-7E87-4417-97EA-B4F758C58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70" name="Image 38469" descr="https://legacy.eurofactor.secure.lcl.fr/appli/images/eol3/p.gif">
          <a:extLst>
            <a:ext uri="{FF2B5EF4-FFF2-40B4-BE49-F238E27FC236}">
              <a16:creationId xmlns:a16="http://schemas.microsoft.com/office/drawing/2014/main" id="{FF318EEC-FB96-4CBF-A3AC-78B52A1E0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71" name="Image 38470" descr="https://legacy.eurofactor.secure.lcl.fr/appli/images/eol3/p.gif">
          <a:extLst>
            <a:ext uri="{FF2B5EF4-FFF2-40B4-BE49-F238E27FC236}">
              <a16:creationId xmlns:a16="http://schemas.microsoft.com/office/drawing/2014/main" id="{B244C5A3-0FF7-45C8-9D77-A4835DACA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2" name="Image 38471" descr="https://legacy.eurofactor.secure.lcl.fr/appli/images/eol3/p.gif">
          <a:extLst>
            <a:ext uri="{FF2B5EF4-FFF2-40B4-BE49-F238E27FC236}">
              <a16:creationId xmlns:a16="http://schemas.microsoft.com/office/drawing/2014/main" id="{A700012D-C534-403F-9598-EF0845023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3" name="Image 38472" descr="https://legacy.eurofactor.secure.lcl.fr/appli/images/eol3/p.gif">
          <a:extLst>
            <a:ext uri="{FF2B5EF4-FFF2-40B4-BE49-F238E27FC236}">
              <a16:creationId xmlns:a16="http://schemas.microsoft.com/office/drawing/2014/main" id="{B9082D18-FA59-4EE5-9467-30D1A7DFF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4" name="Image 38473" descr="https://legacy.eurofactor.secure.lcl.fr/appli/images/eol3/p.gif">
          <a:extLst>
            <a:ext uri="{FF2B5EF4-FFF2-40B4-BE49-F238E27FC236}">
              <a16:creationId xmlns:a16="http://schemas.microsoft.com/office/drawing/2014/main" id="{C992672C-E008-470E-AE7D-F7D80D91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5" name="Image 38474" descr="https://legacy.eurofactor.secure.lcl.fr/appli/images/eol3/p.gif">
          <a:extLst>
            <a:ext uri="{FF2B5EF4-FFF2-40B4-BE49-F238E27FC236}">
              <a16:creationId xmlns:a16="http://schemas.microsoft.com/office/drawing/2014/main" id="{624555AF-4152-430F-AC41-D7BB1DAB9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6" name="Image 38475" descr="https://legacy.eurofactor.secure.lcl.fr/appli/images/eol3/p.gif">
          <a:extLst>
            <a:ext uri="{FF2B5EF4-FFF2-40B4-BE49-F238E27FC236}">
              <a16:creationId xmlns:a16="http://schemas.microsoft.com/office/drawing/2014/main" id="{257C2D25-312D-4E0F-AE14-36F8DF834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7" name="Image 38476" descr="https://legacy.eurofactor.secure.lcl.fr/appli/images/eol3/p.gif">
          <a:extLst>
            <a:ext uri="{FF2B5EF4-FFF2-40B4-BE49-F238E27FC236}">
              <a16:creationId xmlns:a16="http://schemas.microsoft.com/office/drawing/2014/main" id="{76D972FC-6B68-4C2C-82DA-EF049E434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8" name="Image 38477" descr="https://legacy.eurofactor.secure.lcl.fr/appli/images/eol3/p.gif">
          <a:extLst>
            <a:ext uri="{FF2B5EF4-FFF2-40B4-BE49-F238E27FC236}">
              <a16:creationId xmlns:a16="http://schemas.microsoft.com/office/drawing/2014/main" id="{1E5DB82B-A677-4878-A06D-8AF213F8D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9" name="Image 38478" descr="https://legacy.eurofactor.secure.lcl.fr/appli/images/eol3/p.gif">
          <a:extLst>
            <a:ext uri="{FF2B5EF4-FFF2-40B4-BE49-F238E27FC236}">
              <a16:creationId xmlns:a16="http://schemas.microsoft.com/office/drawing/2014/main" id="{C9786126-F2C1-421E-BB20-3D80DC6C4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0" name="Image 38479" descr="https://legacy.eurofactor.secure.lcl.fr/appli/images/eol3/p.gif">
          <a:extLst>
            <a:ext uri="{FF2B5EF4-FFF2-40B4-BE49-F238E27FC236}">
              <a16:creationId xmlns:a16="http://schemas.microsoft.com/office/drawing/2014/main" id="{2D7552B1-629F-4553-A246-52548B9B0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1" name="Image 38480" descr="https://legacy.eurofactor.secure.lcl.fr/appli/images/eol3/p.gif">
          <a:extLst>
            <a:ext uri="{FF2B5EF4-FFF2-40B4-BE49-F238E27FC236}">
              <a16:creationId xmlns:a16="http://schemas.microsoft.com/office/drawing/2014/main" id="{D4010CBA-03D1-470D-9181-BB4642131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2" name="Image 38481" descr="https://legacy.eurofactor.secure.lcl.fr/appli/images/eol3/p.gif">
          <a:extLst>
            <a:ext uri="{FF2B5EF4-FFF2-40B4-BE49-F238E27FC236}">
              <a16:creationId xmlns:a16="http://schemas.microsoft.com/office/drawing/2014/main" id="{32AB0932-B049-47D2-BB38-2F5982732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3" name="Image 38482" descr="https://legacy.eurofactor.secure.lcl.fr/appli/images/eol3/p.gif">
          <a:extLst>
            <a:ext uri="{FF2B5EF4-FFF2-40B4-BE49-F238E27FC236}">
              <a16:creationId xmlns:a16="http://schemas.microsoft.com/office/drawing/2014/main" id="{3526BD27-D42D-4F7B-98DF-F7C411D9E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4" name="Image 38483" descr="https://legacy.eurofactor.secure.lcl.fr/appli/images/eol3/p.gif">
          <a:extLst>
            <a:ext uri="{FF2B5EF4-FFF2-40B4-BE49-F238E27FC236}">
              <a16:creationId xmlns:a16="http://schemas.microsoft.com/office/drawing/2014/main" id="{A329F446-CE0F-4D8A-9F65-1C53D1F89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5" name="Image 38484" descr="https://legacy.eurofactor.secure.lcl.fr/appli/images/eol3/p.gif">
          <a:extLst>
            <a:ext uri="{FF2B5EF4-FFF2-40B4-BE49-F238E27FC236}">
              <a16:creationId xmlns:a16="http://schemas.microsoft.com/office/drawing/2014/main" id="{5D64BBEA-3B91-40AC-A714-AEE6C765E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6" name="Image 38485" descr="https://legacy.eurofactor.secure.lcl.fr/appli/images/eol3/p.gif">
          <a:extLst>
            <a:ext uri="{FF2B5EF4-FFF2-40B4-BE49-F238E27FC236}">
              <a16:creationId xmlns:a16="http://schemas.microsoft.com/office/drawing/2014/main" id="{E6FB993F-AEE7-4E54-BBC1-9758BD458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7" name="Image 38486" descr="https://legacy.eurofactor.secure.lcl.fr/appli/images/eol3/p.gif">
          <a:extLst>
            <a:ext uri="{FF2B5EF4-FFF2-40B4-BE49-F238E27FC236}">
              <a16:creationId xmlns:a16="http://schemas.microsoft.com/office/drawing/2014/main" id="{63AF6A46-7142-4225-A1ED-C30592BD0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8" name="Image 38487" descr="https://legacy.eurofactor.secure.lcl.fr/appli/images/eol3/p.gif">
          <a:extLst>
            <a:ext uri="{FF2B5EF4-FFF2-40B4-BE49-F238E27FC236}">
              <a16:creationId xmlns:a16="http://schemas.microsoft.com/office/drawing/2014/main" id="{7F50F95F-4B23-4E57-8220-A642DE082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9" name="Image 38488" descr="https://legacy.eurofactor.secure.lcl.fr/appli/images/eol3/p.gif">
          <a:extLst>
            <a:ext uri="{FF2B5EF4-FFF2-40B4-BE49-F238E27FC236}">
              <a16:creationId xmlns:a16="http://schemas.microsoft.com/office/drawing/2014/main" id="{44B46B32-0575-4EE3-9FA4-73A594586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90" name="Image 38489" descr="https://legacy.eurofactor.secure.lcl.fr/appli/images/eol3/p.gif">
          <a:extLst>
            <a:ext uri="{FF2B5EF4-FFF2-40B4-BE49-F238E27FC236}">
              <a16:creationId xmlns:a16="http://schemas.microsoft.com/office/drawing/2014/main" id="{103D7880-CFEC-426B-BC86-96DBA740B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91" name="Image 38490" descr="https://legacy.eurofactor.secure.lcl.fr/appli/images/eol3/p.gif">
          <a:extLst>
            <a:ext uri="{FF2B5EF4-FFF2-40B4-BE49-F238E27FC236}">
              <a16:creationId xmlns:a16="http://schemas.microsoft.com/office/drawing/2014/main" id="{382ED06C-D025-430F-A2A9-4C33D15D6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2" name="Image 38491" descr="https://legacy.eurofactor.secure.lcl.fr/appli/images/eol3/p.gif">
          <a:extLst>
            <a:ext uri="{FF2B5EF4-FFF2-40B4-BE49-F238E27FC236}">
              <a16:creationId xmlns:a16="http://schemas.microsoft.com/office/drawing/2014/main" id="{6D4BE84F-2DFA-4A19-A719-D014C6B2E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3" name="Image 38492" descr="https://legacy.eurofactor.secure.lcl.fr/appli/images/eol3/p.gif">
          <a:extLst>
            <a:ext uri="{FF2B5EF4-FFF2-40B4-BE49-F238E27FC236}">
              <a16:creationId xmlns:a16="http://schemas.microsoft.com/office/drawing/2014/main" id="{0944F4D5-8044-43DF-87FE-811CE537D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4" name="Image 38493" descr="https://legacy.eurofactor.secure.lcl.fr/appli/images/eol3/p.gif">
          <a:extLst>
            <a:ext uri="{FF2B5EF4-FFF2-40B4-BE49-F238E27FC236}">
              <a16:creationId xmlns:a16="http://schemas.microsoft.com/office/drawing/2014/main" id="{506D8ABE-F045-4DFA-918F-FE97F26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5" name="Image 38494" descr="https://legacy.eurofactor.secure.lcl.fr/appli/images/eol3/p.gif">
          <a:extLst>
            <a:ext uri="{FF2B5EF4-FFF2-40B4-BE49-F238E27FC236}">
              <a16:creationId xmlns:a16="http://schemas.microsoft.com/office/drawing/2014/main" id="{E3A52926-C8A7-49FA-A87D-0C18DC686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6" name="Image 38495" descr="https://legacy.eurofactor.secure.lcl.fr/appli/images/eol3/p.gif">
          <a:extLst>
            <a:ext uri="{FF2B5EF4-FFF2-40B4-BE49-F238E27FC236}">
              <a16:creationId xmlns:a16="http://schemas.microsoft.com/office/drawing/2014/main" id="{5236CEC2-920E-4458-8810-81FA14FB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7" name="Image 38496" descr="https://legacy.eurofactor.secure.lcl.fr/appli/images/eol3/p.gif">
          <a:extLst>
            <a:ext uri="{FF2B5EF4-FFF2-40B4-BE49-F238E27FC236}">
              <a16:creationId xmlns:a16="http://schemas.microsoft.com/office/drawing/2014/main" id="{57C0C337-2141-4653-9C32-9B5FDAFFC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8" name="Image 38497" descr="https://legacy.eurofactor.secure.lcl.fr/appli/images/eol3/p.gif">
          <a:extLst>
            <a:ext uri="{FF2B5EF4-FFF2-40B4-BE49-F238E27FC236}">
              <a16:creationId xmlns:a16="http://schemas.microsoft.com/office/drawing/2014/main" id="{D19F93D6-5BE9-4566-A1F3-1AA580370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9" name="Image 38498" descr="https://legacy.eurofactor.secure.lcl.fr/appli/images/eol3/p.gif">
          <a:extLst>
            <a:ext uri="{FF2B5EF4-FFF2-40B4-BE49-F238E27FC236}">
              <a16:creationId xmlns:a16="http://schemas.microsoft.com/office/drawing/2014/main" id="{B5E29226-16ED-4645-A1BB-5C85ACA6B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0" name="Image 38499" descr="https://legacy.eurofactor.secure.lcl.fr/appli/images/eol3/p.gif">
          <a:extLst>
            <a:ext uri="{FF2B5EF4-FFF2-40B4-BE49-F238E27FC236}">
              <a16:creationId xmlns:a16="http://schemas.microsoft.com/office/drawing/2014/main" id="{C06D6121-048D-47FC-890F-0D17A4F1A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1" name="Image 38500" descr="https://legacy.eurofactor.secure.lcl.fr/appli/images/eol3/p.gif">
          <a:extLst>
            <a:ext uri="{FF2B5EF4-FFF2-40B4-BE49-F238E27FC236}">
              <a16:creationId xmlns:a16="http://schemas.microsoft.com/office/drawing/2014/main" id="{BA6C8D97-671E-4744-B490-84CF4D1A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2" name="Image 38501" descr="https://legacy.eurofactor.secure.lcl.fr/appli/images/eol3/p.gif">
          <a:extLst>
            <a:ext uri="{FF2B5EF4-FFF2-40B4-BE49-F238E27FC236}">
              <a16:creationId xmlns:a16="http://schemas.microsoft.com/office/drawing/2014/main" id="{A7EA802D-7250-49E9-985A-BEE476C4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3" name="Image 38502" descr="https://legacy.eurofactor.secure.lcl.fr/appli/images/eol3/p.gif">
          <a:extLst>
            <a:ext uri="{FF2B5EF4-FFF2-40B4-BE49-F238E27FC236}">
              <a16:creationId xmlns:a16="http://schemas.microsoft.com/office/drawing/2014/main" id="{139A2F73-218B-4161-9DF3-50E0FCA08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4" name="Image 38503" descr="https://legacy.eurofactor.secure.lcl.fr/appli/images/eol3/p.gif">
          <a:extLst>
            <a:ext uri="{FF2B5EF4-FFF2-40B4-BE49-F238E27FC236}">
              <a16:creationId xmlns:a16="http://schemas.microsoft.com/office/drawing/2014/main" id="{53D05D3E-4BE0-4218-A751-A91A94470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5" name="Image 38504" descr="https://legacy.eurofactor.secure.lcl.fr/appli/images/eol3/p.gif">
          <a:extLst>
            <a:ext uri="{FF2B5EF4-FFF2-40B4-BE49-F238E27FC236}">
              <a16:creationId xmlns:a16="http://schemas.microsoft.com/office/drawing/2014/main" id="{F5D43897-7652-411D-8EF5-ACB235D38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6" name="Image 38505" descr="https://legacy.eurofactor.secure.lcl.fr/appli/images/eol3/p.gif">
          <a:extLst>
            <a:ext uri="{FF2B5EF4-FFF2-40B4-BE49-F238E27FC236}">
              <a16:creationId xmlns:a16="http://schemas.microsoft.com/office/drawing/2014/main" id="{AE83342A-7586-480B-8EA6-504A637FB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7" name="Image 38506" descr="https://legacy.eurofactor.secure.lcl.fr/appli/images/eol3/p.gif">
          <a:extLst>
            <a:ext uri="{FF2B5EF4-FFF2-40B4-BE49-F238E27FC236}">
              <a16:creationId xmlns:a16="http://schemas.microsoft.com/office/drawing/2014/main" id="{0385B28D-A5B5-4E3C-A541-A246F9EA0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8" name="Image 38507" descr="https://legacy.eurofactor.secure.lcl.fr/appli/images/eol3/p.gif">
          <a:extLst>
            <a:ext uri="{FF2B5EF4-FFF2-40B4-BE49-F238E27FC236}">
              <a16:creationId xmlns:a16="http://schemas.microsoft.com/office/drawing/2014/main" id="{ADCC6637-312E-42BD-B63E-A94A5D28A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9" name="Image 38508" descr="https://legacy.eurofactor.secure.lcl.fr/appli/images/eol3/p.gif">
          <a:extLst>
            <a:ext uri="{FF2B5EF4-FFF2-40B4-BE49-F238E27FC236}">
              <a16:creationId xmlns:a16="http://schemas.microsoft.com/office/drawing/2014/main" id="{D17180F4-42E0-4302-9149-6F8DAC1F5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10" name="Image 38509" descr="https://legacy.eurofactor.secure.lcl.fr/appli/images/eol3/p.gif">
          <a:extLst>
            <a:ext uri="{FF2B5EF4-FFF2-40B4-BE49-F238E27FC236}">
              <a16:creationId xmlns:a16="http://schemas.microsoft.com/office/drawing/2014/main" id="{149FBE0D-3CE2-4D13-A460-1A784894C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11" name="Image 38510" descr="https://legacy.eurofactor.secure.lcl.fr/appli/images/eol3/p.gif">
          <a:extLst>
            <a:ext uri="{FF2B5EF4-FFF2-40B4-BE49-F238E27FC236}">
              <a16:creationId xmlns:a16="http://schemas.microsoft.com/office/drawing/2014/main" id="{6FF3C5E6-B477-46B2-A54C-5241B3ED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2" name="Image 38511" descr="https://legacy.eurofactor.secure.lcl.fr/appli/images/eol3/p.gif">
          <a:extLst>
            <a:ext uri="{FF2B5EF4-FFF2-40B4-BE49-F238E27FC236}">
              <a16:creationId xmlns:a16="http://schemas.microsoft.com/office/drawing/2014/main" id="{A8F18524-8CEF-46F5-B318-739F8E7E1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3" name="Image 38512" descr="https://legacy.eurofactor.secure.lcl.fr/appli/images/eol3/p.gif">
          <a:extLst>
            <a:ext uri="{FF2B5EF4-FFF2-40B4-BE49-F238E27FC236}">
              <a16:creationId xmlns:a16="http://schemas.microsoft.com/office/drawing/2014/main" id="{9E9E9304-EE1B-4DEE-9A36-6ED34BE5E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4" name="Image 38513" descr="https://legacy.eurofactor.secure.lcl.fr/appli/images/eol3/p.gif">
          <a:extLst>
            <a:ext uri="{FF2B5EF4-FFF2-40B4-BE49-F238E27FC236}">
              <a16:creationId xmlns:a16="http://schemas.microsoft.com/office/drawing/2014/main" id="{C33D7923-EE8F-458B-B61C-1B6625E64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5" name="Image 38514" descr="https://legacy.eurofactor.secure.lcl.fr/appli/images/eol3/p.gif">
          <a:extLst>
            <a:ext uri="{FF2B5EF4-FFF2-40B4-BE49-F238E27FC236}">
              <a16:creationId xmlns:a16="http://schemas.microsoft.com/office/drawing/2014/main" id="{4D60B823-40FD-4394-8DEE-8C49BC0FD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6" name="Image 38515" descr="https://legacy.eurofactor.secure.lcl.fr/appli/images/eol3/p.gif">
          <a:extLst>
            <a:ext uri="{FF2B5EF4-FFF2-40B4-BE49-F238E27FC236}">
              <a16:creationId xmlns:a16="http://schemas.microsoft.com/office/drawing/2014/main" id="{94049813-AEE0-4FCA-B1B5-847A8D543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7" name="Image 38516" descr="https://legacy.eurofactor.secure.lcl.fr/appli/images/eol3/p.gif">
          <a:extLst>
            <a:ext uri="{FF2B5EF4-FFF2-40B4-BE49-F238E27FC236}">
              <a16:creationId xmlns:a16="http://schemas.microsoft.com/office/drawing/2014/main" id="{95B8635A-1C23-424F-A7AD-1FBD4DA57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8" name="Image 38517" descr="https://legacy.eurofactor.secure.lcl.fr/appli/images/eol3/p.gif">
          <a:extLst>
            <a:ext uri="{FF2B5EF4-FFF2-40B4-BE49-F238E27FC236}">
              <a16:creationId xmlns:a16="http://schemas.microsoft.com/office/drawing/2014/main" id="{5A8DA73E-3EE4-46EF-AEF5-D44F48A3D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9" name="Image 38518" descr="https://legacy.eurofactor.secure.lcl.fr/appli/images/eol3/p.gif">
          <a:extLst>
            <a:ext uri="{FF2B5EF4-FFF2-40B4-BE49-F238E27FC236}">
              <a16:creationId xmlns:a16="http://schemas.microsoft.com/office/drawing/2014/main" id="{EA2BFD65-763E-4380-B401-79B9E0231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0" name="Image 38519" descr="https://legacy.eurofactor.secure.lcl.fr/appli/images/eol3/p.gif">
          <a:extLst>
            <a:ext uri="{FF2B5EF4-FFF2-40B4-BE49-F238E27FC236}">
              <a16:creationId xmlns:a16="http://schemas.microsoft.com/office/drawing/2014/main" id="{7CC809E0-7547-4B7C-BD5E-BE6DC4DA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1" name="Image 38520" descr="https://legacy.eurofactor.secure.lcl.fr/appli/images/eol3/p.gif">
          <a:extLst>
            <a:ext uri="{FF2B5EF4-FFF2-40B4-BE49-F238E27FC236}">
              <a16:creationId xmlns:a16="http://schemas.microsoft.com/office/drawing/2014/main" id="{5768EDB4-F909-4F5B-A36E-41EF1C51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2" name="Image 38521" descr="https://legacy.eurofactor.secure.lcl.fr/appli/images/eol3/p.gif">
          <a:extLst>
            <a:ext uri="{FF2B5EF4-FFF2-40B4-BE49-F238E27FC236}">
              <a16:creationId xmlns:a16="http://schemas.microsoft.com/office/drawing/2014/main" id="{5EBC19FC-3858-40AC-8C3A-2F49BA795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3" name="Image 38522" descr="https://legacy.eurofactor.secure.lcl.fr/appli/images/eol3/p.gif">
          <a:extLst>
            <a:ext uri="{FF2B5EF4-FFF2-40B4-BE49-F238E27FC236}">
              <a16:creationId xmlns:a16="http://schemas.microsoft.com/office/drawing/2014/main" id="{687B9E58-94D8-40D3-8D7E-D2BAC8D3F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4" name="Image 38523" descr="https://legacy.eurofactor.secure.lcl.fr/appli/images/eol3/p.gif">
          <a:extLst>
            <a:ext uri="{FF2B5EF4-FFF2-40B4-BE49-F238E27FC236}">
              <a16:creationId xmlns:a16="http://schemas.microsoft.com/office/drawing/2014/main" id="{44459510-C240-4EEA-BCCE-AC9950B28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5" name="Image 38524" descr="https://legacy.eurofactor.secure.lcl.fr/appli/images/eol3/p.gif">
          <a:extLst>
            <a:ext uri="{FF2B5EF4-FFF2-40B4-BE49-F238E27FC236}">
              <a16:creationId xmlns:a16="http://schemas.microsoft.com/office/drawing/2014/main" id="{937DD192-E6E1-4B1A-9408-1142155B7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6" name="Image 38525" descr="https://legacy.eurofactor.secure.lcl.fr/appli/images/eol3/p.gif">
          <a:extLst>
            <a:ext uri="{FF2B5EF4-FFF2-40B4-BE49-F238E27FC236}">
              <a16:creationId xmlns:a16="http://schemas.microsoft.com/office/drawing/2014/main" id="{5F4E33F8-12ED-4229-BAB1-6244608AD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7" name="Image 38526" descr="https://legacy.eurofactor.secure.lcl.fr/appli/images/eol3/p.gif">
          <a:extLst>
            <a:ext uri="{FF2B5EF4-FFF2-40B4-BE49-F238E27FC236}">
              <a16:creationId xmlns:a16="http://schemas.microsoft.com/office/drawing/2014/main" id="{11FBBCBF-D537-47B0-A5D8-5B5D21E08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8" name="Image 38527" descr="https://legacy.eurofactor.secure.lcl.fr/appli/images/eol3/p.gif">
          <a:extLst>
            <a:ext uri="{FF2B5EF4-FFF2-40B4-BE49-F238E27FC236}">
              <a16:creationId xmlns:a16="http://schemas.microsoft.com/office/drawing/2014/main" id="{4F83EBBA-F574-49AA-A7EC-DBA997A62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9" name="Image 38528" descr="https://legacy.eurofactor.secure.lcl.fr/appli/images/eol3/p.gif">
          <a:extLst>
            <a:ext uri="{FF2B5EF4-FFF2-40B4-BE49-F238E27FC236}">
              <a16:creationId xmlns:a16="http://schemas.microsoft.com/office/drawing/2014/main" id="{E56A3D3D-D8C1-4C1C-BC3A-67F849B94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30" name="Image 38529" descr="https://legacy.eurofactor.secure.lcl.fr/appli/images/eol3/p.gif">
          <a:extLst>
            <a:ext uri="{FF2B5EF4-FFF2-40B4-BE49-F238E27FC236}">
              <a16:creationId xmlns:a16="http://schemas.microsoft.com/office/drawing/2014/main" id="{56602301-8B03-4926-B8F3-30151498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31" name="Image 38530" descr="https://legacy.eurofactor.secure.lcl.fr/appli/images/eol3/p.gif">
          <a:extLst>
            <a:ext uri="{FF2B5EF4-FFF2-40B4-BE49-F238E27FC236}">
              <a16:creationId xmlns:a16="http://schemas.microsoft.com/office/drawing/2014/main" id="{4787B3D5-7A59-4F3D-B5C8-363548A8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2" name="Image 38531" descr="https://legacy.eurofactor.secure.lcl.fr/appli/images/eol3/p.gif">
          <a:extLst>
            <a:ext uri="{FF2B5EF4-FFF2-40B4-BE49-F238E27FC236}">
              <a16:creationId xmlns:a16="http://schemas.microsoft.com/office/drawing/2014/main" id="{D5260D40-AC42-4E2A-9EE4-5C39FA2B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3" name="Image 38532" descr="https://legacy.eurofactor.secure.lcl.fr/appli/images/eol3/p.gif">
          <a:extLst>
            <a:ext uri="{FF2B5EF4-FFF2-40B4-BE49-F238E27FC236}">
              <a16:creationId xmlns:a16="http://schemas.microsoft.com/office/drawing/2014/main" id="{81A5618A-9059-4F48-8E57-07FB8FC9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4" name="Image 38533" descr="https://legacy.eurofactor.secure.lcl.fr/appli/images/eol3/p.gif">
          <a:extLst>
            <a:ext uri="{FF2B5EF4-FFF2-40B4-BE49-F238E27FC236}">
              <a16:creationId xmlns:a16="http://schemas.microsoft.com/office/drawing/2014/main" id="{46DFD972-E73A-4150-BAC4-91BBAF8B8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5" name="Image 38534" descr="https://legacy.eurofactor.secure.lcl.fr/appli/images/eol3/p.gif">
          <a:extLst>
            <a:ext uri="{FF2B5EF4-FFF2-40B4-BE49-F238E27FC236}">
              <a16:creationId xmlns:a16="http://schemas.microsoft.com/office/drawing/2014/main" id="{0375A0F1-B134-4C59-91DB-CD18F4600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6" name="Image 38535" descr="https://legacy.eurofactor.secure.lcl.fr/appli/images/eol3/p.gif">
          <a:extLst>
            <a:ext uri="{FF2B5EF4-FFF2-40B4-BE49-F238E27FC236}">
              <a16:creationId xmlns:a16="http://schemas.microsoft.com/office/drawing/2014/main" id="{C0DCE30A-E1A7-4E5D-9A63-80AE39885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7" name="Image 38536" descr="https://legacy.eurofactor.secure.lcl.fr/appli/images/eol3/p.gif">
          <a:extLst>
            <a:ext uri="{FF2B5EF4-FFF2-40B4-BE49-F238E27FC236}">
              <a16:creationId xmlns:a16="http://schemas.microsoft.com/office/drawing/2014/main" id="{6B73F04E-9B7C-4D89-BF32-343D0C567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8" name="Image 38537" descr="https://legacy.eurofactor.secure.lcl.fr/appli/images/eol3/p.gif">
          <a:extLst>
            <a:ext uri="{FF2B5EF4-FFF2-40B4-BE49-F238E27FC236}">
              <a16:creationId xmlns:a16="http://schemas.microsoft.com/office/drawing/2014/main" id="{166D6DE5-965E-4E25-B343-0C9F50B43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9" name="Image 38538" descr="https://legacy.eurofactor.secure.lcl.fr/appli/images/eol3/p.gif">
          <a:extLst>
            <a:ext uri="{FF2B5EF4-FFF2-40B4-BE49-F238E27FC236}">
              <a16:creationId xmlns:a16="http://schemas.microsoft.com/office/drawing/2014/main" id="{C24A132E-6290-402C-BC9A-E81B166F1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0" name="Image 38539" descr="https://legacy.eurofactor.secure.lcl.fr/appli/images/eol3/p.gif">
          <a:extLst>
            <a:ext uri="{FF2B5EF4-FFF2-40B4-BE49-F238E27FC236}">
              <a16:creationId xmlns:a16="http://schemas.microsoft.com/office/drawing/2014/main" id="{9FA56FB4-9F6B-4B48-ADDA-12B329A7A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1" name="Image 38540" descr="https://legacy.eurofactor.secure.lcl.fr/appli/images/eol3/p.gif">
          <a:extLst>
            <a:ext uri="{FF2B5EF4-FFF2-40B4-BE49-F238E27FC236}">
              <a16:creationId xmlns:a16="http://schemas.microsoft.com/office/drawing/2014/main" id="{33F3D6B7-A9B1-47D3-A482-30238D176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2" name="Image 38541" descr="https://legacy.eurofactor.secure.lcl.fr/appli/images/eol3/p.gif">
          <a:extLst>
            <a:ext uri="{FF2B5EF4-FFF2-40B4-BE49-F238E27FC236}">
              <a16:creationId xmlns:a16="http://schemas.microsoft.com/office/drawing/2014/main" id="{ABAE77BF-ABAE-490B-8E81-A3D36A55D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3" name="Image 38542" descr="https://legacy.eurofactor.secure.lcl.fr/appli/images/eol3/p.gif">
          <a:extLst>
            <a:ext uri="{FF2B5EF4-FFF2-40B4-BE49-F238E27FC236}">
              <a16:creationId xmlns:a16="http://schemas.microsoft.com/office/drawing/2014/main" id="{4819E737-5D25-4139-B860-5736844A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4" name="Image 38543" descr="https://legacy.eurofactor.secure.lcl.fr/appli/images/eol3/p.gif">
          <a:extLst>
            <a:ext uri="{FF2B5EF4-FFF2-40B4-BE49-F238E27FC236}">
              <a16:creationId xmlns:a16="http://schemas.microsoft.com/office/drawing/2014/main" id="{67CA7132-7C75-40EE-AF23-3E87ED5B1C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5" name="Image 38544" descr="https://legacy.eurofactor.secure.lcl.fr/appli/images/eol3/p.gif">
          <a:extLst>
            <a:ext uri="{FF2B5EF4-FFF2-40B4-BE49-F238E27FC236}">
              <a16:creationId xmlns:a16="http://schemas.microsoft.com/office/drawing/2014/main" id="{0BA18C07-EF15-4A90-8A08-7ED9FD61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6" name="Image 38545" descr="https://legacy.eurofactor.secure.lcl.fr/appli/images/eol3/p.gif">
          <a:extLst>
            <a:ext uri="{FF2B5EF4-FFF2-40B4-BE49-F238E27FC236}">
              <a16:creationId xmlns:a16="http://schemas.microsoft.com/office/drawing/2014/main" id="{9CA97E2C-E275-488C-ABC9-6B649455D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7" name="Image 38546" descr="https://legacy.eurofactor.secure.lcl.fr/appli/images/eol3/p.gif">
          <a:extLst>
            <a:ext uri="{FF2B5EF4-FFF2-40B4-BE49-F238E27FC236}">
              <a16:creationId xmlns:a16="http://schemas.microsoft.com/office/drawing/2014/main" id="{3891887E-C571-4809-A5B8-3CBBDBA90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8" name="Image 38547" descr="https://legacy.eurofactor.secure.lcl.fr/appli/images/eol3/p.gif">
          <a:extLst>
            <a:ext uri="{FF2B5EF4-FFF2-40B4-BE49-F238E27FC236}">
              <a16:creationId xmlns:a16="http://schemas.microsoft.com/office/drawing/2014/main" id="{4885F30F-809C-4E54-B5B5-AB855A4C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9" name="Image 38548" descr="https://legacy.eurofactor.secure.lcl.fr/appli/images/eol3/p.gif">
          <a:extLst>
            <a:ext uri="{FF2B5EF4-FFF2-40B4-BE49-F238E27FC236}">
              <a16:creationId xmlns:a16="http://schemas.microsoft.com/office/drawing/2014/main" id="{900EF3D9-596D-4595-9962-C1AA80B9F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50" name="Image 38549" descr="https://legacy.eurofactor.secure.lcl.fr/appli/images/eol3/p.gif">
          <a:extLst>
            <a:ext uri="{FF2B5EF4-FFF2-40B4-BE49-F238E27FC236}">
              <a16:creationId xmlns:a16="http://schemas.microsoft.com/office/drawing/2014/main" id="{9133C144-5F91-470F-9D3C-DC04DD496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51" name="Image 38550" descr="https://legacy.eurofactor.secure.lcl.fr/appli/images/eol3/p.gif">
          <a:extLst>
            <a:ext uri="{FF2B5EF4-FFF2-40B4-BE49-F238E27FC236}">
              <a16:creationId xmlns:a16="http://schemas.microsoft.com/office/drawing/2014/main" id="{29120485-9798-45A4-92E3-9EAA482C0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2" name="Image 38551" descr="https://legacy.eurofactor.secure.lcl.fr/appli/images/eol3/p.gif">
          <a:extLst>
            <a:ext uri="{FF2B5EF4-FFF2-40B4-BE49-F238E27FC236}">
              <a16:creationId xmlns:a16="http://schemas.microsoft.com/office/drawing/2014/main" id="{7CB23669-320D-4274-9352-0008FDC99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3" name="Image 38552" descr="https://legacy.eurofactor.secure.lcl.fr/appli/images/eol3/p.gif">
          <a:extLst>
            <a:ext uri="{FF2B5EF4-FFF2-40B4-BE49-F238E27FC236}">
              <a16:creationId xmlns:a16="http://schemas.microsoft.com/office/drawing/2014/main" id="{0C473863-7AF7-42B9-96E9-B7DF4EBCC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4" name="Image 38553" descr="https://legacy.eurofactor.secure.lcl.fr/appli/images/eol3/p.gif">
          <a:extLst>
            <a:ext uri="{FF2B5EF4-FFF2-40B4-BE49-F238E27FC236}">
              <a16:creationId xmlns:a16="http://schemas.microsoft.com/office/drawing/2014/main" id="{3A9CD0C0-05DA-485A-B17A-A9AB44113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5" name="Image 38554" descr="https://legacy.eurofactor.secure.lcl.fr/appli/images/eol3/p.gif">
          <a:extLst>
            <a:ext uri="{FF2B5EF4-FFF2-40B4-BE49-F238E27FC236}">
              <a16:creationId xmlns:a16="http://schemas.microsoft.com/office/drawing/2014/main" id="{FA1DE3CA-066B-4443-ABAD-DBF193D0F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6" name="Image 38555" descr="https://legacy.eurofactor.secure.lcl.fr/appli/images/eol3/p.gif">
          <a:extLst>
            <a:ext uri="{FF2B5EF4-FFF2-40B4-BE49-F238E27FC236}">
              <a16:creationId xmlns:a16="http://schemas.microsoft.com/office/drawing/2014/main" id="{0193955B-7C37-45B5-B086-76E190CDC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7" name="Image 38556" descr="https://legacy.eurofactor.secure.lcl.fr/appli/images/eol3/p.gif">
          <a:extLst>
            <a:ext uri="{FF2B5EF4-FFF2-40B4-BE49-F238E27FC236}">
              <a16:creationId xmlns:a16="http://schemas.microsoft.com/office/drawing/2014/main" id="{2959A827-1FEA-4165-95F8-77156DE10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8" name="Image 38557" descr="https://legacy.eurofactor.secure.lcl.fr/appli/images/eol3/p.gif">
          <a:extLst>
            <a:ext uri="{FF2B5EF4-FFF2-40B4-BE49-F238E27FC236}">
              <a16:creationId xmlns:a16="http://schemas.microsoft.com/office/drawing/2014/main" id="{F575C988-7510-400E-BD10-90944109E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9" name="Image 38558" descr="https://legacy.eurofactor.secure.lcl.fr/appli/images/eol3/p.gif">
          <a:extLst>
            <a:ext uri="{FF2B5EF4-FFF2-40B4-BE49-F238E27FC236}">
              <a16:creationId xmlns:a16="http://schemas.microsoft.com/office/drawing/2014/main" id="{3582F685-69DB-45F8-B2E6-90087FEFC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0" name="Image 38559" descr="https://legacy.eurofactor.secure.lcl.fr/appli/images/eol3/p.gif">
          <a:extLst>
            <a:ext uri="{FF2B5EF4-FFF2-40B4-BE49-F238E27FC236}">
              <a16:creationId xmlns:a16="http://schemas.microsoft.com/office/drawing/2014/main" id="{F08B9321-7AE9-4F72-AB48-52E709CEE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1" name="Image 38560" descr="https://legacy.eurofactor.secure.lcl.fr/appli/images/eol3/p.gif">
          <a:extLst>
            <a:ext uri="{FF2B5EF4-FFF2-40B4-BE49-F238E27FC236}">
              <a16:creationId xmlns:a16="http://schemas.microsoft.com/office/drawing/2014/main" id="{C7B701EC-08F9-4773-A5DF-C50AD4309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2" name="Image 38561" descr="https://legacy.eurofactor.secure.lcl.fr/appli/images/eol3/p.gif">
          <a:extLst>
            <a:ext uri="{FF2B5EF4-FFF2-40B4-BE49-F238E27FC236}">
              <a16:creationId xmlns:a16="http://schemas.microsoft.com/office/drawing/2014/main" id="{307C91A6-6747-48AC-925D-1C26364AF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3" name="Image 38562" descr="https://legacy.eurofactor.secure.lcl.fr/appli/images/eol3/p.gif">
          <a:extLst>
            <a:ext uri="{FF2B5EF4-FFF2-40B4-BE49-F238E27FC236}">
              <a16:creationId xmlns:a16="http://schemas.microsoft.com/office/drawing/2014/main" id="{875EC895-E5AB-4DB5-9258-F29C6B326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4" name="Image 38563" descr="https://legacy.eurofactor.secure.lcl.fr/appli/images/eol3/p.gif">
          <a:extLst>
            <a:ext uri="{FF2B5EF4-FFF2-40B4-BE49-F238E27FC236}">
              <a16:creationId xmlns:a16="http://schemas.microsoft.com/office/drawing/2014/main" id="{C013A5E0-3CD5-434D-ACA1-1E8BB48E1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5" name="Image 38564" descr="https://legacy.eurofactor.secure.lcl.fr/appli/images/eol3/p.gif">
          <a:extLst>
            <a:ext uri="{FF2B5EF4-FFF2-40B4-BE49-F238E27FC236}">
              <a16:creationId xmlns:a16="http://schemas.microsoft.com/office/drawing/2014/main" id="{67D816A9-E5DB-44F4-A9E3-2CD1A4E7A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6" name="Image 38565" descr="https://legacy.eurofactor.secure.lcl.fr/appli/images/eol3/p.gif">
          <a:extLst>
            <a:ext uri="{FF2B5EF4-FFF2-40B4-BE49-F238E27FC236}">
              <a16:creationId xmlns:a16="http://schemas.microsoft.com/office/drawing/2014/main" id="{AEAEBCE1-20EC-4B42-BDAC-FC823050A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7" name="Image 38566" descr="https://legacy.eurofactor.secure.lcl.fr/appli/images/eol3/p.gif">
          <a:extLst>
            <a:ext uri="{FF2B5EF4-FFF2-40B4-BE49-F238E27FC236}">
              <a16:creationId xmlns:a16="http://schemas.microsoft.com/office/drawing/2014/main" id="{C45682EC-48B8-411A-B21C-4861A8A24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8" name="Image 38567" descr="https://legacy.eurofactor.secure.lcl.fr/appli/images/eol3/p.gif">
          <a:extLst>
            <a:ext uri="{FF2B5EF4-FFF2-40B4-BE49-F238E27FC236}">
              <a16:creationId xmlns:a16="http://schemas.microsoft.com/office/drawing/2014/main" id="{D6989E1B-AB4C-4BE2-8AEB-918359637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9" name="Image 38568" descr="https://legacy.eurofactor.secure.lcl.fr/appli/images/eol3/p.gif">
          <a:extLst>
            <a:ext uri="{FF2B5EF4-FFF2-40B4-BE49-F238E27FC236}">
              <a16:creationId xmlns:a16="http://schemas.microsoft.com/office/drawing/2014/main" id="{5D771531-5A64-4244-AFC0-E665D1395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70" name="Image 38569" descr="https://legacy.eurofactor.secure.lcl.fr/appli/images/eol3/p.gif">
          <a:extLst>
            <a:ext uri="{FF2B5EF4-FFF2-40B4-BE49-F238E27FC236}">
              <a16:creationId xmlns:a16="http://schemas.microsoft.com/office/drawing/2014/main" id="{1D17D91D-CFE8-4EA8-A1F0-A2531DE3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71" name="Image 38570" descr="https://legacy.eurofactor.secure.lcl.fr/appli/images/eol3/p.gif">
          <a:extLst>
            <a:ext uri="{FF2B5EF4-FFF2-40B4-BE49-F238E27FC236}">
              <a16:creationId xmlns:a16="http://schemas.microsoft.com/office/drawing/2014/main" id="{C1777657-9533-4D4D-AE5A-677A3BED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2" name="Image 38571" descr="https://legacy.eurofactor.secure.lcl.fr/appli/images/eol3/p.gif">
          <a:extLst>
            <a:ext uri="{FF2B5EF4-FFF2-40B4-BE49-F238E27FC236}">
              <a16:creationId xmlns:a16="http://schemas.microsoft.com/office/drawing/2014/main" id="{3E173345-D7FB-48B9-83F2-E89B392FB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3" name="Image 38572" descr="https://legacy.eurofactor.secure.lcl.fr/appli/images/eol3/p.gif">
          <a:extLst>
            <a:ext uri="{FF2B5EF4-FFF2-40B4-BE49-F238E27FC236}">
              <a16:creationId xmlns:a16="http://schemas.microsoft.com/office/drawing/2014/main" id="{43477FB4-E55F-4F96-B057-78B4DED8A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4" name="Image 38573" descr="https://legacy.eurofactor.secure.lcl.fr/appli/images/eol3/p.gif">
          <a:extLst>
            <a:ext uri="{FF2B5EF4-FFF2-40B4-BE49-F238E27FC236}">
              <a16:creationId xmlns:a16="http://schemas.microsoft.com/office/drawing/2014/main" id="{FB2A7DC1-DB52-43B7-A813-4B9AA59D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5" name="Image 38574" descr="https://legacy.eurofactor.secure.lcl.fr/appli/images/eol3/p.gif">
          <a:extLst>
            <a:ext uri="{FF2B5EF4-FFF2-40B4-BE49-F238E27FC236}">
              <a16:creationId xmlns:a16="http://schemas.microsoft.com/office/drawing/2014/main" id="{3AD6B7F8-9005-48C4-8288-DE9FE7870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6" name="Image 38575" descr="https://legacy.eurofactor.secure.lcl.fr/appli/images/eol3/p.gif">
          <a:extLst>
            <a:ext uri="{FF2B5EF4-FFF2-40B4-BE49-F238E27FC236}">
              <a16:creationId xmlns:a16="http://schemas.microsoft.com/office/drawing/2014/main" id="{27C8643C-2734-406D-BEAE-071608C0D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7" name="Image 38576" descr="https://legacy.eurofactor.secure.lcl.fr/appli/images/eol3/p.gif">
          <a:extLst>
            <a:ext uri="{FF2B5EF4-FFF2-40B4-BE49-F238E27FC236}">
              <a16:creationId xmlns:a16="http://schemas.microsoft.com/office/drawing/2014/main" id="{28278BF4-FEB4-41E2-8AD6-A330F7BF3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8" name="Image 38577" descr="https://legacy.eurofactor.secure.lcl.fr/appli/images/eol3/p.gif">
          <a:extLst>
            <a:ext uri="{FF2B5EF4-FFF2-40B4-BE49-F238E27FC236}">
              <a16:creationId xmlns:a16="http://schemas.microsoft.com/office/drawing/2014/main" id="{437BD7F4-20F2-470E-9CED-134949E81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9" name="Image 38578" descr="https://legacy.eurofactor.secure.lcl.fr/appli/images/eol3/p.gif">
          <a:extLst>
            <a:ext uri="{FF2B5EF4-FFF2-40B4-BE49-F238E27FC236}">
              <a16:creationId xmlns:a16="http://schemas.microsoft.com/office/drawing/2014/main" id="{D50AC9C7-6B63-452B-8A8A-A884A8EB2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0" name="Image 38579" descr="https://legacy.eurofactor.secure.lcl.fr/appli/images/eol3/p.gif">
          <a:extLst>
            <a:ext uri="{FF2B5EF4-FFF2-40B4-BE49-F238E27FC236}">
              <a16:creationId xmlns:a16="http://schemas.microsoft.com/office/drawing/2014/main" id="{54E0C8F9-82B0-485B-A6EA-10850911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1" name="Image 38580" descr="https://legacy.eurofactor.secure.lcl.fr/appli/images/eol3/p.gif">
          <a:extLst>
            <a:ext uri="{FF2B5EF4-FFF2-40B4-BE49-F238E27FC236}">
              <a16:creationId xmlns:a16="http://schemas.microsoft.com/office/drawing/2014/main" id="{AB7DE2E8-5D94-4C82-8952-06658E55F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2" name="Image 38581" descr="https://legacy.eurofactor.secure.lcl.fr/appli/images/eol3/p.gif">
          <a:extLst>
            <a:ext uri="{FF2B5EF4-FFF2-40B4-BE49-F238E27FC236}">
              <a16:creationId xmlns:a16="http://schemas.microsoft.com/office/drawing/2014/main" id="{75F92E5B-8E8B-4993-8C06-E9809DC47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3" name="Image 38582" descr="https://legacy.eurofactor.secure.lcl.fr/appli/images/eol3/p.gif">
          <a:extLst>
            <a:ext uri="{FF2B5EF4-FFF2-40B4-BE49-F238E27FC236}">
              <a16:creationId xmlns:a16="http://schemas.microsoft.com/office/drawing/2014/main" id="{F626B323-5853-4641-B10A-B7A404B51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4" name="Image 38583" descr="https://legacy.eurofactor.secure.lcl.fr/appli/images/eol3/p.gif">
          <a:extLst>
            <a:ext uri="{FF2B5EF4-FFF2-40B4-BE49-F238E27FC236}">
              <a16:creationId xmlns:a16="http://schemas.microsoft.com/office/drawing/2014/main" id="{62BA4D4F-7B4F-4E9A-9905-BAEDD04FE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5" name="Image 38584" descr="https://legacy.eurofactor.secure.lcl.fr/appli/images/eol3/p.gif">
          <a:extLst>
            <a:ext uri="{FF2B5EF4-FFF2-40B4-BE49-F238E27FC236}">
              <a16:creationId xmlns:a16="http://schemas.microsoft.com/office/drawing/2014/main" id="{773C02E4-904A-4BED-8099-6599ED93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6" name="Image 38585" descr="https://legacy.eurofactor.secure.lcl.fr/appli/images/eol3/p.gif">
          <a:extLst>
            <a:ext uri="{FF2B5EF4-FFF2-40B4-BE49-F238E27FC236}">
              <a16:creationId xmlns:a16="http://schemas.microsoft.com/office/drawing/2014/main" id="{FA49C327-3C5A-4A83-BD89-7B5891934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7" name="Image 38586" descr="https://legacy.eurofactor.secure.lcl.fr/appli/images/eol3/p.gif">
          <a:extLst>
            <a:ext uri="{FF2B5EF4-FFF2-40B4-BE49-F238E27FC236}">
              <a16:creationId xmlns:a16="http://schemas.microsoft.com/office/drawing/2014/main" id="{C64B01B0-BBFB-4605-8818-68866E5F3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8" name="Image 38587" descr="https://legacy.eurofactor.secure.lcl.fr/appli/images/eol3/p.gif">
          <a:extLst>
            <a:ext uri="{FF2B5EF4-FFF2-40B4-BE49-F238E27FC236}">
              <a16:creationId xmlns:a16="http://schemas.microsoft.com/office/drawing/2014/main" id="{03F9A21B-D738-4D54-B36A-536669F29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9" name="Image 38588" descr="https://legacy.eurofactor.secure.lcl.fr/appli/images/eol3/p.gif">
          <a:extLst>
            <a:ext uri="{FF2B5EF4-FFF2-40B4-BE49-F238E27FC236}">
              <a16:creationId xmlns:a16="http://schemas.microsoft.com/office/drawing/2014/main" id="{BAAF9B8E-9045-4A46-8550-3C2DF4D90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90" name="Image 38589" descr="https://legacy.eurofactor.secure.lcl.fr/appli/images/eol3/p.gif">
          <a:extLst>
            <a:ext uri="{FF2B5EF4-FFF2-40B4-BE49-F238E27FC236}">
              <a16:creationId xmlns:a16="http://schemas.microsoft.com/office/drawing/2014/main" id="{4E666048-36D2-411A-A9FA-7AF4E5545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91" name="Image 38590" descr="https://legacy.eurofactor.secure.lcl.fr/appli/images/eol3/p.gif">
          <a:extLst>
            <a:ext uri="{FF2B5EF4-FFF2-40B4-BE49-F238E27FC236}">
              <a16:creationId xmlns:a16="http://schemas.microsoft.com/office/drawing/2014/main" id="{37F1DA7B-9203-449E-9059-D4C663DEB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2" name="Image 38591" descr="https://legacy.eurofactor.secure.lcl.fr/appli/images/eol3/p.gif">
          <a:extLst>
            <a:ext uri="{FF2B5EF4-FFF2-40B4-BE49-F238E27FC236}">
              <a16:creationId xmlns:a16="http://schemas.microsoft.com/office/drawing/2014/main" id="{4F6EB29A-7DC6-413E-877E-FDFA20FE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3" name="Image 38592" descr="https://legacy.eurofactor.secure.lcl.fr/appli/images/eol3/p.gif">
          <a:extLst>
            <a:ext uri="{FF2B5EF4-FFF2-40B4-BE49-F238E27FC236}">
              <a16:creationId xmlns:a16="http://schemas.microsoft.com/office/drawing/2014/main" id="{4A82B967-5DF8-43E9-877D-589D1A2FE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4" name="Image 38593" descr="https://legacy.eurofactor.secure.lcl.fr/appli/images/eol3/p.gif">
          <a:extLst>
            <a:ext uri="{FF2B5EF4-FFF2-40B4-BE49-F238E27FC236}">
              <a16:creationId xmlns:a16="http://schemas.microsoft.com/office/drawing/2014/main" id="{4D973154-FD14-4BB7-9E73-7BB07F75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5" name="Image 38594" descr="https://legacy.eurofactor.secure.lcl.fr/appli/images/eol3/p.gif">
          <a:extLst>
            <a:ext uri="{FF2B5EF4-FFF2-40B4-BE49-F238E27FC236}">
              <a16:creationId xmlns:a16="http://schemas.microsoft.com/office/drawing/2014/main" id="{CCFE59E4-02B9-4BB0-8EF0-03FEC6BC4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6" name="Image 38595" descr="https://legacy.eurofactor.secure.lcl.fr/appli/images/eol3/p.gif">
          <a:extLst>
            <a:ext uri="{FF2B5EF4-FFF2-40B4-BE49-F238E27FC236}">
              <a16:creationId xmlns:a16="http://schemas.microsoft.com/office/drawing/2014/main" id="{59C23740-E9D2-4BCF-BE41-242B10775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7" name="Image 38596" descr="https://legacy.eurofactor.secure.lcl.fr/appli/images/eol3/p.gif">
          <a:extLst>
            <a:ext uri="{FF2B5EF4-FFF2-40B4-BE49-F238E27FC236}">
              <a16:creationId xmlns:a16="http://schemas.microsoft.com/office/drawing/2014/main" id="{E66F08AD-DC0E-4863-9F6B-807D4DC5B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8" name="Image 38597" descr="https://legacy.eurofactor.secure.lcl.fr/appli/images/eol3/p.gif">
          <a:extLst>
            <a:ext uri="{FF2B5EF4-FFF2-40B4-BE49-F238E27FC236}">
              <a16:creationId xmlns:a16="http://schemas.microsoft.com/office/drawing/2014/main" id="{19757521-BAF2-43EF-8060-22B02ED2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9" name="Image 38598" descr="https://legacy.eurofactor.secure.lcl.fr/appli/images/eol3/p.gif">
          <a:extLst>
            <a:ext uri="{FF2B5EF4-FFF2-40B4-BE49-F238E27FC236}">
              <a16:creationId xmlns:a16="http://schemas.microsoft.com/office/drawing/2014/main" id="{417FFDED-A75E-448B-951D-18CB41B04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0" name="Image 38599" descr="https://legacy.eurofactor.secure.lcl.fr/appli/images/eol3/p.gif">
          <a:extLst>
            <a:ext uri="{FF2B5EF4-FFF2-40B4-BE49-F238E27FC236}">
              <a16:creationId xmlns:a16="http://schemas.microsoft.com/office/drawing/2014/main" id="{0117EE27-8D82-4EE4-A151-E05A3287B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1" name="Image 38600" descr="https://legacy.eurofactor.secure.lcl.fr/appli/images/eol3/p.gif">
          <a:extLst>
            <a:ext uri="{FF2B5EF4-FFF2-40B4-BE49-F238E27FC236}">
              <a16:creationId xmlns:a16="http://schemas.microsoft.com/office/drawing/2014/main" id="{EC950775-319C-4CDA-B65D-E53B4B1ED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2" name="Image 38601" descr="https://legacy.eurofactor.secure.lcl.fr/appli/images/eol3/p.gif">
          <a:extLst>
            <a:ext uri="{FF2B5EF4-FFF2-40B4-BE49-F238E27FC236}">
              <a16:creationId xmlns:a16="http://schemas.microsoft.com/office/drawing/2014/main" id="{583C0907-640E-4305-A942-664F6FD4A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3" name="Image 38602" descr="https://legacy.eurofactor.secure.lcl.fr/appli/images/eol3/p.gif">
          <a:extLst>
            <a:ext uri="{FF2B5EF4-FFF2-40B4-BE49-F238E27FC236}">
              <a16:creationId xmlns:a16="http://schemas.microsoft.com/office/drawing/2014/main" id="{3127CBF0-181F-4591-86F4-C3B1F09B1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4" name="Image 38603" descr="https://legacy.eurofactor.secure.lcl.fr/appli/images/eol3/p.gif">
          <a:extLst>
            <a:ext uri="{FF2B5EF4-FFF2-40B4-BE49-F238E27FC236}">
              <a16:creationId xmlns:a16="http://schemas.microsoft.com/office/drawing/2014/main" id="{2F2B5EFB-4C5A-4E51-A5FE-D4DBE9B44B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5" name="Image 38604" descr="https://legacy.eurofactor.secure.lcl.fr/appli/images/eol3/p.gif">
          <a:extLst>
            <a:ext uri="{FF2B5EF4-FFF2-40B4-BE49-F238E27FC236}">
              <a16:creationId xmlns:a16="http://schemas.microsoft.com/office/drawing/2014/main" id="{B720B968-CADA-44AC-A6BB-9E8796533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6" name="Image 38605" descr="https://legacy.eurofactor.secure.lcl.fr/appli/images/eol3/p.gif">
          <a:extLst>
            <a:ext uri="{FF2B5EF4-FFF2-40B4-BE49-F238E27FC236}">
              <a16:creationId xmlns:a16="http://schemas.microsoft.com/office/drawing/2014/main" id="{D4D300DF-3F13-43B1-9676-8EE4CE5A5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7" name="Image 38606" descr="https://legacy.eurofactor.secure.lcl.fr/appli/images/eol3/p.gif">
          <a:extLst>
            <a:ext uri="{FF2B5EF4-FFF2-40B4-BE49-F238E27FC236}">
              <a16:creationId xmlns:a16="http://schemas.microsoft.com/office/drawing/2014/main" id="{E41AA9D5-0A6A-42A1-ACD1-21EEAAA6C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8" name="Image 38607" descr="https://legacy.eurofactor.secure.lcl.fr/appli/images/eol3/p.gif">
          <a:extLst>
            <a:ext uri="{FF2B5EF4-FFF2-40B4-BE49-F238E27FC236}">
              <a16:creationId xmlns:a16="http://schemas.microsoft.com/office/drawing/2014/main" id="{58F9598C-BEF6-4F67-A042-0300B605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9" name="Image 38608" descr="https://legacy.eurofactor.secure.lcl.fr/appli/images/eol3/p.gif">
          <a:extLst>
            <a:ext uri="{FF2B5EF4-FFF2-40B4-BE49-F238E27FC236}">
              <a16:creationId xmlns:a16="http://schemas.microsoft.com/office/drawing/2014/main" id="{A3B8194C-1833-496D-9ECD-EAA3493FA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10" name="Image 38609" descr="https://legacy.eurofactor.secure.lcl.fr/appli/images/eol3/p.gif">
          <a:extLst>
            <a:ext uri="{FF2B5EF4-FFF2-40B4-BE49-F238E27FC236}">
              <a16:creationId xmlns:a16="http://schemas.microsoft.com/office/drawing/2014/main" id="{6F9AFD07-B936-4F54-A0FB-B8FAA0317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11" name="Image 38610" descr="https://legacy.eurofactor.secure.lcl.fr/appli/images/eol3/p.gif">
          <a:extLst>
            <a:ext uri="{FF2B5EF4-FFF2-40B4-BE49-F238E27FC236}">
              <a16:creationId xmlns:a16="http://schemas.microsoft.com/office/drawing/2014/main" id="{4CCF702D-D4ED-47C5-9388-64F604EF4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2" name="Image 38611" descr="https://legacy.eurofactor.secure.lcl.fr/appli/images/eol3/p.gif">
          <a:extLst>
            <a:ext uri="{FF2B5EF4-FFF2-40B4-BE49-F238E27FC236}">
              <a16:creationId xmlns:a16="http://schemas.microsoft.com/office/drawing/2014/main" id="{5AC3099A-9F24-49E6-9D6C-F35CE1F29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3" name="Image 38612" descr="https://legacy.eurofactor.secure.lcl.fr/appli/images/eol3/p.gif">
          <a:extLst>
            <a:ext uri="{FF2B5EF4-FFF2-40B4-BE49-F238E27FC236}">
              <a16:creationId xmlns:a16="http://schemas.microsoft.com/office/drawing/2014/main" id="{44DBB9DD-45CD-4A94-9040-1B08B4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4" name="Image 38613" descr="https://legacy.eurofactor.secure.lcl.fr/appli/images/eol3/p.gif">
          <a:extLst>
            <a:ext uri="{FF2B5EF4-FFF2-40B4-BE49-F238E27FC236}">
              <a16:creationId xmlns:a16="http://schemas.microsoft.com/office/drawing/2014/main" id="{BBD3B1D6-EF5A-45AA-A74F-B21236979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5" name="Image 38614" descr="https://legacy.eurofactor.secure.lcl.fr/appli/images/eol3/p.gif">
          <a:extLst>
            <a:ext uri="{FF2B5EF4-FFF2-40B4-BE49-F238E27FC236}">
              <a16:creationId xmlns:a16="http://schemas.microsoft.com/office/drawing/2014/main" id="{21BCB8AC-6D14-45B4-8CDC-B98B0E747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6" name="Image 38615" descr="https://legacy.eurofactor.secure.lcl.fr/appli/images/eol3/p.gif">
          <a:extLst>
            <a:ext uri="{FF2B5EF4-FFF2-40B4-BE49-F238E27FC236}">
              <a16:creationId xmlns:a16="http://schemas.microsoft.com/office/drawing/2014/main" id="{6687407E-9A25-4B24-B282-ED74160D3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7" name="Image 38616" descr="https://legacy.eurofactor.secure.lcl.fr/appli/images/eol3/p.gif">
          <a:extLst>
            <a:ext uri="{FF2B5EF4-FFF2-40B4-BE49-F238E27FC236}">
              <a16:creationId xmlns:a16="http://schemas.microsoft.com/office/drawing/2014/main" id="{760647F0-7E51-4CF7-B885-650574267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8" name="Image 38617" descr="https://legacy.eurofactor.secure.lcl.fr/appli/images/eol3/p.gif">
          <a:extLst>
            <a:ext uri="{FF2B5EF4-FFF2-40B4-BE49-F238E27FC236}">
              <a16:creationId xmlns:a16="http://schemas.microsoft.com/office/drawing/2014/main" id="{5EA1DA61-42B0-43B6-A164-E4C952FB3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9" name="Image 38618" descr="https://legacy.eurofactor.secure.lcl.fr/appli/images/eol3/p.gif">
          <a:extLst>
            <a:ext uri="{FF2B5EF4-FFF2-40B4-BE49-F238E27FC236}">
              <a16:creationId xmlns:a16="http://schemas.microsoft.com/office/drawing/2014/main" id="{06C08A37-4517-45F3-A43A-12B26F5EC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0" name="Image 38619" descr="https://legacy.eurofactor.secure.lcl.fr/appli/images/eol3/p.gif">
          <a:extLst>
            <a:ext uri="{FF2B5EF4-FFF2-40B4-BE49-F238E27FC236}">
              <a16:creationId xmlns:a16="http://schemas.microsoft.com/office/drawing/2014/main" id="{D21B8559-8F2E-47AC-9011-68C15B816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1" name="Image 38620" descr="https://legacy.eurofactor.secure.lcl.fr/appli/images/eol3/p.gif">
          <a:extLst>
            <a:ext uri="{FF2B5EF4-FFF2-40B4-BE49-F238E27FC236}">
              <a16:creationId xmlns:a16="http://schemas.microsoft.com/office/drawing/2014/main" id="{15DC7D21-C734-42E5-BD66-00533766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2" name="Image 38621" descr="https://legacy.eurofactor.secure.lcl.fr/appli/images/eol3/p.gif">
          <a:extLst>
            <a:ext uri="{FF2B5EF4-FFF2-40B4-BE49-F238E27FC236}">
              <a16:creationId xmlns:a16="http://schemas.microsoft.com/office/drawing/2014/main" id="{E5949746-8DC4-4D9A-92BB-32F2FB65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3" name="Image 38622" descr="https://legacy.eurofactor.secure.lcl.fr/appli/images/eol3/p.gif">
          <a:extLst>
            <a:ext uri="{FF2B5EF4-FFF2-40B4-BE49-F238E27FC236}">
              <a16:creationId xmlns:a16="http://schemas.microsoft.com/office/drawing/2014/main" id="{BE3636FB-5D42-4CF0-8D76-9CD0F5F8B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4" name="Image 38623" descr="https://legacy.eurofactor.secure.lcl.fr/appli/images/eol3/p.gif">
          <a:extLst>
            <a:ext uri="{FF2B5EF4-FFF2-40B4-BE49-F238E27FC236}">
              <a16:creationId xmlns:a16="http://schemas.microsoft.com/office/drawing/2014/main" id="{4D5640BF-0740-4309-B1DA-26BF6751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5" name="Image 38624" descr="https://legacy.eurofactor.secure.lcl.fr/appli/images/eol3/p.gif">
          <a:extLst>
            <a:ext uri="{FF2B5EF4-FFF2-40B4-BE49-F238E27FC236}">
              <a16:creationId xmlns:a16="http://schemas.microsoft.com/office/drawing/2014/main" id="{D710F91C-F1D0-4064-9D47-6B7F10488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6" name="Image 38625" descr="https://legacy.eurofactor.secure.lcl.fr/appli/images/eol3/p.gif">
          <a:extLst>
            <a:ext uri="{FF2B5EF4-FFF2-40B4-BE49-F238E27FC236}">
              <a16:creationId xmlns:a16="http://schemas.microsoft.com/office/drawing/2014/main" id="{1E37360F-CF89-4A58-AB1E-BA02D5C52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7" name="Image 38626" descr="https://legacy.eurofactor.secure.lcl.fr/appli/images/eol3/p.gif">
          <a:extLst>
            <a:ext uri="{FF2B5EF4-FFF2-40B4-BE49-F238E27FC236}">
              <a16:creationId xmlns:a16="http://schemas.microsoft.com/office/drawing/2014/main" id="{9E391130-79D5-491A-97B8-1466B74FE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8" name="Image 38627" descr="https://legacy.eurofactor.secure.lcl.fr/appli/images/eol3/p.gif">
          <a:extLst>
            <a:ext uri="{FF2B5EF4-FFF2-40B4-BE49-F238E27FC236}">
              <a16:creationId xmlns:a16="http://schemas.microsoft.com/office/drawing/2014/main" id="{8F799EE5-C603-4AB3-A671-4C8837D6E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9" name="Image 38628" descr="https://legacy.eurofactor.secure.lcl.fr/appli/images/eol3/p.gif">
          <a:extLst>
            <a:ext uri="{FF2B5EF4-FFF2-40B4-BE49-F238E27FC236}">
              <a16:creationId xmlns:a16="http://schemas.microsoft.com/office/drawing/2014/main" id="{92506333-49C2-489A-98E2-8201F0AD3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30" name="Image 38629" descr="https://legacy.eurofactor.secure.lcl.fr/appli/images/eol3/p.gif">
          <a:extLst>
            <a:ext uri="{FF2B5EF4-FFF2-40B4-BE49-F238E27FC236}">
              <a16:creationId xmlns:a16="http://schemas.microsoft.com/office/drawing/2014/main" id="{92DD677D-9129-4F6F-B49C-2EF4551B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31" name="Image 38630" descr="https://legacy.eurofactor.secure.lcl.fr/appli/images/eol3/p.gif">
          <a:extLst>
            <a:ext uri="{FF2B5EF4-FFF2-40B4-BE49-F238E27FC236}">
              <a16:creationId xmlns:a16="http://schemas.microsoft.com/office/drawing/2014/main" id="{2DCD234F-547B-4ECC-8366-8D57BD687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2" name="Image 38631" descr="https://legacy.eurofactor.secure.lcl.fr/appli/images/eol3/p.gif">
          <a:extLst>
            <a:ext uri="{FF2B5EF4-FFF2-40B4-BE49-F238E27FC236}">
              <a16:creationId xmlns:a16="http://schemas.microsoft.com/office/drawing/2014/main" id="{A5E250C1-7B37-43EB-980F-B4626A084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3" name="Image 38632" descr="https://legacy.eurofactor.secure.lcl.fr/appli/images/eol3/p.gif">
          <a:extLst>
            <a:ext uri="{FF2B5EF4-FFF2-40B4-BE49-F238E27FC236}">
              <a16:creationId xmlns:a16="http://schemas.microsoft.com/office/drawing/2014/main" id="{FF5D7DE5-7BE4-4DB0-A1A6-FA6557247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4" name="Image 38633" descr="https://legacy.eurofactor.secure.lcl.fr/appli/images/eol3/p.gif">
          <a:extLst>
            <a:ext uri="{FF2B5EF4-FFF2-40B4-BE49-F238E27FC236}">
              <a16:creationId xmlns:a16="http://schemas.microsoft.com/office/drawing/2014/main" id="{060CDA25-C466-4D87-B6B8-7DF821745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5" name="Image 38634" descr="https://legacy.eurofactor.secure.lcl.fr/appli/images/eol3/p.gif">
          <a:extLst>
            <a:ext uri="{FF2B5EF4-FFF2-40B4-BE49-F238E27FC236}">
              <a16:creationId xmlns:a16="http://schemas.microsoft.com/office/drawing/2014/main" id="{5F834354-3C96-4794-B77E-6C7D73030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6" name="Image 38635" descr="https://legacy.eurofactor.secure.lcl.fr/appli/images/eol3/p.gif">
          <a:extLst>
            <a:ext uri="{FF2B5EF4-FFF2-40B4-BE49-F238E27FC236}">
              <a16:creationId xmlns:a16="http://schemas.microsoft.com/office/drawing/2014/main" id="{9324D469-27F3-415A-A334-A99E930D0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7" name="Image 38636" descr="https://legacy.eurofactor.secure.lcl.fr/appli/images/eol3/p.gif">
          <a:extLst>
            <a:ext uri="{FF2B5EF4-FFF2-40B4-BE49-F238E27FC236}">
              <a16:creationId xmlns:a16="http://schemas.microsoft.com/office/drawing/2014/main" id="{CEA63722-C729-4CEC-B3AA-67695EDDB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8" name="Image 38637" descr="https://legacy.eurofactor.secure.lcl.fr/appli/images/eol3/p.gif">
          <a:extLst>
            <a:ext uri="{FF2B5EF4-FFF2-40B4-BE49-F238E27FC236}">
              <a16:creationId xmlns:a16="http://schemas.microsoft.com/office/drawing/2014/main" id="{2C8214B8-BB6F-4188-831D-972E29DE2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9" name="Image 38638" descr="https://legacy.eurofactor.secure.lcl.fr/appli/images/eol3/p.gif">
          <a:extLst>
            <a:ext uri="{FF2B5EF4-FFF2-40B4-BE49-F238E27FC236}">
              <a16:creationId xmlns:a16="http://schemas.microsoft.com/office/drawing/2014/main" id="{05DC7163-3E5B-46BA-A83E-D27567370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0" name="Image 38639" descr="https://legacy.eurofactor.secure.lcl.fr/appli/images/eol3/p.gif">
          <a:extLst>
            <a:ext uri="{FF2B5EF4-FFF2-40B4-BE49-F238E27FC236}">
              <a16:creationId xmlns:a16="http://schemas.microsoft.com/office/drawing/2014/main" id="{BC3ACDA9-36DC-4B8F-9A25-78DF33797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1" name="Image 38640" descr="https://legacy.eurofactor.secure.lcl.fr/appli/images/eol3/p.gif">
          <a:extLst>
            <a:ext uri="{FF2B5EF4-FFF2-40B4-BE49-F238E27FC236}">
              <a16:creationId xmlns:a16="http://schemas.microsoft.com/office/drawing/2014/main" id="{B10D37FE-ACF6-49FF-A52E-00AF8D8D3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2" name="Image 38641" descr="https://legacy.eurofactor.secure.lcl.fr/appli/images/eol3/p.gif">
          <a:extLst>
            <a:ext uri="{FF2B5EF4-FFF2-40B4-BE49-F238E27FC236}">
              <a16:creationId xmlns:a16="http://schemas.microsoft.com/office/drawing/2014/main" id="{9CD5DB68-804D-42CA-A3B8-20C3D742E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3" name="Image 38642" descr="https://legacy.eurofactor.secure.lcl.fr/appli/images/eol3/p.gif">
          <a:extLst>
            <a:ext uri="{FF2B5EF4-FFF2-40B4-BE49-F238E27FC236}">
              <a16:creationId xmlns:a16="http://schemas.microsoft.com/office/drawing/2014/main" id="{C986C57C-E94A-4D1D-992C-A0EB208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4" name="Image 38643" descr="https://legacy.eurofactor.secure.lcl.fr/appli/images/eol3/p.gif">
          <a:extLst>
            <a:ext uri="{FF2B5EF4-FFF2-40B4-BE49-F238E27FC236}">
              <a16:creationId xmlns:a16="http://schemas.microsoft.com/office/drawing/2014/main" id="{36471FDF-0C79-4E33-BBE1-47BC2E652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5" name="Image 38644" descr="https://legacy.eurofactor.secure.lcl.fr/appli/images/eol3/p.gif">
          <a:extLst>
            <a:ext uri="{FF2B5EF4-FFF2-40B4-BE49-F238E27FC236}">
              <a16:creationId xmlns:a16="http://schemas.microsoft.com/office/drawing/2014/main" id="{1BD14CDD-6E21-4A8A-99A7-5985E8ACF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6" name="Image 38645" descr="https://legacy.eurofactor.secure.lcl.fr/appli/images/eol3/p.gif">
          <a:extLst>
            <a:ext uri="{FF2B5EF4-FFF2-40B4-BE49-F238E27FC236}">
              <a16:creationId xmlns:a16="http://schemas.microsoft.com/office/drawing/2014/main" id="{C7ABD5ED-9EC9-4FA2-AE66-25137E311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7" name="Image 38646" descr="https://legacy.eurofactor.secure.lcl.fr/appli/images/eol3/p.gif">
          <a:extLst>
            <a:ext uri="{FF2B5EF4-FFF2-40B4-BE49-F238E27FC236}">
              <a16:creationId xmlns:a16="http://schemas.microsoft.com/office/drawing/2014/main" id="{A2FC67A4-BE24-4F60-80CA-877D31B3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8" name="Image 38647" descr="https://legacy.eurofactor.secure.lcl.fr/appli/images/eol3/p.gif">
          <a:extLst>
            <a:ext uri="{FF2B5EF4-FFF2-40B4-BE49-F238E27FC236}">
              <a16:creationId xmlns:a16="http://schemas.microsoft.com/office/drawing/2014/main" id="{9642A0A9-430C-4EC4-A418-F1ECC7079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9" name="Image 38648" descr="https://legacy.eurofactor.secure.lcl.fr/appli/images/eol3/p.gif">
          <a:extLst>
            <a:ext uri="{FF2B5EF4-FFF2-40B4-BE49-F238E27FC236}">
              <a16:creationId xmlns:a16="http://schemas.microsoft.com/office/drawing/2014/main" id="{C6D1FDC3-8C79-49DF-AA9A-78577DC0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50" name="Image 38649" descr="https://legacy.eurofactor.secure.lcl.fr/appli/images/eol3/p.gif">
          <a:extLst>
            <a:ext uri="{FF2B5EF4-FFF2-40B4-BE49-F238E27FC236}">
              <a16:creationId xmlns:a16="http://schemas.microsoft.com/office/drawing/2014/main" id="{65DB8099-4F21-4F49-8308-7375BCD0B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51" name="Image 38650" descr="https://legacy.eurofactor.secure.lcl.fr/appli/images/eol3/p.gif">
          <a:extLst>
            <a:ext uri="{FF2B5EF4-FFF2-40B4-BE49-F238E27FC236}">
              <a16:creationId xmlns:a16="http://schemas.microsoft.com/office/drawing/2014/main" id="{CE9A291C-807A-4D7A-AA29-ABAB60B4A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2" name="Image 38651" descr="https://legacy.eurofactor.secure.lcl.fr/appli/images/eol3/p.gif">
          <a:extLst>
            <a:ext uri="{FF2B5EF4-FFF2-40B4-BE49-F238E27FC236}">
              <a16:creationId xmlns:a16="http://schemas.microsoft.com/office/drawing/2014/main" id="{6D0184F4-A943-4411-A88C-D1D13DFE6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3" name="Image 38652" descr="https://legacy.eurofactor.secure.lcl.fr/appli/images/eol3/p.gif">
          <a:extLst>
            <a:ext uri="{FF2B5EF4-FFF2-40B4-BE49-F238E27FC236}">
              <a16:creationId xmlns:a16="http://schemas.microsoft.com/office/drawing/2014/main" id="{01300872-E860-4177-A58A-489DC7E389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4" name="Image 38653" descr="https://legacy.eurofactor.secure.lcl.fr/appli/images/eol3/p.gif">
          <a:extLst>
            <a:ext uri="{FF2B5EF4-FFF2-40B4-BE49-F238E27FC236}">
              <a16:creationId xmlns:a16="http://schemas.microsoft.com/office/drawing/2014/main" id="{ECF6D1AA-8FB6-4C17-912F-E6D999AFE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5" name="Image 38654" descr="https://legacy.eurofactor.secure.lcl.fr/appli/images/eol3/p.gif">
          <a:extLst>
            <a:ext uri="{FF2B5EF4-FFF2-40B4-BE49-F238E27FC236}">
              <a16:creationId xmlns:a16="http://schemas.microsoft.com/office/drawing/2014/main" id="{016E7E9F-4182-4595-9A89-32CD19930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6" name="Image 38655" descr="https://legacy.eurofactor.secure.lcl.fr/appli/images/eol3/p.gif">
          <a:extLst>
            <a:ext uri="{FF2B5EF4-FFF2-40B4-BE49-F238E27FC236}">
              <a16:creationId xmlns:a16="http://schemas.microsoft.com/office/drawing/2014/main" id="{05A9D899-BCBF-4357-8290-6F028C68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7" name="Image 38656" descr="https://legacy.eurofactor.secure.lcl.fr/appli/images/eol3/p.gif">
          <a:extLst>
            <a:ext uri="{FF2B5EF4-FFF2-40B4-BE49-F238E27FC236}">
              <a16:creationId xmlns:a16="http://schemas.microsoft.com/office/drawing/2014/main" id="{1323060A-BE98-463B-87A1-FB240003C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8" name="Image 38657" descr="https://legacy.eurofactor.secure.lcl.fr/appli/images/eol3/p.gif">
          <a:extLst>
            <a:ext uri="{FF2B5EF4-FFF2-40B4-BE49-F238E27FC236}">
              <a16:creationId xmlns:a16="http://schemas.microsoft.com/office/drawing/2014/main" id="{538EE8B9-7AA4-45EB-A9F7-895443546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9" name="Image 38658" descr="https://legacy.eurofactor.secure.lcl.fr/appli/images/eol3/p.gif">
          <a:extLst>
            <a:ext uri="{FF2B5EF4-FFF2-40B4-BE49-F238E27FC236}">
              <a16:creationId xmlns:a16="http://schemas.microsoft.com/office/drawing/2014/main" id="{49EDAC7E-8C3F-4CBB-8DCC-1D102289F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0" name="Image 38659" descr="https://legacy.eurofactor.secure.lcl.fr/appli/images/eol3/p.gif">
          <a:extLst>
            <a:ext uri="{FF2B5EF4-FFF2-40B4-BE49-F238E27FC236}">
              <a16:creationId xmlns:a16="http://schemas.microsoft.com/office/drawing/2014/main" id="{1F632E88-8D25-40E2-B61A-28D64127B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1" name="Image 38660" descr="https://legacy.eurofactor.secure.lcl.fr/appli/images/eol3/p.gif">
          <a:extLst>
            <a:ext uri="{FF2B5EF4-FFF2-40B4-BE49-F238E27FC236}">
              <a16:creationId xmlns:a16="http://schemas.microsoft.com/office/drawing/2014/main" id="{6E8F2302-A29C-42FA-98B7-4B6E5F8B1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2" name="Image 38661" descr="https://legacy.eurofactor.secure.lcl.fr/appli/images/eol3/p.gif">
          <a:extLst>
            <a:ext uri="{FF2B5EF4-FFF2-40B4-BE49-F238E27FC236}">
              <a16:creationId xmlns:a16="http://schemas.microsoft.com/office/drawing/2014/main" id="{33128CD1-E4ED-4E7E-BE90-73D0E457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3" name="Image 38662" descr="https://legacy.eurofactor.secure.lcl.fr/appli/images/eol3/p.gif">
          <a:extLst>
            <a:ext uri="{FF2B5EF4-FFF2-40B4-BE49-F238E27FC236}">
              <a16:creationId xmlns:a16="http://schemas.microsoft.com/office/drawing/2014/main" id="{BF57A638-ED8B-4118-9E59-783C202BF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4" name="Image 38663" descr="https://legacy.eurofactor.secure.lcl.fr/appli/images/eol3/p.gif">
          <a:extLst>
            <a:ext uri="{FF2B5EF4-FFF2-40B4-BE49-F238E27FC236}">
              <a16:creationId xmlns:a16="http://schemas.microsoft.com/office/drawing/2014/main" id="{26392748-FD37-4DB0-BA20-11DE12294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5" name="Image 38664" descr="https://legacy.eurofactor.secure.lcl.fr/appli/images/eol3/p.gif">
          <a:extLst>
            <a:ext uri="{FF2B5EF4-FFF2-40B4-BE49-F238E27FC236}">
              <a16:creationId xmlns:a16="http://schemas.microsoft.com/office/drawing/2014/main" id="{A56D44F6-BFA2-4364-9C30-21F4233740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6" name="Image 38665" descr="https://legacy.eurofactor.secure.lcl.fr/appli/images/eol3/p.gif">
          <a:extLst>
            <a:ext uri="{FF2B5EF4-FFF2-40B4-BE49-F238E27FC236}">
              <a16:creationId xmlns:a16="http://schemas.microsoft.com/office/drawing/2014/main" id="{0F1F0258-33CE-40BC-BD12-844CCD6E6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7" name="Image 38666" descr="https://legacy.eurofactor.secure.lcl.fr/appli/images/eol3/p.gif">
          <a:extLst>
            <a:ext uri="{FF2B5EF4-FFF2-40B4-BE49-F238E27FC236}">
              <a16:creationId xmlns:a16="http://schemas.microsoft.com/office/drawing/2014/main" id="{BEC4D27A-8BD2-41D1-90E2-352320ECDE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8" name="Image 38667" descr="https://legacy.eurofactor.secure.lcl.fr/appli/images/eol3/p.gif">
          <a:extLst>
            <a:ext uri="{FF2B5EF4-FFF2-40B4-BE49-F238E27FC236}">
              <a16:creationId xmlns:a16="http://schemas.microsoft.com/office/drawing/2014/main" id="{126ECC36-E308-4229-A783-C2186708E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9" name="Image 38668" descr="https://legacy.eurofactor.secure.lcl.fr/appli/images/eol3/p.gif">
          <a:extLst>
            <a:ext uri="{FF2B5EF4-FFF2-40B4-BE49-F238E27FC236}">
              <a16:creationId xmlns:a16="http://schemas.microsoft.com/office/drawing/2014/main" id="{AB01C915-0F41-4EFA-98E4-AD5CFAB1A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70" name="Image 38669" descr="https://legacy.eurofactor.secure.lcl.fr/appli/images/eol3/p.gif">
          <a:extLst>
            <a:ext uri="{FF2B5EF4-FFF2-40B4-BE49-F238E27FC236}">
              <a16:creationId xmlns:a16="http://schemas.microsoft.com/office/drawing/2014/main" id="{4144E9EC-1431-47DC-9C4D-54DFCE659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71" name="Image 38670" descr="https://legacy.eurofactor.secure.lcl.fr/appli/images/eol3/p.gif">
          <a:extLst>
            <a:ext uri="{FF2B5EF4-FFF2-40B4-BE49-F238E27FC236}">
              <a16:creationId xmlns:a16="http://schemas.microsoft.com/office/drawing/2014/main" id="{9CF32FF9-C47B-4D16-9D79-CED7FC903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2" name="Image 38671" descr="https://legacy.eurofactor.secure.lcl.fr/appli/images/eol3/p.gif">
          <a:extLst>
            <a:ext uri="{FF2B5EF4-FFF2-40B4-BE49-F238E27FC236}">
              <a16:creationId xmlns:a16="http://schemas.microsoft.com/office/drawing/2014/main" id="{CFA473C7-D585-49FC-84E3-030B643BC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3" name="Image 38672" descr="https://legacy.eurofactor.secure.lcl.fr/appli/images/eol3/p.gif">
          <a:extLst>
            <a:ext uri="{FF2B5EF4-FFF2-40B4-BE49-F238E27FC236}">
              <a16:creationId xmlns:a16="http://schemas.microsoft.com/office/drawing/2014/main" id="{4667C0E9-28D5-4F7D-B913-203A1780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4" name="Image 38673" descr="https://legacy.eurofactor.secure.lcl.fr/appli/images/eol3/p.gif">
          <a:extLst>
            <a:ext uri="{FF2B5EF4-FFF2-40B4-BE49-F238E27FC236}">
              <a16:creationId xmlns:a16="http://schemas.microsoft.com/office/drawing/2014/main" id="{D92CA29B-F8E2-49C6-ADF3-4D7D324E6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5" name="Image 38674" descr="https://legacy.eurofactor.secure.lcl.fr/appli/images/eol3/p.gif">
          <a:extLst>
            <a:ext uri="{FF2B5EF4-FFF2-40B4-BE49-F238E27FC236}">
              <a16:creationId xmlns:a16="http://schemas.microsoft.com/office/drawing/2014/main" id="{563751FE-2B88-4D44-AD61-31755BC6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6" name="Image 38675" descr="https://legacy.eurofactor.secure.lcl.fr/appli/images/eol3/p.gif">
          <a:extLst>
            <a:ext uri="{FF2B5EF4-FFF2-40B4-BE49-F238E27FC236}">
              <a16:creationId xmlns:a16="http://schemas.microsoft.com/office/drawing/2014/main" id="{9F75EE67-A776-4314-BB3F-AEA47A87F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7" name="Image 38676" descr="https://legacy.eurofactor.secure.lcl.fr/appli/images/eol3/p.gif">
          <a:extLst>
            <a:ext uri="{FF2B5EF4-FFF2-40B4-BE49-F238E27FC236}">
              <a16:creationId xmlns:a16="http://schemas.microsoft.com/office/drawing/2014/main" id="{5778F45D-E24C-4D5B-A7B5-B14FD874E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8" name="Image 38677" descr="https://legacy.eurofactor.secure.lcl.fr/appli/images/eol3/p.gif">
          <a:extLst>
            <a:ext uri="{FF2B5EF4-FFF2-40B4-BE49-F238E27FC236}">
              <a16:creationId xmlns:a16="http://schemas.microsoft.com/office/drawing/2014/main" id="{DD0D3AFE-16AC-4503-BD66-1A9FD999C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9" name="Image 38678" descr="https://legacy.eurofactor.secure.lcl.fr/appli/images/eol3/p.gif">
          <a:extLst>
            <a:ext uri="{FF2B5EF4-FFF2-40B4-BE49-F238E27FC236}">
              <a16:creationId xmlns:a16="http://schemas.microsoft.com/office/drawing/2014/main" id="{2F1D4DEB-4D85-4683-9974-8148034A5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0" name="Image 38679" descr="https://legacy.eurofactor.secure.lcl.fr/appli/images/eol3/p.gif">
          <a:extLst>
            <a:ext uri="{FF2B5EF4-FFF2-40B4-BE49-F238E27FC236}">
              <a16:creationId xmlns:a16="http://schemas.microsoft.com/office/drawing/2014/main" id="{114CE726-DDA4-49A5-A4F2-1212911AD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1" name="Image 38680" descr="https://legacy.eurofactor.secure.lcl.fr/appli/images/eol3/p.gif">
          <a:extLst>
            <a:ext uri="{FF2B5EF4-FFF2-40B4-BE49-F238E27FC236}">
              <a16:creationId xmlns:a16="http://schemas.microsoft.com/office/drawing/2014/main" id="{2E3ED69D-0AD7-476E-94F6-3442A0F75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2" name="Image 38681" descr="https://legacy.eurofactor.secure.lcl.fr/appli/images/eol3/p.gif">
          <a:extLst>
            <a:ext uri="{FF2B5EF4-FFF2-40B4-BE49-F238E27FC236}">
              <a16:creationId xmlns:a16="http://schemas.microsoft.com/office/drawing/2014/main" id="{235740D2-8223-476D-9729-A0030D2E2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3" name="Image 38682" descr="https://legacy.eurofactor.secure.lcl.fr/appli/images/eol3/p.gif">
          <a:extLst>
            <a:ext uri="{FF2B5EF4-FFF2-40B4-BE49-F238E27FC236}">
              <a16:creationId xmlns:a16="http://schemas.microsoft.com/office/drawing/2014/main" id="{96963C52-B40E-4E89-B4C8-29DBC2CD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4" name="Image 38683" descr="https://legacy.eurofactor.secure.lcl.fr/appli/images/eol3/p.gif">
          <a:extLst>
            <a:ext uri="{FF2B5EF4-FFF2-40B4-BE49-F238E27FC236}">
              <a16:creationId xmlns:a16="http://schemas.microsoft.com/office/drawing/2014/main" id="{7229914D-7E87-4644-B2F2-F164E692E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5" name="Image 38684" descr="https://legacy.eurofactor.secure.lcl.fr/appli/images/eol3/p.gif">
          <a:extLst>
            <a:ext uri="{FF2B5EF4-FFF2-40B4-BE49-F238E27FC236}">
              <a16:creationId xmlns:a16="http://schemas.microsoft.com/office/drawing/2014/main" id="{97BD3585-1CEE-4492-A6F6-44FD3E6F4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6" name="Image 38685" descr="https://legacy.eurofactor.secure.lcl.fr/appli/images/eol3/p.gif">
          <a:extLst>
            <a:ext uri="{FF2B5EF4-FFF2-40B4-BE49-F238E27FC236}">
              <a16:creationId xmlns:a16="http://schemas.microsoft.com/office/drawing/2014/main" id="{9BDA9A0C-9269-4F12-98E2-CE91EBA21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7" name="Image 38686" descr="https://legacy.eurofactor.secure.lcl.fr/appli/images/eol3/p.gif">
          <a:extLst>
            <a:ext uri="{FF2B5EF4-FFF2-40B4-BE49-F238E27FC236}">
              <a16:creationId xmlns:a16="http://schemas.microsoft.com/office/drawing/2014/main" id="{AB4F9E33-6794-4C08-ADC1-B5AF1C440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8" name="Image 38687" descr="https://legacy.eurofactor.secure.lcl.fr/appli/images/eol3/p.gif">
          <a:extLst>
            <a:ext uri="{FF2B5EF4-FFF2-40B4-BE49-F238E27FC236}">
              <a16:creationId xmlns:a16="http://schemas.microsoft.com/office/drawing/2014/main" id="{9280A81B-0ABC-44EE-B3DA-EBA7BC35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9" name="Image 38688" descr="https://legacy.eurofactor.secure.lcl.fr/appli/images/eol3/p.gif">
          <a:extLst>
            <a:ext uri="{FF2B5EF4-FFF2-40B4-BE49-F238E27FC236}">
              <a16:creationId xmlns:a16="http://schemas.microsoft.com/office/drawing/2014/main" id="{26DE34FE-A357-42E1-BC86-841024DFD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90" name="Image 38689" descr="https://legacy.eurofactor.secure.lcl.fr/appli/images/eol3/p.gif">
          <a:extLst>
            <a:ext uri="{FF2B5EF4-FFF2-40B4-BE49-F238E27FC236}">
              <a16:creationId xmlns:a16="http://schemas.microsoft.com/office/drawing/2014/main" id="{DF0CCBF7-4318-4BCF-8BEF-F6138E116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91" name="Image 38690" descr="https://legacy.eurofactor.secure.lcl.fr/appli/images/eol3/p.gif">
          <a:extLst>
            <a:ext uri="{FF2B5EF4-FFF2-40B4-BE49-F238E27FC236}">
              <a16:creationId xmlns:a16="http://schemas.microsoft.com/office/drawing/2014/main" id="{397B833E-CE04-4589-A839-7D68F992D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2" name="Image 38691" descr="https://legacy.eurofactor.secure.lcl.fr/appli/images/eol3/p.gif">
          <a:extLst>
            <a:ext uri="{FF2B5EF4-FFF2-40B4-BE49-F238E27FC236}">
              <a16:creationId xmlns:a16="http://schemas.microsoft.com/office/drawing/2014/main" id="{447B833F-CFF1-49E6-A54A-F30BC1D1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3" name="Image 38692" descr="https://legacy.eurofactor.secure.lcl.fr/appli/images/eol3/p.gif">
          <a:extLst>
            <a:ext uri="{FF2B5EF4-FFF2-40B4-BE49-F238E27FC236}">
              <a16:creationId xmlns:a16="http://schemas.microsoft.com/office/drawing/2014/main" id="{7E5B6968-926E-4342-88EC-0FD21460E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4" name="Image 38693" descr="https://legacy.eurofactor.secure.lcl.fr/appli/images/eol3/p.gif">
          <a:extLst>
            <a:ext uri="{FF2B5EF4-FFF2-40B4-BE49-F238E27FC236}">
              <a16:creationId xmlns:a16="http://schemas.microsoft.com/office/drawing/2014/main" id="{03132310-64D9-466B-882D-3EAD2B665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5" name="Image 38694" descr="https://legacy.eurofactor.secure.lcl.fr/appli/images/eol3/p.gif">
          <a:extLst>
            <a:ext uri="{FF2B5EF4-FFF2-40B4-BE49-F238E27FC236}">
              <a16:creationId xmlns:a16="http://schemas.microsoft.com/office/drawing/2014/main" id="{AF2CAB51-5E95-462E-A51E-CBC1BFBE1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6" name="Image 38695" descr="https://legacy.eurofactor.secure.lcl.fr/appli/images/eol3/p.gif">
          <a:extLst>
            <a:ext uri="{FF2B5EF4-FFF2-40B4-BE49-F238E27FC236}">
              <a16:creationId xmlns:a16="http://schemas.microsoft.com/office/drawing/2014/main" id="{EA2CCC86-1E58-4028-B680-1CB2B13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7" name="Image 38696" descr="https://legacy.eurofactor.secure.lcl.fr/appli/images/eol3/p.gif">
          <a:extLst>
            <a:ext uri="{FF2B5EF4-FFF2-40B4-BE49-F238E27FC236}">
              <a16:creationId xmlns:a16="http://schemas.microsoft.com/office/drawing/2014/main" id="{94AA8B40-99D6-4193-A3D4-D74676A1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8" name="Image 38697" descr="https://legacy.eurofactor.secure.lcl.fr/appli/images/eol3/p.gif">
          <a:extLst>
            <a:ext uri="{FF2B5EF4-FFF2-40B4-BE49-F238E27FC236}">
              <a16:creationId xmlns:a16="http://schemas.microsoft.com/office/drawing/2014/main" id="{193A9775-6485-40BA-863D-0E9193C9F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9" name="Image 38698" descr="https://legacy.eurofactor.secure.lcl.fr/appli/images/eol3/p.gif">
          <a:extLst>
            <a:ext uri="{FF2B5EF4-FFF2-40B4-BE49-F238E27FC236}">
              <a16:creationId xmlns:a16="http://schemas.microsoft.com/office/drawing/2014/main" id="{24A8B6CD-F665-469C-A7A3-1E0C5D6B7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0" name="Image 38699" descr="https://legacy.eurofactor.secure.lcl.fr/appli/images/eol3/p.gif">
          <a:extLst>
            <a:ext uri="{FF2B5EF4-FFF2-40B4-BE49-F238E27FC236}">
              <a16:creationId xmlns:a16="http://schemas.microsoft.com/office/drawing/2014/main" id="{38C323D8-BCDF-4D12-95D9-7C04CB795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1" name="Image 38700" descr="https://legacy.eurofactor.secure.lcl.fr/appli/images/eol3/p.gif">
          <a:extLst>
            <a:ext uri="{FF2B5EF4-FFF2-40B4-BE49-F238E27FC236}">
              <a16:creationId xmlns:a16="http://schemas.microsoft.com/office/drawing/2014/main" id="{E02104D9-2628-468F-8E02-6E29F582D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2" name="Image 38701" descr="https://legacy.eurofactor.secure.lcl.fr/appli/images/eol3/p.gif">
          <a:extLst>
            <a:ext uri="{FF2B5EF4-FFF2-40B4-BE49-F238E27FC236}">
              <a16:creationId xmlns:a16="http://schemas.microsoft.com/office/drawing/2014/main" id="{B257794A-6779-41BA-841D-C4D7822AC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3" name="Image 38702" descr="https://legacy.eurofactor.secure.lcl.fr/appli/images/eol3/p.gif">
          <a:extLst>
            <a:ext uri="{FF2B5EF4-FFF2-40B4-BE49-F238E27FC236}">
              <a16:creationId xmlns:a16="http://schemas.microsoft.com/office/drawing/2014/main" id="{FDBD737C-5DEC-408D-9CCF-E8B2A4E3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4" name="Image 38703" descr="https://legacy.eurofactor.secure.lcl.fr/appli/images/eol3/p.gif">
          <a:extLst>
            <a:ext uri="{FF2B5EF4-FFF2-40B4-BE49-F238E27FC236}">
              <a16:creationId xmlns:a16="http://schemas.microsoft.com/office/drawing/2014/main" id="{A87E411E-2984-4AF4-B46C-4D3872FD7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5" name="Image 38704" descr="https://legacy.eurofactor.secure.lcl.fr/appli/images/eol3/p.gif">
          <a:extLst>
            <a:ext uri="{FF2B5EF4-FFF2-40B4-BE49-F238E27FC236}">
              <a16:creationId xmlns:a16="http://schemas.microsoft.com/office/drawing/2014/main" id="{FE29FB59-E896-4691-BB78-643D0B533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6" name="Image 38705" descr="https://legacy.eurofactor.secure.lcl.fr/appli/images/eol3/p.gif">
          <a:extLst>
            <a:ext uri="{FF2B5EF4-FFF2-40B4-BE49-F238E27FC236}">
              <a16:creationId xmlns:a16="http://schemas.microsoft.com/office/drawing/2014/main" id="{FF000CB6-E5EC-4FD1-9E71-658E530BD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7" name="Image 38706" descr="https://legacy.eurofactor.secure.lcl.fr/appli/images/eol3/p.gif">
          <a:extLst>
            <a:ext uri="{FF2B5EF4-FFF2-40B4-BE49-F238E27FC236}">
              <a16:creationId xmlns:a16="http://schemas.microsoft.com/office/drawing/2014/main" id="{74BD67DE-AD0A-4A0F-86A9-4616AB681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8" name="Image 38707" descr="https://legacy.eurofactor.secure.lcl.fr/appli/images/eol3/p.gif">
          <a:extLst>
            <a:ext uri="{FF2B5EF4-FFF2-40B4-BE49-F238E27FC236}">
              <a16:creationId xmlns:a16="http://schemas.microsoft.com/office/drawing/2014/main" id="{415EB5B4-A4AF-4476-B42D-89C829E9E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9" name="Image 38708" descr="https://legacy.eurofactor.secure.lcl.fr/appli/images/eol3/p.gif">
          <a:extLst>
            <a:ext uri="{FF2B5EF4-FFF2-40B4-BE49-F238E27FC236}">
              <a16:creationId xmlns:a16="http://schemas.microsoft.com/office/drawing/2014/main" id="{68375034-9790-49B3-8F45-A7BBEF188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10" name="Image 38709" descr="https://legacy.eurofactor.secure.lcl.fr/appli/images/eol3/p.gif">
          <a:extLst>
            <a:ext uri="{FF2B5EF4-FFF2-40B4-BE49-F238E27FC236}">
              <a16:creationId xmlns:a16="http://schemas.microsoft.com/office/drawing/2014/main" id="{83E6A630-066F-4CA9-95C0-F3D89BB45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11" name="Image 38710" descr="https://legacy.eurofactor.secure.lcl.fr/appli/images/eol3/p.gif">
          <a:extLst>
            <a:ext uri="{FF2B5EF4-FFF2-40B4-BE49-F238E27FC236}">
              <a16:creationId xmlns:a16="http://schemas.microsoft.com/office/drawing/2014/main" id="{ECBCBF62-3A40-4B65-80AA-D721FC44E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2" name="Image 38711" descr="https://legacy.eurofactor.secure.lcl.fr/appli/images/eol3/p.gif">
          <a:extLst>
            <a:ext uri="{FF2B5EF4-FFF2-40B4-BE49-F238E27FC236}">
              <a16:creationId xmlns:a16="http://schemas.microsoft.com/office/drawing/2014/main" id="{84FAD3B4-056C-4463-AA68-01AD47E33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3" name="Image 38712" descr="https://legacy.eurofactor.secure.lcl.fr/appli/images/eol3/p.gif">
          <a:extLst>
            <a:ext uri="{FF2B5EF4-FFF2-40B4-BE49-F238E27FC236}">
              <a16:creationId xmlns:a16="http://schemas.microsoft.com/office/drawing/2014/main" id="{A770AF52-E0B8-4592-B933-A3C598BAB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4" name="Image 38713" descr="https://legacy.eurofactor.secure.lcl.fr/appli/images/eol3/p.gif">
          <a:extLst>
            <a:ext uri="{FF2B5EF4-FFF2-40B4-BE49-F238E27FC236}">
              <a16:creationId xmlns:a16="http://schemas.microsoft.com/office/drawing/2014/main" id="{C64D7B3C-7EDF-44E1-9DC3-A0C0C6D3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5" name="Image 38714" descr="https://legacy.eurofactor.secure.lcl.fr/appli/images/eol3/p.gif">
          <a:extLst>
            <a:ext uri="{FF2B5EF4-FFF2-40B4-BE49-F238E27FC236}">
              <a16:creationId xmlns:a16="http://schemas.microsoft.com/office/drawing/2014/main" id="{CBA92EDB-9249-45DC-BA6E-251670C2B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6" name="Image 38715" descr="https://legacy.eurofactor.secure.lcl.fr/appli/images/eol3/p.gif">
          <a:extLst>
            <a:ext uri="{FF2B5EF4-FFF2-40B4-BE49-F238E27FC236}">
              <a16:creationId xmlns:a16="http://schemas.microsoft.com/office/drawing/2014/main" id="{AF166723-414F-47C9-B627-4DED30F2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7" name="Image 38716" descr="https://legacy.eurofactor.secure.lcl.fr/appli/images/eol3/p.gif">
          <a:extLst>
            <a:ext uri="{FF2B5EF4-FFF2-40B4-BE49-F238E27FC236}">
              <a16:creationId xmlns:a16="http://schemas.microsoft.com/office/drawing/2014/main" id="{729793B0-CA1E-43A1-A129-D26E187F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8" name="Image 38717" descr="https://legacy.eurofactor.secure.lcl.fr/appli/images/eol3/p.gif">
          <a:extLst>
            <a:ext uri="{FF2B5EF4-FFF2-40B4-BE49-F238E27FC236}">
              <a16:creationId xmlns:a16="http://schemas.microsoft.com/office/drawing/2014/main" id="{BDA87F5C-3A98-4BAC-9B12-4687500C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9" name="Image 38718" descr="https://legacy.eurofactor.secure.lcl.fr/appli/images/eol3/p.gif">
          <a:extLst>
            <a:ext uri="{FF2B5EF4-FFF2-40B4-BE49-F238E27FC236}">
              <a16:creationId xmlns:a16="http://schemas.microsoft.com/office/drawing/2014/main" id="{81038B4E-0B23-454C-B972-717485A3A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0" name="Image 38719" descr="https://legacy.eurofactor.secure.lcl.fr/appli/images/eol3/p.gif">
          <a:extLst>
            <a:ext uri="{FF2B5EF4-FFF2-40B4-BE49-F238E27FC236}">
              <a16:creationId xmlns:a16="http://schemas.microsoft.com/office/drawing/2014/main" id="{C2318F15-8233-4162-B277-D222E4E48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1" name="Image 38720" descr="https://legacy.eurofactor.secure.lcl.fr/appli/images/eol3/p.gif">
          <a:extLst>
            <a:ext uri="{FF2B5EF4-FFF2-40B4-BE49-F238E27FC236}">
              <a16:creationId xmlns:a16="http://schemas.microsoft.com/office/drawing/2014/main" id="{2FE20B14-5859-4894-A22C-4E864D322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2" name="Image 38721" descr="https://legacy.eurofactor.secure.lcl.fr/appli/images/eol3/p.gif">
          <a:extLst>
            <a:ext uri="{FF2B5EF4-FFF2-40B4-BE49-F238E27FC236}">
              <a16:creationId xmlns:a16="http://schemas.microsoft.com/office/drawing/2014/main" id="{42D1837D-46ED-4A25-B14C-2DE0F9A6D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3" name="Image 38722" descr="https://legacy.eurofactor.secure.lcl.fr/appli/images/eol3/p.gif">
          <a:extLst>
            <a:ext uri="{FF2B5EF4-FFF2-40B4-BE49-F238E27FC236}">
              <a16:creationId xmlns:a16="http://schemas.microsoft.com/office/drawing/2014/main" id="{25C7BCB0-6EAC-4092-BE94-B3E212B35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4" name="Image 38723" descr="https://legacy.eurofactor.secure.lcl.fr/appli/images/eol3/p.gif">
          <a:extLst>
            <a:ext uri="{FF2B5EF4-FFF2-40B4-BE49-F238E27FC236}">
              <a16:creationId xmlns:a16="http://schemas.microsoft.com/office/drawing/2014/main" id="{D41DBFA1-36FB-4AAA-A98D-FCF71FCFC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5" name="Image 38724" descr="https://legacy.eurofactor.secure.lcl.fr/appli/images/eol3/p.gif">
          <a:extLst>
            <a:ext uri="{FF2B5EF4-FFF2-40B4-BE49-F238E27FC236}">
              <a16:creationId xmlns:a16="http://schemas.microsoft.com/office/drawing/2014/main" id="{8B63DE81-6D6D-4FD0-A16E-B826034F1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6" name="Image 38725" descr="https://legacy.eurofactor.secure.lcl.fr/appli/images/eol3/p.gif">
          <a:extLst>
            <a:ext uri="{FF2B5EF4-FFF2-40B4-BE49-F238E27FC236}">
              <a16:creationId xmlns:a16="http://schemas.microsoft.com/office/drawing/2014/main" id="{7D7311D4-7730-460E-8025-D1FC6AF7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7" name="Image 38726" descr="https://legacy.eurofactor.secure.lcl.fr/appli/images/eol3/p.gif">
          <a:extLst>
            <a:ext uri="{FF2B5EF4-FFF2-40B4-BE49-F238E27FC236}">
              <a16:creationId xmlns:a16="http://schemas.microsoft.com/office/drawing/2014/main" id="{DCF16266-F808-4ECB-A6FA-0B4B1D1A9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8" name="Image 38727" descr="https://legacy.eurofactor.secure.lcl.fr/appli/images/eol3/p.gif">
          <a:extLst>
            <a:ext uri="{FF2B5EF4-FFF2-40B4-BE49-F238E27FC236}">
              <a16:creationId xmlns:a16="http://schemas.microsoft.com/office/drawing/2014/main" id="{664700AE-F64E-4E3F-A621-575C106F5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9" name="Image 38728" descr="https://legacy.eurofactor.secure.lcl.fr/appli/images/eol3/p.gif">
          <a:extLst>
            <a:ext uri="{FF2B5EF4-FFF2-40B4-BE49-F238E27FC236}">
              <a16:creationId xmlns:a16="http://schemas.microsoft.com/office/drawing/2014/main" id="{323C03BB-8750-482F-BD6D-F8B42F68D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30" name="Image 38729" descr="https://legacy.eurofactor.secure.lcl.fr/appli/images/eol3/p.gif">
          <a:extLst>
            <a:ext uri="{FF2B5EF4-FFF2-40B4-BE49-F238E27FC236}">
              <a16:creationId xmlns:a16="http://schemas.microsoft.com/office/drawing/2014/main" id="{8D94C725-DAA1-4EE5-A9AA-481434FC0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31" name="Image 38730" descr="https://legacy.eurofactor.secure.lcl.fr/appli/images/eol3/p.gif">
          <a:extLst>
            <a:ext uri="{FF2B5EF4-FFF2-40B4-BE49-F238E27FC236}">
              <a16:creationId xmlns:a16="http://schemas.microsoft.com/office/drawing/2014/main" id="{0621E084-6D67-4524-9386-70F0084ED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2" name="Image 38731" descr="https://legacy.eurofactor.secure.lcl.fr/appli/images/eol3/p.gif">
          <a:extLst>
            <a:ext uri="{FF2B5EF4-FFF2-40B4-BE49-F238E27FC236}">
              <a16:creationId xmlns:a16="http://schemas.microsoft.com/office/drawing/2014/main" id="{8365371B-ED61-438D-85BB-F84FF4380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3" name="Image 38732" descr="https://legacy.eurofactor.secure.lcl.fr/appli/images/eol3/p.gif">
          <a:extLst>
            <a:ext uri="{FF2B5EF4-FFF2-40B4-BE49-F238E27FC236}">
              <a16:creationId xmlns:a16="http://schemas.microsoft.com/office/drawing/2014/main" id="{995BC78D-E3FD-4678-A5C0-3FBE11164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4" name="Image 38733" descr="https://legacy.eurofactor.secure.lcl.fr/appli/images/eol3/p.gif">
          <a:extLst>
            <a:ext uri="{FF2B5EF4-FFF2-40B4-BE49-F238E27FC236}">
              <a16:creationId xmlns:a16="http://schemas.microsoft.com/office/drawing/2014/main" id="{704DC35C-835A-41B2-9D0C-7B0349CE2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5" name="Image 38734" descr="https://legacy.eurofactor.secure.lcl.fr/appli/images/eol3/p.gif">
          <a:extLst>
            <a:ext uri="{FF2B5EF4-FFF2-40B4-BE49-F238E27FC236}">
              <a16:creationId xmlns:a16="http://schemas.microsoft.com/office/drawing/2014/main" id="{D4DE613F-E3C0-4736-84EB-46F58D57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6" name="Image 38735" descr="https://legacy.eurofactor.secure.lcl.fr/appli/images/eol3/p.gif">
          <a:extLst>
            <a:ext uri="{FF2B5EF4-FFF2-40B4-BE49-F238E27FC236}">
              <a16:creationId xmlns:a16="http://schemas.microsoft.com/office/drawing/2014/main" id="{021339FF-BDD1-47E7-A73C-B1C759B0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7" name="Image 38736" descr="https://legacy.eurofactor.secure.lcl.fr/appli/images/eol3/p.gif">
          <a:extLst>
            <a:ext uri="{FF2B5EF4-FFF2-40B4-BE49-F238E27FC236}">
              <a16:creationId xmlns:a16="http://schemas.microsoft.com/office/drawing/2014/main" id="{1AB0CAF3-B576-4DC5-8091-8C9F2C0F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8" name="Image 38737" descr="https://legacy.eurofactor.secure.lcl.fr/appli/images/eol3/p.gif">
          <a:extLst>
            <a:ext uri="{FF2B5EF4-FFF2-40B4-BE49-F238E27FC236}">
              <a16:creationId xmlns:a16="http://schemas.microsoft.com/office/drawing/2014/main" id="{DE25E754-AD8B-44FE-826F-728E53EF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9" name="Image 38738" descr="https://legacy.eurofactor.secure.lcl.fr/appli/images/eol3/p.gif">
          <a:extLst>
            <a:ext uri="{FF2B5EF4-FFF2-40B4-BE49-F238E27FC236}">
              <a16:creationId xmlns:a16="http://schemas.microsoft.com/office/drawing/2014/main" id="{0D024528-D8E3-415F-868E-D891CEB3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0" name="Image 38739" descr="https://legacy.eurofactor.secure.lcl.fr/appli/images/eol3/p.gif">
          <a:extLst>
            <a:ext uri="{FF2B5EF4-FFF2-40B4-BE49-F238E27FC236}">
              <a16:creationId xmlns:a16="http://schemas.microsoft.com/office/drawing/2014/main" id="{5263C474-69E5-46A2-A48B-0BD7262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1" name="Image 38740" descr="https://legacy.eurofactor.secure.lcl.fr/appli/images/eol3/p.gif">
          <a:extLst>
            <a:ext uri="{FF2B5EF4-FFF2-40B4-BE49-F238E27FC236}">
              <a16:creationId xmlns:a16="http://schemas.microsoft.com/office/drawing/2014/main" id="{875892CD-F760-46B0-A0A0-637046798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2" name="Image 38741" descr="https://legacy.eurofactor.secure.lcl.fr/appli/images/eol3/p.gif">
          <a:extLst>
            <a:ext uri="{FF2B5EF4-FFF2-40B4-BE49-F238E27FC236}">
              <a16:creationId xmlns:a16="http://schemas.microsoft.com/office/drawing/2014/main" id="{D03B4C90-95B2-4AFC-B587-B1BAF1312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3" name="Image 38742" descr="https://legacy.eurofactor.secure.lcl.fr/appli/images/eol3/p.gif">
          <a:extLst>
            <a:ext uri="{FF2B5EF4-FFF2-40B4-BE49-F238E27FC236}">
              <a16:creationId xmlns:a16="http://schemas.microsoft.com/office/drawing/2014/main" id="{8C085CD6-22BA-40A7-94F3-4DF0DCC1E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4" name="Image 38743" descr="https://legacy.eurofactor.secure.lcl.fr/appli/images/eol3/p.gif">
          <a:extLst>
            <a:ext uri="{FF2B5EF4-FFF2-40B4-BE49-F238E27FC236}">
              <a16:creationId xmlns:a16="http://schemas.microsoft.com/office/drawing/2014/main" id="{B59AC648-A39C-4244-952E-C6CA9EE02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5" name="Image 38744" descr="https://legacy.eurofactor.secure.lcl.fr/appli/images/eol3/p.gif">
          <a:extLst>
            <a:ext uri="{FF2B5EF4-FFF2-40B4-BE49-F238E27FC236}">
              <a16:creationId xmlns:a16="http://schemas.microsoft.com/office/drawing/2014/main" id="{D5596D4C-F967-4466-BC15-F20BE08D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6" name="Image 38745" descr="https://legacy.eurofactor.secure.lcl.fr/appli/images/eol3/p.gif">
          <a:extLst>
            <a:ext uri="{FF2B5EF4-FFF2-40B4-BE49-F238E27FC236}">
              <a16:creationId xmlns:a16="http://schemas.microsoft.com/office/drawing/2014/main" id="{98DDB7BE-0B3D-4000-AB87-8D6C5BCA7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7" name="Image 38746" descr="https://legacy.eurofactor.secure.lcl.fr/appli/images/eol3/p.gif">
          <a:extLst>
            <a:ext uri="{FF2B5EF4-FFF2-40B4-BE49-F238E27FC236}">
              <a16:creationId xmlns:a16="http://schemas.microsoft.com/office/drawing/2014/main" id="{20643B65-070C-45D3-B249-DBE7EFD4B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8" name="Image 38747" descr="https://legacy.eurofactor.secure.lcl.fr/appli/images/eol3/p.gif">
          <a:extLst>
            <a:ext uri="{FF2B5EF4-FFF2-40B4-BE49-F238E27FC236}">
              <a16:creationId xmlns:a16="http://schemas.microsoft.com/office/drawing/2014/main" id="{315E7F7B-AF33-4405-83F5-5A0E42757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9" name="Image 38748" descr="https://legacy.eurofactor.secure.lcl.fr/appli/images/eol3/p.gif">
          <a:extLst>
            <a:ext uri="{FF2B5EF4-FFF2-40B4-BE49-F238E27FC236}">
              <a16:creationId xmlns:a16="http://schemas.microsoft.com/office/drawing/2014/main" id="{48DB7AB8-FBDB-43F1-A657-277B8CD4B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50" name="Image 38749" descr="https://legacy.eurofactor.secure.lcl.fr/appli/images/eol3/p.gif">
          <a:extLst>
            <a:ext uri="{FF2B5EF4-FFF2-40B4-BE49-F238E27FC236}">
              <a16:creationId xmlns:a16="http://schemas.microsoft.com/office/drawing/2014/main" id="{9F954534-0733-48FD-B8BE-F65C987B4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51" name="Image 38750" descr="https://legacy.eurofactor.secure.lcl.fr/appli/images/eol3/p.gif">
          <a:extLst>
            <a:ext uri="{FF2B5EF4-FFF2-40B4-BE49-F238E27FC236}">
              <a16:creationId xmlns:a16="http://schemas.microsoft.com/office/drawing/2014/main" id="{A8B2F57C-34EC-4C5F-9105-9E97B215D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2" name="Image 38751" descr="https://legacy.eurofactor.secure.lcl.fr/appli/images/eol3/p.gif">
          <a:extLst>
            <a:ext uri="{FF2B5EF4-FFF2-40B4-BE49-F238E27FC236}">
              <a16:creationId xmlns:a16="http://schemas.microsoft.com/office/drawing/2014/main" id="{BAAEB7D0-3AE2-4139-BB13-DC8789155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3" name="Image 38752" descr="https://legacy.eurofactor.secure.lcl.fr/appli/images/eol3/p.gif">
          <a:extLst>
            <a:ext uri="{FF2B5EF4-FFF2-40B4-BE49-F238E27FC236}">
              <a16:creationId xmlns:a16="http://schemas.microsoft.com/office/drawing/2014/main" id="{E6BFD37B-A61C-4826-A141-17E776F27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4" name="Image 38753" descr="https://legacy.eurofactor.secure.lcl.fr/appli/images/eol3/p.gif">
          <a:extLst>
            <a:ext uri="{FF2B5EF4-FFF2-40B4-BE49-F238E27FC236}">
              <a16:creationId xmlns:a16="http://schemas.microsoft.com/office/drawing/2014/main" id="{58D610FD-BC95-4EF7-A4E6-85E1A4653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5" name="Image 38754" descr="https://legacy.eurofactor.secure.lcl.fr/appli/images/eol3/p.gif">
          <a:extLst>
            <a:ext uri="{FF2B5EF4-FFF2-40B4-BE49-F238E27FC236}">
              <a16:creationId xmlns:a16="http://schemas.microsoft.com/office/drawing/2014/main" id="{AE8B291E-718A-4BD2-BE64-17B4B4B7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6" name="Image 38755" descr="https://legacy.eurofactor.secure.lcl.fr/appli/images/eol3/p.gif">
          <a:extLst>
            <a:ext uri="{FF2B5EF4-FFF2-40B4-BE49-F238E27FC236}">
              <a16:creationId xmlns:a16="http://schemas.microsoft.com/office/drawing/2014/main" id="{5308315B-E68B-4455-B16B-AB5F52D78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7" name="Image 38756" descr="https://legacy.eurofactor.secure.lcl.fr/appli/images/eol3/p.gif">
          <a:extLst>
            <a:ext uri="{FF2B5EF4-FFF2-40B4-BE49-F238E27FC236}">
              <a16:creationId xmlns:a16="http://schemas.microsoft.com/office/drawing/2014/main" id="{55A2C288-83AB-455C-A985-26282BD92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8" name="Image 38757" descr="https://legacy.eurofactor.secure.lcl.fr/appli/images/eol3/p.gif">
          <a:extLst>
            <a:ext uri="{FF2B5EF4-FFF2-40B4-BE49-F238E27FC236}">
              <a16:creationId xmlns:a16="http://schemas.microsoft.com/office/drawing/2014/main" id="{C3094192-5272-468A-8B6D-E7616AB8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9" name="Image 38758" descr="https://legacy.eurofactor.secure.lcl.fr/appli/images/eol3/p.gif">
          <a:extLst>
            <a:ext uri="{FF2B5EF4-FFF2-40B4-BE49-F238E27FC236}">
              <a16:creationId xmlns:a16="http://schemas.microsoft.com/office/drawing/2014/main" id="{9D4EA366-1BFE-4437-9581-186EA6B07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0" name="Image 38759" descr="https://legacy.eurofactor.secure.lcl.fr/appli/images/eol3/p.gif">
          <a:extLst>
            <a:ext uri="{FF2B5EF4-FFF2-40B4-BE49-F238E27FC236}">
              <a16:creationId xmlns:a16="http://schemas.microsoft.com/office/drawing/2014/main" id="{AA332162-3151-4B85-88BC-A3909AEA4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1" name="Image 38760" descr="https://legacy.eurofactor.secure.lcl.fr/appli/images/eol3/p.gif">
          <a:extLst>
            <a:ext uri="{FF2B5EF4-FFF2-40B4-BE49-F238E27FC236}">
              <a16:creationId xmlns:a16="http://schemas.microsoft.com/office/drawing/2014/main" id="{013FB94F-3CCB-4E6E-9782-D85063FB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2" name="Image 38761" descr="https://legacy.eurofactor.secure.lcl.fr/appli/images/eol3/p.gif">
          <a:extLst>
            <a:ext uri="{FF2B5EF4-FFF2-40B4-BE49-F238E27FC236}">
              <a16:creationId xmlns:a16="http://schemas.microsoft.com/office/drawing/2014/main" id="{F797CEA7-5CB5-4BE0-8670-5A0080B24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3" name="Image 38762" descr="https://legacy.eurofactor.secure.lcl.fr/appli/images/eol3/p.gif">
          <a:extLst>
            <a:ext uri="{FF2B5EF4-FFF2-40B4-BE49-F238E27FC236}">
              <a16:creationId xmlns:a16="http://schemas.microsoft.com/office/drawing/2014/main" id="{81DC4D9D-7A09-440D-A5CB-E0050A926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4" name="Image 38763" descr="https://legacy.eurofactor.secure.lcl.fr/appli/images/eol3/p.gif">
          <a:extLst>
            <a:ext uri="{FF2B5EF4-FFF2-40B4-BE49-F238E27FC236}">
              <a16:creationId xmlns:a16="http://schemas.microsoft.com/office/drawing/2014/main" id="{C9B68CD8-4402-42B5-9E57-89377222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5" name="Image 38764" descr="https://legacy.eurofactor.secure.lcl.fr/appli/images/eol3/p.gif">
          <a:extLst>
            <a:ext uri="{FF2B5EF4-FFF2-40B4-BE49-F238E27FC236}">
              <a16:creationId xmlns:a16="http://schemas.microsoft.com/office/drawing/2014/main" id="{364B1FA3-0D0D-4D5B-8B3E-4816A2BF1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6" name="Image 38765" descr="https://legacy.eurofactor.secure.lcl.fr/appli/images/eol3/p.gif">
          <a:extLst>
            <a:ext uri="{FF2B5EF4-FFF2-40B4-BE49-F238E27FC236}">
              <a16:creationId xmlns:a16="http://schemas.microsoft.com/office/drawing/2014/main" id="{8E6B8884-F38E-4B32-A3E5-9E4D256C1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7" name="Image 38766" descr="https://legacy.eurofactor.secure.lcl.fr/appli/images/eol3/p.gif">
          <a:extLst>
            <a:ext uri="{FF2B5EF4-FFF2-40B4-BE49-F238E27FC236}">
              <a16:creationId xmlns:a16="http://schemas.microsoft.com/office/drawing/2014/main" id="{46B5049B-BA79-4853-9BE7-CC3DE246F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8" name="Image 38767" descr="https://legacy.eurofactor.secure.lcl.fr/appli/images/eol3/p.gif">
          <a:extLst>
            <a:ext uri="{FF2B5EF4-FFF2-40B4-BE49-F238E27FC236}">
              <a16:creationId xmlns:a16="http://schemas.microsoft.com/office/drawing/2014/main" id="{4E1A47F3-A3C4-4175-9E28-B9D450E42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9" name="Image 38768" descr="https://legacy.eurofactor.secure.lcl.fr/appli/images/eol3/p.gif">
          <a:extLst>
            <a:ext uri="{FF2B5EF4-FFF2-40B4-BE49-F238E27FC236}">
              <a16:creationId xmlns:a16="http://schemas.microsoft.com/office/drawing/2014/main" id="{B8AC203F-C272-444F-9798-3EFEB1D40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70" name="Image 38769" descr="https://legacy.eurofactor.secure.lcl.fr/appli/images/eol3/p.gif">
          <a:extLst>
            <a:ext uri="{FF2B5EF4-FFF2-40B4-BE49-F238E27FC236}">
              <a16:creationId xmlns:a16="http://schemas.microsoft.com/office/drawing/2014/main" id="{B8DE7C8D-8F6C-4D97-B348-DFF1ED813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71" name="Image 38770" descr="https://legacy.eurofactor.secure.lcl.fr/appli/images/eol3/p.gif">
          <a:extLst>
            <a:ext uri="{FF2B5EF4-FFF2-40B4-BE49-F238E27FC236}">
              <a16:creationId xmlns:a16="http://schemas.microsoft.com/office/drawing/2014/main" id="{095A8803-B238-4E00-ACC7-C6DE137C3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2" name="Image 38771" descr="https://legacy.eurofactor.secure.lcl.fr/appli/images/eol3/p.gif">
          <a:extLst>
            <a:ext uri="{FF2B5EF4-FFF2-40B4-BE49-F238E27FC236}">
              <a16:creationId xmlns:a16="http://schemas.microsoft.com/office/drawing/2014/main" id="{7BBB859A-254B-4DB7-B574-8CF0F7907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3" name="Image 38772" descr="https://legacy.eurofactor.secure.lcl.fr/appli/images/eol3/p.gif">
          <a:extLst>
            <a:ext uri="{FF2B5EF4-FFF2-40B4-BE49-F238E27FC236}">
              <a16:creationId xmlns:a16="http://schemas.microsoft.com/office/drawing/2014/main" id="{80CCB3D1-FBAF-492D-BA9E-83F465A0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4" name="Image 38773" descr="https://legacy.eurofactor.secure.lcl.fr/appli/images/eol3/p.gif">
          <a:extLst>
            <a:ext uri="{FF2B5EF4-FFF2-40B4-BE49-F238E27FC236}">
              <a16:creationId xmlns:a16="http://schemas.microsoft.com/office/drawing/2014/main" id="{76302100-896E-4F32-B381-804026218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5" name="Image 38774" descr="https://legacy.eurofactor.secure.lcl.fr/appli/images/eol3/p.gif">
          <a:extLst>
            <a:ext uri="{FF2B5EF4-FFF2-40B4-BE49-F238E27FC236}">
              <a16:creationId xmlns:a16="http://schemas.microsoft.com/office/drawing/2014/main" id="{AA7E7946-8B1D-4E22-9858-2228DD8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6" name="Image 38775" descr="https://legacy.eurofactor.secure.lcl.fr/appli/images/eol3/p.gif">
          <a:extLst>
            <a:ext uri="{FF2B5EF4-FFF2-40B4-BE49-F238E27FC236}">
              <a16:creationId xmlns:a16="http://schemas.microsoft.com/office/drawing/2014/main" id="{0CB8DFBF-5EE0-4E4B-89A6-330EBE994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7" name="Image 38776" descr="https://legacy.eurofactor.secure.lcl.fr/appli/images/eol3/p.gif">
          <a:extLst>
            <a:ext uri="{FF2B5EF4-FFF2-40B4-BE49-F238E27FC236}">
              <a16:creationId xmlns:a16="http://schemas.microsoft.com/office/drawing/2014/main" id="{108D77FC-284C-47A4-9C89-78D966164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8" name="Image 38777" descr="https://legacy.eurofactor.secure.lcl.fr/appli/images/eol3/p.gif">
          <a:extLst>
            <a:ext uri="{FF2B5EF4-FFF2-40B4-BE49-F238E27FC236}">
              <a16:creationId xmlns:a16="http://schemas.microsoft.com/office/drawing/2014/main" id="{0C667AA2-CA44-4AFE-ABE5-7BE0A87F4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9" name="Image 38778" descr="https://legacy.eurofactor.secure.lcl.fr/appli/images/eol3/p.gif">
          <a:extLst>
            <a:ext uri="{FF2B5EF4-FFF2-40B4-BE49-F238E27FC236}">
              <a16:creationId xmlns:a16="http://schemas.microsoft.com/office/drawing/2014/main" id="{736EA8C2-DF77-402C-B5EA-F85AD0D9E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0" name="Image 38779" descr="https://legacy.eurofactor.secure.lcl.fr/appli/images/eol3/p.gif">
          <a:extLst>
            <a:ext uri="{FF2B5EF4-FFF2-40B4-BE49-F238E27FC236}">
              <a16:creationId xmlns:a16="http://schemas.microsoft.com/office/drawing/2014/main" id="{D8077BFC-40BA-4DDD-8B0E-EC0BF0993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1" name="Image 38780" descr="https://legacy.eurofactor.secure.lcl.fr/appli/images/eol3/p.gif">
          <a:extLst>
            <a:ext uri="{FF2B5EF4-FFF2-40B4-BE49-F238E27FC236}">
              <a16:creationId xmlns:a16="http://schemas.microsoft.com/office/drawing/2014/main" id="{8FDC4644-2A9E-4036-A83B-7D9A765E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2" name="Image 38781" descr="https://legacy.eurofactor.secure.lcl.fr/appli/images/eol3/p.gif">
          <a:extLst>
            <a:ext uri="{FF2B5EF4-FFF2-40B4-BE49-F238E27FC236}">
              <a16:creationId xmlns:a16="http://schemas.microsoft.com/office/drawing/2014/main" id="{3B7B4119-5A30-456A-9661-E4B97927E4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3" name="Image 38782" descr="https://legacy.eurofactor.secure.lcl.fr/appli/images/eol3/p.gif">
          <a:extLst>
            <a:ext uri="{FF2B5EF4-FFF2-40B4-BE49-F238E27FC236}">
              <a16:creationId xmlns:a16="http://schemas.microsoft.com/office/drawing/2014/main" id="{A44CEF40-AD39-4DEF-92A9-6E14BDC51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4" name="Image 38783" descr="https://legacy.eurofactor.secure.lcl.fr/appli/images/eol3/p.gif">
          <a:extLst>
            <a:ext uri="{FF2B5EF4-FFF2-40B4-BE49-F238E27FC236}">
              <a16:creationId xmlns:a16="http://schemas.microsoft.com/office/drawing/2014/main" id="{4A46F0A1-A30C-44FF-B25E-AEA6963FA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5" name="Image 38784" descr="https://legacy.eurofactor.secure.lcl.fr/appli/images/eol3/p.gif">
          <a:extLst>
            <a:ext uri="{FF2B5EF4-FFF2-40B4-BE49-F238E27FC236}">
              <a16:creationId xmlns:a16="http://schemas.microsoft.com/office/drawing/2014/main" id="{FC700918-327C-4E3E-9497-ACF92DD4C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6" name="Image 38785" descr="https://legacy.eurofactor.secure.lcl.fr/appli/images/eol3/p.gif">
          <a:extLst>
            <a:ext uri="{FF2B5EF4-FFF2-40B4-BE49-F238E27FC236}">
              <a16:creationId xmlns:a16="http://schemas.microsoft.com/office/drawing/2014/main" id="{A1D015FB-1334-4BB3-BCBB-E08B73A78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7" name="Image 38786" descr="https://legacy.eurofactor.secure.lcl.fr/appli/images/eol3/p.gif">
          <a:extLst>
            <a:ext uri="{FF2B5EF4-FFF2-40B4-BE49-F238E27FC236}">
              <a16:creationId xmlns:a16="http://schemas.microsoft.com/office/drawing/2014/main" id="{A6E14C6D-5DBC-4493-8EA2-6BF123540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8" name="Image 38787" descr="https://legacy.eurofactor.secure.lcl.fr/appli/images/eol3/p.gif">
          <a:extLst>
            <a:ext uri="{FF2B5EF4-FFF2-40B4-BE49-F238E27FC236}">
              <a16:creationId xmlns:a16="http://schemas.microsoft.com/office/drawing/2014/main" id="{4F989098-07CF-478D-966F-350220628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9" name="Image 38788" descr="https://legacy.eurofactor.secure.lcl.fr/appli/images/eol3/p.gif">
          <a:extLst>
            <a:ext uri="{FF2B5EF4-FFF2-40B4-BE49-F238E27FC236}">
              <a16:creationId xmlns:a16="http://schemas.microsoft.com/office/drawing/2014/main" id="{0B827000-7472-46A9-B77B-2AEFE9F93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90" name="Image 38789" descr="https://legacy.eurofactor.secure.lcl.fr/appli/images/eol3/p.gif">
          <a:extLst>
            <a:ext uri="{FF2B5EF4-FFF2-40B4-BE49-F238E27FC236}">
              <a16:creationId xmlns:a16="http://schemas.microsoft.com/office/drawing/2014/main" id="{9CA72879-A2D0-43B9-A8B3-C2A926E54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91" name="Image 38790" descr="https://legacy.eurofactor.secure.lcl.fr/appli/images/eol3/p.gif">
          <a:extLst>
            <a:ext uri="{FF2B5EF4-FFF2-40B4-BE49-F238E27FC236}">
              <a16:creationId xmlns:a16="http://schemas.microsoft.com/office/drawing/2014/main" id="{4F640149-5471-48DC-A690-B2F9FB68C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2" name="Image 38791" descr="https://legacy.eurofactor.secure.lcl.fr/appli/images/eol3/p.gif">
          <a:extLst>
            <a:ext uri="{FF2B5EF4-FFF2-40B4-BE49-F238E27FC236}">
              <a16:creationId xmlns:a16="http://schemas.microsoft.com/office/drawing/2014/main" id="{9C2A45C2-897C-4283-9EE5-08AD94F71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3" name="Image 38792" descr="https://legacy.eurofactor.secure.lcl.fr/appli/images/eol3/p.gif">
          <a:extLst>
            <a:ext uri="{FF2B5EF4-FFF2-40B4-BE49-F238E27FC236}">
              <a16:creationId xmlns:a16="http://schemas.microsoft.com/office/drawing/2014/main" id="{A03DBD37-0438-4767-B6B5-037A26F04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4" name="Image 38793" descr="https://legacy.eurofactor.secure.lcl.fr/appli/images/eol3/p.gif">
          <a:extLst>
            <a:ext uri="{FF2B5EF4-FFF2-40B4-BE49-F238E27FC236}">
              <a16:creationId xmlns:a16="http://schemas.microsoft.com/office/drawing/2014/main" id="{3015C0D9-93BF-4794-AC8E-07D11B3DD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5" name="Image 38794" descr="https://legacy.eurofactor.secure.lcl.fr/appli/images/eol3/p.gif">
          <a:extLst>
            <a:ext uri="{FF2B5EF4-FFF2-40B4-BE49-F238E27FC236}">
              <a16:creationId xmlns:a16="http://schemas.microsoft.com/office/drawing/2014/main" id="{7824D7DE-F37E-4E8E-8485-CC9CCBEA9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6" name="Image 38795" descr="https://legacy.eurofactor.secure.lcl.fr/appli/images/eol3/p.gif">
          <a:extLst>
            <a:ext uri="{FF2B5EF4-FFF2-40B4-BE49-F238E27FC236}">
              <a16:creationId xmlns:a16="http://schemas.microsoft.com/office/drawing/2014/main" id="{5C5AC81D-7730-4B91-B4CA-3A7D3C26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7" name="Image 38796" descr="https://legacy.eurofactor.secure.lcl.fr/appli/images/eol3/p.gif">
          <a:extLst>
            <a:ext uri="{FF2B5EF4-FFF2-40B4-BE49-F238E27FC236}">
              <a16:creationId xmlns:a16="http://schemas.microsoft.com/office/drawing/2014/main" id="{F5DBB12C-A640-450E-8BB1-6987651FD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8" name="Image 38797" descr="https://legacy.eurofactor.secure.lcl.fr/appli/images/eol3/p.gif">
          <a:extLst>
            <a:ext uri="{FF2B5EF4-FFF2-40B4-BE49-F238E27FC236}">
              <a16:creationId xmlns:a16="http://schemas.microsoft.com/office/drawing/2014/main" id="{EE622070-26B2-48FB-B9F1-695C961BC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9" name="Image 38798" descr="https://legacy.eurofactor.secure.lcl.fr/appli/images/eol3/p.gif">
          <a:extLst>
            <a:ext uri="{FF2B5EF4-FFF2-40B4-BE49-F238E27FC236}">
              <a16:creationId xmlns:a16="http://schemas.microsoft.com/office/drawing/2014/main" id="{60650986-5A91-4003-8698-06A1001B8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0" name="Image 38799" descr="https://legacy.eurofactor.secure.lcl.fr/appli/images/eol3/p.gif">
          <a:extLst>
            <a:ext uri="{FF2B5EF4-FFF2-40B4-BE49-F238E27FC236}">
              <a16:creationId xmlns:a16="http://schemas.microsoft.com/office/drawing/2014/main" id="{5AFA83E2-B6E6-4C24-96D2-A9A76F519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1" name="Image 38800" descr="https://legacy.eurofactor.secure.lcl.fr/appli/images/eol3/p.gif">
          <a:extLst>
            <a:ext uri="{FF2B5EF4-FFF2-40B4-BE49-F238E27FC236}">
              <a16:creationId xmlns:a16="http://schemas.microsoft.com/office/drawing/2014/main" id="{689055CF-3B0E-4142-B917-87335377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2" name="Image 38801" descr="https://legacy.eurofactor.secure.lcl.fr/appli/images/eol3/p.gif">
          <a:extLst>
            <a:ext uri="{FF2B5EF4-FFF2-40B4-BE49-F238E27FC236}">
              <a16:creationId xmlns:a16="http://schemas.microsoft.com/office/drawing/2014/main" id="{D9C98715-D6B0-40CB-81C3-93E09E38C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3" name="Image 38802" descr="https://legacy.eurofactor.secure.lcl.fr/appli/images/eol3/p.gif">
          <a:extLst>
            <a:ext uri="{FF2B5EF4-FFF2-40B4-BE49-F238E27FC236}">
              <a16:creationId xmlns:a16="http://schemas.microsoft.com/office/drawing/2014/main" id="{7147B66B-E7BF-4E83-84E4-70183639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4" name="Image 38803" descr="https://legacy.eurofactor.secure.lcl.fr/appli/images/eol3/p.gif">
          <a:extLst>
            <a:ext uri="{FF2B5EF4-FFF2-40B4-BE49-F238E27FC236}">
              <a16:creationId xmlns:a16="http://schemas.microsoft.com/office/drawing/2014/main" id="{85CF7637-2987-4592-AB15-7EC2D666B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5" name="Image 38804" descr="https://legacy.eurofactor.secure.lcl.fr/appli/images/eol3/p.gif">
          <a:extLst>
            <a:ext uri="{FF2B5EF4-FFF2-40B4-BE49-F238E27FC236}">
              <a16:creationId xmlns:a16="http://schemas.microsoft.com/office/drawing/2014/main" id="{3CAE5256-7C78-428D-AD1E-3967F1B6C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6" name="Image 38805" descr="https://legacy.eurofactor.secure.lcl.fr/appli/images/eol3/p.gif">
          <a:extLst>
            <a:ext uri="{FF2B5EF4-FFF2-40B4-BE49-F238E27FC236}">
              <a16:creationId xmlns:a16="http://schemas.microsoft.com/office/drawing/2014/main" id="{9D97B2CD-C4ED-43B8-85EE-CF180B1B1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7" name="Image 38806" descr="https://legacy.eurofactor.secure.lcl.fr/appli/images/eol3/p.gif">
          <a:extLst>
            <a:ext uri="{FF2B5EF4-FFF2-40B4-BE49-F238E27FC236}">
              <a16:creationId xmlns:a16="http://schemas.microsoft.com/office/drawing/2014/main" id="{62426473-73DD-4130-9BFE-0F541BB6D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8" name="Image 38807" descr="https://legacy.eurofactor.secure.lcl.fr/appli/images/eol3/p.gif">
          <a:extLst>
            <a:ext uri="{FF2B5EF4-FFF2-40B4-BE49-F238E27FC236}">
              <a16:creationId xmlns:a16="http://schemas.microsoft.com/office/drawing/2014/main" id="{4FD22CC6-FA07-4C57-BF3D-5F4E76C1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9" name="Image 38808" descr="https://legacy.eurofactor.secure.lcl.fr/appli/images/eol3/p.gif">
          <a:extLst>
            <a:ext uri="{FF2B5EF4-FFF2-40B4-BE49-F238E27FC236}">
              <a16:creationId xmlns:a16="http://schemas.microsoft.com/office/drawing/2014/main" id="{E1E754B6-C8CC-4944-8BBF-C372E9EE5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10" name="Image 38809" descr="https://legacy.eurofactor.secure.lcl.fr/appli/images/eol3/p.gif">
          <a:extLst>
            <a:ext uri="{FF2B5EF4-FFF2-40B4-BE49-F238E27FC236}">
              <a16:creationId xmlns:a16="http://schemas.microsoft.com/office/drawing/2014/main" id="{86DE5118-B7A9-43A8-BE8A-910302EC3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11" name="Image 38810" descr="https://legacy.eurofactor.secure.lcl.fr/appli/images/eol3/p.gif">
          <a:extLst>
            <a:ext uri="{FF2B5EF4-FFF2-40B4-BE49-F238E27FC236}">
              <a16:creationId xmlns:a16="http://schemas.microsoft.com/office/drawing/2014/main" id="{89D3AD72-8056-4D71-95F4-E5D8C792A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2" name="Image 38811" descr="https://legacy.eurofactor.secure.lcl.fr/appli/images/eol3/p.gif">
          <a:extLst>
            <a:ext uri="{FF2B5EF4-FFF2-40B4-BE49-F238E27FC236}">
              <a16:creationId xmlns:a16="http://schemas.microsoft.com/office/drawing/2014/main" id="{159D5EDA-66A7-4151-9752-68D27C016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3" name="Image 38812" descr="https://legacy.eurofactor.secure.lcl.fr/appli/images/eol3/p.gif">
          <a:extLst>
            <a:ext uri="{FF2B5EF4-FFF2-40B4-BE49-F238E27FC236}">
              <a16:creationId xmlns:a16="http://schemas.microsoft.com/office/drawing/2014/main" id="{AAD78849-35C1-48AE-B11A-3F274BB42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4" name="Image 38813" descr="https://legacy.eurofactor.secure.lcl.fr/appli/images/eol3/p.gif">
          <a:extLst>
            <a:ext uri="{FF2B5EF4-FFF2-40B4-BE49-F238E27FC236}">
              <a16:creationId xmlns:a16="http://schemas.microsoft.com/office/drawing/2014/main" id="{398EACFA-8819-4B28-AC7B-C8DAFCE97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5" name="Image 38814" descr="https://legacy.eurofactor.secure.lcl.fr/appli/images/eol3/p.gif">
          <a:extLst>
            <a:ext uri="{FF2B5EF4-FFF2-40B4-BE49-F238E27FC236}">
              <a16:creationId xmlns:a16="http://schemas.microsoft.com/office/drawing/2014/main" id="{827A675A-18F9-451C-9D5E-CF8377539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6" name="Image 38815" descr="https://legacy.eurofactor.secure.lcl.fr/appli/images/eol3/p.gif">
          <a:extLst>
            <a:ext uri="{FF2B5EF4-FFF2-40B4-BE49-F238E27FC236}">
              <a16:creationId xmlns:a16="http://schemas.microsoft.com/office/drawing/2014/main" id="{C9FC1A7B-316B-45B0-947E-B4382F256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7" name="Image 38816" descr="https://legacy.eurofactor.secure.lcl.fr/appli/images/eol3/p.gif">
          <a:extLst>
            <a:ext uri="{FF2B5EF4-FFF2-40B4-BE49-F238E27FC236}">
              <a16:creationId xmlns:a16="http://schemas.microsoft.com/office/drawing/2014/main" id="{91CE1A39-7683-4511-95ED-F72C74719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8" name="Image 38817" descr="https://legacy.eurofactor.secure.lcl.fr/appli/images/eol3/p.gif">
          <a:extLst>
            <a:ext uri="{FF2B5EF4-FFF2-40B4-BE49-F238E27FC236}">
              <a16:creationId xmlns:a16="http://schemas.microsoft.com/office/drawing/2014/main" id="{A1A7F9F6-6BE5-4A2E-A2A4-9817E06C3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9" name="Image 38818" descr="https://legacy.eurofactor.secure.lcl.fr/appli/images/eol3/p.gif">
          <a:extLst>
            <a:ext uri="{FF2B5EF4-FFF2-40B4-BE49-F238E27FC236}">
              <a16:creationId xmlns:a16="http://schemas.microsoft.com/office/drawing/2014/main" id="{3E728033-F044-487A-8473-DD54D65FE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0" name="Image 38819" descr="https://legacy.eurofactor.secure.lcl.fr/appli/images/eol3/p.gif">
          <a:extLst>
            <a:ext uri="{FF2B5EF4-FFF2-40B4-BE49-F238E27FC236}">
              <a16:creationId xmlns:a16="http://schemas.microsoft.com/office/drawing/2014/main" id="{EEAB5F6E-3CEB-4AB5-B515-150F30F5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1" name="Image 38820" descr="https://legacy.eurofactor.secure.lcl.fr/appli/images/eol3/p.gif">
          <a:extLst>
            <a:ext uri="{FF2B5EF4-FFF2-40B4-BE49-F238E27FC236}">
              <a16:creationId xmlns:a16="http://schemas.microsoft.com/office/drawing/2014/main" id="{7C57E543-3ABA-4E5C-B0C2-C4F1458F2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2" name="Image 38821" descr="https://legacy.eurofactor.secure.lcl.fr/appli/images/eol3/p.gif">
          <a:extLst>
            <a:ext uri="{FF2B5EF4-FFF2-40B4-BE49-F238E27FC236}">
              <a16:creationId xmlns:a16="http://schemas.microsoft.com/office/drawing/2014/main" id="{4F368EC6-8695-4F17-BEAC-7A04E51A7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3" name="Image 38822" descr="https://legacy.eurofactor.secure.lcl.fr/appli/images/eol3/p.gif">
          <a:extLst>
            <a:ext uri="{FF2B5EF4-FFF2-40B4-BE49-F238E27FC236}">
              <a16:creationId xmlns:a16="http://schemas.microsoft.com/office/drawing/2014/main" id="{2A9B78CA-54AE-4124-A414-A3C4D1C99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4" name="Image 38823" descr="https://legacy.eurofactor.secure.lcl.fr/appli/images/eol3/p.gif">
          <a:extLst>
            <a:ext uri="{FF2B5EF4-FFF2-40B4-BE49-F238E27FC236}">
              <a16:creationId xmlns:a16="http://schemas.microsoft.com/office/drawing/2014/main" id="{D5260303-436B-4F87-9E2E-8AED2B2E4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5" name="Image 38824" descr="https://legacy.eurofactor.secure.lcl.fr/appli/images/eol3/p.gif">
          <a:extLst>
            <a:ext uri="{FF2B5EF4-FFF2-40B4-BE49-F238E27FC236}">
              <a16:creationId xmlns:a16="http://schemas.microsoft.com/office/drawing/2014/main" id="{0C0AC589-A783-468B-8760-4BDDE25B0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6" name="Image 38825" descr="https://legacy.eurofactor.secure.lcl.fr/appli/images/eol3/p.gif">
          <a:extLst>
            <a:ext uri="{FF2B5EF4-FFF2-40B4-BE49-F238E27FC236}">
              <a16:creationId xmlns:a16="http://schemas.microsoft.com/office/drawing/2014/main" id="{C8A0BB8B-F396-49A8-9401-65A24334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7" name="Image 38826" descr="https://legacy.eurofactor.secure.lcl.fr/appli/images/eol3/p.gif">
          <a:extLst>
            <a:ext uri="{FF2B5EF4-FFF2-40B4-BE49-F238E27FC236}">
              <a16:creationId xmlns:a16="http://schemas.microsoft.com/office/drawing/2014/main" id="{FECF2BDC-9C05-46F3-855A-4A8C70B31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8" name="Image 38827" descr="https://legacy.eurofactor.secure.lcl.fr/appli/images/eol3/p.gif">
          <a:extLst>
            <a:ext uri="{FF2B5EF4-FFF2-40B4-BE49-F238E27FC236}">
              <a16:creationId xmlns:a16="http://schemas.microsoft.com/office/drawing/2014/main" id="{A272FAA3-9920-47FC-AAA6-00E6879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9" name="Image 38828" descr="https://legacy.eurofactor.secure.lcl.fr/appli/images/eol3/p.gif">
          <a:extLst>
            <a:ext uri="{FF2B5EF4-FFF2-40B4-BE49-F238E27FC236}">
              <a16:creationId xmlns:a16="http://schemas.microsoft.com/office/drawing/2014/main" id="{43CC44AC-8112-4692-B228-EF44C03AA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30" name="Image 38829" descr="https://legacy.eurofactor.secure.lcl.fr/appli/images/eol3/p.gif">
          <a:extLst>
            <a:ext uri="{FF2B5EF4-FFF2-40B4-BE49-F238E27FC236}">
              <a16:creationId xmlns:a16="http://schemas.microsoft.com/office/drawing/2014/main" id="{5BF9FF61-4FE7-479D-8AAF-B3D60D179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31" name="Image 38830" descr="https://legacy.eurofactor.secure.lcl.fr/appli/images/eol3/p.gif">
          <a:extLst>
            <a:ext uri="{FF2B5EF4-FFF2-40B4-BE49-F238E27FC236}">
              <a16:creationId xmlns:a16="http://schemas.microsoft.com/office/drawing/2014/main" id="{CA5B7984-BE56-47AB-93CB-3EC21208A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2" name="Image 38831" descr="https://legacy.eurofactor.secure.lcl.fr/appli/images/eol3/p.gif">
          <a:extLst>
            <a:ext uri="{FF2B5EF4-FFF2-40B4-BE49-F238E27FC236}">
              <a16:creationId xmlns:a16="http://schemas.microsoft.com/office/drawing/2014/main" id="{275CE72D-8CBB-4E01-BFD9-1780694FA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3" name="Image 38832" descr="https://legacy.eurofactor.secure.lcl.fr/appli/images/eol3/p.gif">
          <a:extLst>
            <a:ext uri="{FF2B5EF4-FFF2-40B4-BE49-F238E27FC236}">
              <a16:creationId xmlns:a16="http://schemas.microsoft.com/office/drawing/2014/main" id="{9364C7D2-FEE2-426E-A94B-6FA6E75A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4" name="Image 38833" descr="https://legacy.eurofactor.secure.lcl.fr/appli/images/eol3/p.gif">
          <a:extLst>
            <a:ext uri="{FF2B5EF4-FFF2-40B4-BE49-F238E27FC236}">
              <a16:creationId xmlns:a16="http://schemas.microsoft.com/office/drawing/2014/main" id="{6F65D83C-9AB3-4A3D-8371-98B10D5F6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5" name="Image 38834" descr="https://legacy.eurofactor.secure.lcl.fr/appli/images/eol3/p.gif">
          <a:extLst>
            <a:ext uri="{FF2B5EF4-FFF2-40B4-BE49-F238E27FC236}">
              <a16:creationId xmlns:a16="http://schemas.microsoft.com/office/drawing/2014/main" id="{F694991A-B915-403F-8071-A1FF3C8F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6" name="Image 38835" descr="https://legacy.eurofactor.secure.lcl.fr/appli/images/eol3/p.gif">
          <a:extLst>
            <a:ext uri="{FF2B5EF4-FFF2-40B4-BE49-F238E27FC236}">
              <a16:creationId xmlns:a16="http://schemas.microsoft.com/office/drawing/2014/main" id="{2590BFD6-898C-46BB-8C8C-A43D5E134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7" name="Image 38836" descr="https://legacy.eurofactor.secure.lcl.fr/appli/images/eol3/p.gif">
          <a:extLst>
            <a:ext uri="{FF2B5EF4-FFF2-40B4-BE49-F238E27FC236}">
              <a16:creationId xmlns:a16="http://schemas.microsoft.com/office/drawing/2014/main" id="{A15469DF-618B-4641-81F1-9585BC6D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8" name="Image 38837" descr="https://legacy.eurofactor.secure.lcl.fr/appli/images/eol3/p.gif">
          <a:extLst>
            <a:ext uri="{FF2B5EF4-FFF2-40B4-BE49-F238E27FC236}">
              <a16:creationId xmlns:a16="http://schemas.microsoft.com/office/drawing/2014/main" id="{AA519176-B24A-421C-8368-2B7FFF986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9" name="Image 38838" descr="https://legacy.eurofactor.secure.lcl.fr/appli/images/eol3/p.gif">
          <a:extLst>
            <a:ext uri="{FF2B5EF4-FFF2-40B4-BE49-F238E27FC236}">
              <a16:creationId xmlns:a16="http://schemas.microsoft.com/office/drawing/2014/main" id="{F72AD59D-44C0-45A2-A467-B4D12C023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0" name="Image 38839" descr="https://legacy.eurofactor.secure.lcl.fr/appli/images/eol3/p.gif">
          <a:extLst>
            <a:ext uri="{FF2B5EF4-FFF2-40B4-BE49-F238E27FC236}">
              <a16:creationId xmlns:a16="http://schemas.microsoft.com/office/drawing/2014/main" id="{78158428-D697-4C1B-9F86-D11982501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1" name="Image 38840" descr="https://legacy.eurofactor.secure.lcl.fr/appli/images/eol3/p.gif">
          <a:extLst>
            <a:ext uri="{FF2B5EF4-FFF2-40B4-BE49-F238E27FC236}">
              <a16:creationId xmlns:a16="http://schemas.microsoft.com/office/drawing/2014/main" id="{E2F56323-7204-4901-9FE7-926F0483C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2" name="Image 38841" descr="https://legacy.eurofactor.secure.lcl.fr/appli/images/eol3/p.gif">
          <a:extLst>
            <a:ext uri="{FF2B5EF4-FFF2-40B4-BE49-F238E27FC236}">
              <a16:creationId xmlns:a16="http://schemas.microsoft.com/office/drawing/2014/main" id="{7B47D4B7-ED49-4744-8404-115C05750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3" name="Image 38842" descr="https://legacy.eurofactor.secure.lcl.fr/appli/images/eol3/p.gif">
          <a:extLst>
            <a:ext uri="{FF2B5EF4-FFF2-40B4-BE49-F238E27FC236}">
              <a16:creationId xmlns:a16="http://schemas.microsoft.com/office/drawing/2014/main" id="{B78CB3FE-A4F5-4C3A-BF78-826E3B599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4" name="Image 38843" descr="https://legacy.eurofactor.secure.lcl.fr/appli/images/eol3/p.gif">
          <a:extLst>
            <a:ext uri="{FF2B5EF4-FFF2-40B4-BE49-F238E27FC236}">
              <a16:creationId xmlns:a16="http://schemas.microsoft.com/office/drawing/2014/main" id="{74B96D22-45DD-483A-A117-777970F69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5" name="Image 38844" descr="https://legacy.eurofactor.secure.lcl.fr/appli/images/eol3/p.gif">
          <a:extLst>
            <a:ext uri="{FF2B5EF4-FFF2-40B4-BE49-F238E27FC236}">
              <a16:creationId xmlns:a16="http://schemas.microsoft.com/office/drawing/2014/main" id="{6F13CAD6-572E-49F8-BAD6-FFABE7AAE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6" name="Image 38845" descr="https://legacy.eurofactor.secure.lcl.fr/appli/images/eol3/p.gif">
          <a:extLst>
            <a:ext uri="{FF2B5EF4-FFF2-40B4-BE49-F238E27FC236}">
              <a16:creationId xmlns:a16="http://schemas.microsoft.com/office/drawing/2014/main" id="{7FB87054-A987-4D3D-B3EB-3ACB4D93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7" name="Image 38846" descr="https://legacy.eurofactor.secure.lcl.fr/appli/images/eol3/p.gif">
          <a:extLst>
            <a:ext uri="{FF2B5EF4-FFF2-40B4-BE49-F238E27FC236}">
              <a16:creationId xmlns:a16="http://schemas.microsoft.com/office/drawing/2014/main" id="{3996F2EC-5E05-43BB-AD61-F8D7E7861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8" name="Image 38847" descr="https://legacy.eurofactor.secure.lcl.fr/appli/images/eol3/p.gif">
          <a:extLst>
            <a:ext uri="{FF2B5EF4-FFF2-40B4-BE49-F238E27FC236}">
              <a16:creationId xmlns:a16="http://schemas.microsoft.com/office/drawing/2014/main" id="{18B50171-2343-4DCF-AF64-DB4F14F3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9" name="Image 38848" descr="https://legacy.eurofactor.secure.lcl.fr/appli/images/eol3/p.gif">
          <a:extLst>
            <a:ext uri="{FF2B5EF4-FFF2-40B4-BE49-F238E27FC236}">
              <a16:creationId xmlns:a16="http://schemas.microsoft.com/office/drawing/2014/main" id="{3824490B-37E8-419D-B4F2-4ED02F3BF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50" name="Image 38849" descr="https://legacy.eurofactor.secure.lcl.fr/appli/images/eol3/p.gif">
          <a:extLst>
            <a:ext uri="{FF2B5EF4-FFF2-40B4-BE49-F238E27FC236}">
              <a16:creationId xmlns:a16="http://schemas.microsoft.com/office/drawing/2014/main" id="{2BA5F4C8-B717-4DF7-A164-052A758EE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51" name="Image 38850" descr="https://legacy.eurofactor.secure.lcl.fr/appli/images/eol3/p.gif">
          <a:extLst>
            <a:ext uri="{FF2B5EF4-FFF2-40B4-BE49-F238E27FC236}">
              <a16:creationId xmlns:a16="http://schemas.microsoft.com/office/drawing/2014/main" id="{484E63A0-C2F0-4580-9834-714F973BC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2" name="Image 38851" descr="https://legacy.eurofactor.secure.lcl.fr/appli/images/eol3/p.gif">
          <a:extLst>
            <a:ext uri="{FF2B5EF4-FFF2-40B4-BE49-F238E27FC236}">
              <a16:creationId xmlns:a16="http://schemas.microsoft.com/office/drawing/2014/main" id="{CE7C3E57-2C75-4F19-9938-D5A48131D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3" name="Image 38852" descr="https://legacy.eurofactor.secure.lcl.fr/appli/images/eol3/p.gif">
          <a:extLst>
            <a:ext uri="{FF2B5EF4-FFF2-40B4-BE49-F238E27FC236}">
              <a16:creationId xmlns:a16="http://schemas.microsoft.com/office/drawing/2014/main" id="{C30ADF13-C647-4F5D-9FFA-4020B880C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4" name="Image 38853" descr="https://legacy.eurofactor.secure.lcl.fr/appli/images/eol3/p.gif">
          <a:extLst>
            <a:ext uri="{FF2B5EF4-FFF2-40B4-BE49-F238E27FC236}">
              <a16:creationId xmlns:a16="http://schemas.microsoft.com/office/drawing/2014/main" id="{86A253BA-CA28-4295-9BA9-4E76C0D2D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5" name="Image 38854" descr="https://legacy.eurofactor.secure.lcl.fr/appli/images/eol3/p.gif">
          <a:extLst>
            <a:ext uri="{FF2B5EF4-FFF2-40B4-BE49-F238E27FC236}">
              <a16:creationId xmlns:a16="http://schemas.microsoft.com/office/drawing/2014/main" id="{39D4FB95-FF4E-4FB4-8673-61627B0E6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6" name="Image 38855" descr="https://legacy.eurofactor.secure.lcl.fr/appli/images/eol3/p.gif">
          <a:extLst>
            <a:ext uri="{FF2B5EF4-FFF2-40B4-BE49-F238E27FC236}">
              <a16:creationId xmlns:a16="http://schemas.microsoft.com/office/drawing/2014/main" id="{D27D0476-90F8-4321-B918-F3EADF8F2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7" name="Image 38856" descr="https://legacy.eurofactor.secure.lcl.fr/appli/images/eol3/p.gif">
          <a:extLst>
            <a:ext uri="{FF2B5EF4-FFF2-40B4-BE49-F238E27FC236}">
              <a16:creationId xmlns:a16="http://schemas.microsoft.com/office/drawing/2014/main" id="{698FE11D-4AA0-4E37-A34A-A84C246A3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8" name="Image 38857" descr="https://legacy.eurofactor.secure.lcl.fr/appli/images/eol3/p.gif">
          <a:extLst>
            <a:ext uri="{FF2B5EF4-FFF2-40B4-BE49-F238E27FC236}">
              <a16:creationId xmlns:a16="http://schemas.microsoft.com/office/drawing/2014/main" id="{BEEB5FF2-EC95-423F-B524-85FF19DE9D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9" name="Image 38858" descr="https://legacy.eurofactor.secure.lcl.fr/appli/images/eol3/p.gif">
          <a:extLst>
            <a:ext uri="{FF2B5EF4-FFF2-40B4-BE49-F238E27FC236}">
              <a16:creationId xmlns:a16="http://schemas.microsoft.com/office/drawing/2014/main" id="{7CC4C90B-8C76-489A-8787-56380C6D3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0" name="Image 38859" descr="https://legacy.eurofactor.secure.lcl.fr/appli/images/eol3/p.gif">
          <a:extLst>
            <a:ext uri="{FF2B5EF4-FFF2-40B4-BE49-F238E27FC236}">
              <a16:creationId xmlns:a16="http://schemas.microsoft.com/office/drawing/2014/main" id="{984DB678-2444-4DB6-AB69-4A8E0F8C8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1" name="Image 38860" descr="https://legacy.eurofactor.secure.lcl.fr/appli/images/eol3/p.gif">
          <a:extLst>
            <a:ext uri="{FF2B5EF4-FFF2-40B4-BE49-F238E27FC236}">
              <a16:creationId xmlns:a16="http://schemas.microsoft.com/office/drawing/2014/main" id="{0145000D-D6BE-4EE2-A788-3B7FA9EB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2" name="Image 38861" descr="https://legacy.eurofactor.secure.lcl.fr/appli/images/eol3/p.gif">
          <a:extLst>
            <a:ext uri="{FF2B5EF4-FFF2-40B4-BE49-F238E27FC236}">
              <a16:creationId xmlns:a16="http://schemas.microsoft.com/office/drawing/2014/main" id="{BBDC7C9E-DA2F-4BAD-A35B-849887655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3" name="Image 38862" descr="https://legacy.eurofactor.secure.lcl.fr/appli/images/eol3/p.gif">
          <a:extLst>
            <a:ext uri="{FF2B5EF4-FFF2-40B4-BE49-F238E27FC236}">
              <a16:creationId xmlns:a16="http://schemas.microsoft.com/office/drawing/2014/main" id="{3CC88CE3-1201-473A-B5E7-B08117BF9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4" name="Image 38863" descr="https://legacy.eurofactor.secure.lcl.fr/appli/images/eol3/p.gif">
          <a:extLst>
            <a:ext uri="{FF2B5EF4-FFF2-40B4-BE49-F238E27FC236}">
              <a16:creationId xmlns:a16="http://schemas.microsoft.com/office/drawing/2014/main" id="{168E83CD-131B-4450-8AC5-CCEFB0F24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5" name="Image 38864" descr="https://legacy.eurofactor.secure.lcl.fr/appli/images/eol3/p.gif">
          <a:extLst>
            <a:ext uri="{FF2B5EF4-FFF2-40B4-BE49-F238E27FC236}">
              <a16:creationId xmlns:a16="http://schemas.microsoft.com/office/drawing/2014/main" id="{CC84FED4-C017-4D1B-83A4-9591B0775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6" name="Image 38865" descr="https://legacy.eurofactor.secure.lcl.fr/appli/images/eol3/p.gif">
          <a:extLst>
            <a:ext uri="{FF2B5EF4-FFF2-40B4-BE49-F238E27FC236}">
              <a16:creationId xmlns:a16="http://schemas.microsoft.com/office/drawing/2014/main" id="{E4A951EB-F1D7-4BA4-8A56-CB0F40FF2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7" name="Image 38866" descr="https://legacy.eurofactor.secure.lcl.fr/appli/images/eol3/p.gif">
          <a:extLst>
            <a:ext uri="{FF2B5EF4-FFF2-40B4-BE49-F238E27FC236}">
              <a16:creationId xmlns:a16="http://schemas.microsoft.com/office/drawing/2014/main" id="{9A7ACD2D-0946-44DA-87C4-78BB75FA4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8" name="Image 38867" descr="https://legacy.eurofactor.secure.lcl.fr/appli/images/eol3/p.gif">
          <a:extLst>
            <a:ext uri="{FF2B5EF4-FFF2-40B4-BE49-F238E27FC236}">
              <a16:creationId xmlns:a16="http://schemas.microsoft.com/office/drawing/2014/main" id="{EDDB04D8-1E19-4CF9-BA44-49B08AD58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9" name="Image 38868" descr="https://legacy.eurofactor.secure.lcl.fr/appli/images/eol3/p.gif">
          <a:extLst>
            <a:ext uri="{FF2B5EF4-FFF2-40B4-BE49-F238E27FC236}">
              <a16:creationId xmlns:a16="http://schemas.microsoft.com/office/drawing/2014/main" id="{FABD5478-4734-4029-A2F7-197DF8ECC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70" name="Image 38869" descr="https://legacy.eurofactor.secure.lcl.fr/appli/images/eol3/p.gif">
          <a:extLst>
            <a:ext uri="{FF2B5EF4-FFF2-40B4-BE49-F238E27FC236}">
              <a16:creationId xmlns:a16="http://schemas.microsoft.com/office/drawing/2014/main" id="{D94D666E-A61A-4D6F-B363-82FDFD0C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71" name="Image 38870" descr="https://legacy.eurofactor.secure.lcl.fr/appli/images/eol3/p.gif">
          <a:extLst>
            <a:ext uri="{FF2B5EF4-FFF2-40B4-BE49-F238E27FC236}">
              <a16:creationId xmlns:a16="http://schemas.microsoft.com/office/drawing/2014/main" id="{F79952F4-E99C-4E0A-B65B-7D9583BAA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2" name="Image 38871" descr="https://legacy.eurofactor.secure.lcl.fr/appli/images/eol3/p.gif">
          <a:extLst>
            <a:ext uri="{FF2B5EF4-FFF2-40B4-BE49-F238E27FC236}">
              <a16:creationId xmlns:a16="http://schemas.microsoft.com/office/drawing/2014/main" id="{84395C24-DF89-42F6-A321-7AEC4F861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3" name="Image 38872" descr="https://legacy.eurofactor.secure.lcl.fr/appli/images/eol3/p.gif">
          <a:extLst>
            <a:ext uri="{FF2B5EF4-FFF2-40B4-BE49-F238E27FC236}">
              <a16:creationId xmlns:a16="http://schemas.microsoft.com/office/drawing/2014/main" id="{F96B70B6-2454-4D15-BED2-B13FAACBD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4" name="Image 38873" descr="https://legacy.eurofactor.secure.lcl.fr/appli/images/eol3/p.gif">
          <a:extLst>
            <a:ext uri="{FF2B5EF4-FFF2-40B4-BE49-F238E27FC236}">
              <a16:creationId xmlns:a16="http://schemas.microsoft.com/office/drawing/2014/main" id="{924B4770-E9D7-4F32-9F2A-571A1484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5" name="Image 38874" descr="https://legacy.eurofactor.secure.lcl.fr/appli/images/eol3/p.gif">
          <a:extLst>
            <a:ext uri="{FF2B5EF4-FFF2-40B4-BE49-F238E27FC236}">
              <a16:creationId xmlns:a16="http://schemas.microsoft.com/office/drawing/2014/main" id="{FBF8D33B-7724-4D49-A19A-C6A45276A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6" name="Image 38875" descr="https://legacy.eurofactor.secure.lcl.fr/appli/images/eol3/p.gif">
          <a:extLst>
            <a:ext uri="{FF2B5EF4-FFF2-40B4-BE49-F238E27FC236}">
              <a16:creationId xmlns:a16="http://schemas.microsoft.com/office/drawing/2014/main" id="{2FAB3528-FC9D-4C65-B6CE-8FAB82C0F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7" name="Image 38876" descr="https://legacy.eurofactor.secure.lcl.fr/appli/images/eol3/p.gif">
          <a:extLst>
            <a:ext uri="{FF2B5EF4-FFF2-40B4-BE49-F238E27FC236}">
              <a16:creationId xmlns:a16="http://schemas.microsoft.com/office/drawing/2014/main" id="{3F8EFC0F-B330-45BD-B922-E743C019B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8" name="Image 38877" descr="https://legacy.eurofactor.secure.lcl.fr/appli/images/eol3/p.gif">
          <a:extLst>
            <a:ext uri="{FF2B5EF4-FFF2-40B4-BE49-F238E27FC236}">
              <a16:creationId xmlns:a16="http://schemas.microsoft.com/office/drawing/2014/main" id="{1AF0D442-08B8-4E63-8E87-72132AF8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9" name="Image 38878" descr="https://legacy.eurofactor.secure.lcl.fr/appli/images/eol3/p.gif">
          <a:extLst>
            <a:ext uri="{FF2B5EF4-FFF2-40B4-BE49-F238E27FC236}">
              <a16:creationId xmlns:a16="http://schemas.microsoft.com/office/drawing/2014/main" id="{25B78175-E4F0-4DA9-A58A-49B111E8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0" name="Image 38879" descr="https://legacy.eurofactor.secure.lcl.fr/appli/images/eol3/p.gif">
          <a:extLst>
            <a:ext uri="{FF2B5EF4-FFF2-40B4-BE49-F238E27FC236}">
              <a16:creationId xmlns:a16="http://schemas.microsoft.com/office/drawing/2014/main" id="{A81164A4-2DBE-428C-ADF5-C0AD75661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1" name="Image 38880" descr="https://legacy.eurofactor.secure.lcl.fr/appli/images/eol3/p.gif">
          <a:extLst>
            <a:ext uri="{FF2B5EF4-FFF2-40B4-BE49-F238E27FC236}">
              <a16:creationId xmlns:a16="http://schemas.microsoft.com/office/drawing/2014/main" id="{A8D5B3FE-0093-48FB-AAEB-7C6E5C240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2" name="Image 38881" descr="https://legacy.eurofactor.secure.lcl.fr/appli/images/eol3/p.gif">
          <a:extLst>
            <a:ext uri="{FF2B5EF4-FFF2-40B4-BE49-F238E27FC236}">
              <a16:creationId xmlns:a16="http://schemas.microsoft.com/office/drawing/2014/main" id="{B5935EC4-2AE7-40A4-A420-B053BCBDA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3" name="Image 38882" descr="https://legacy.eurofactor.secure.lcl.fr/appli/images/eol3/p.gif">
          <a:extLst>
            <a:ext uri="{FF2B5EF4-FFF2-40B4-BE49-F238E27FC236}">
              <a16:creationId xmlns:a16="http://schemas.microsoft.com/office/drawing/2014/main" id="{4041C6A1-43DC-4F0E-8871-288B31040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4" name="Image 38883" descr="https://legacy.eurofactor.secure.lcl.fr/appli/images/eol3/p.gif">
          <a:extLst>
            <a:ext uri="{FF2B5EF4-FFF2-40B4-BE49-F238E27FC236}">
              <a16:creationId xmlns:a16="http://schemas.microsoft.com/office/drawing/2014/main" id="{02B785F8-3E33-470C-8E90-101B4004D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5" name="Image 38884" descr="https://legacy.eurofactor.secure.lcl.fr/appli/images/eol3/p.gif">
          <a:extLst>
            <a:ext uri="{FF2B5EF4-FFF2-40B4-BE49-F238E27FC236}">
              <a16:creationId xmlns:a16="http://schemas.microsoft.com/office/drawing/2014/main" id="{ECD0E2E6-6CAE-4395-9624-451BCAFE0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6" name="Image 38885" descr="https://legacy.eurofactor.secure.lcl.fr/appli/images/eol3/p.gif">
          <a:extLst>
            <a:ext uri="{FF2B5EF4-FFF2-40B4-BE49-F238E27FC236}">
              <a16:creationId xmlns:a16="http://schemas.microsoft.com/office/drawing/2014/main" id="{75CBE0F8-A4FF-4B7F-95C6-94D2ED8A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7" name="Image 38886" descr="https://legacy.eurofactor.secure.lcl.fr/appli/images/eol3/p.gif">
          <a:extLst>
            <a:ext uri="{FF2B5EF4-FFF2-40B4-BE49-F238E27FC236}">
              <a16:creationId xmlns:a16="http://schemas.microsoft.com/office/drawing/2014/main" id="{7DA1F9CD-1FEE-4EB8-9CF3-0E147A31C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8" name="Image 38887" descr="https://legacy.eurofactor.secure.lcl.fr/appli/images/eol3/p.gif">
          <a:extLst>
            <a:ext uri="{FF2B5EF4-FFF2-40B4-BE49-F238E27FC236}">
              <a16:creationId xmlns:a16="http://schemas.microsoft.com/office/drawing/2014/main" id="{56233085-1458-48C4-AD38-FE4C17B8E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9" name="Image 38888" descr="https://legacy.eurofactor.secure.lcl.fr/appli/images/eol3/p.gif">
          <a:extLst>
            <a:ext uri="{FF2B5EF4-FFF2-40B4-BE49-F238E27FC236}">
              <a16:creationId xmlns:a16="http://schemas.microsoft.com/office/drawing/2014/main" id="{711DB1BD-3A4C-4E33-B4F3-D7CBF6CF7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90" name="Image 38889" descr="https://legacy.eurofactor.secure.lcl.fr/appli/images/eol3/p.gif">
          <a:extLst>
            <a:ext uri="{FF2B5EF4-FFF2-40B4-BE49-F238E27FC236}">
              <a16:creationId xmlns:a16="http://schemas.microsoft.com/office/drawing/2014/main" id="{37818A2C-B72A-42CB-8799-23A4A834C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91" name="Image 38890" descr="https://legacy.eurofactor.secure.lcl.fr/appli/images/eol3/p.gif">
          <a:extLst>
            <a:ext uri="{FF2B5EF4-FFF2-40B4-BE49-F238E27FC236}">
              <a16:creationId xmlns:a16="http://schemas.microsoft.com/office/drawing/2014/main" id="{D821154F-40BC-466A-A59C-CC6050347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2" name="Image 38891" descr="https://legacy.eurofactor.secure.lcl.fr/appli/images/eol3/p.gif">
          <a:extLst>
            <a:ext uri="{FF2B5EF4-FFF2-40B4-BE49-F238E27FC236}">
              <a16:creationId xmlns:a16="http://schemas.microsoft.com/office/drawing/2014/main" id="{20496B38-E350-41A7-9915-D5C3E6639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3" name="Image 38892" descr="https://legacy.eurofactor.secure.lcl.fr/appli/images/eol3/p.gif">
          <a:extLst>
            <a:ext uri="{FF2B5EF4-FFF2-40B4-BE49-F238E27FC236}">
              <a16:creationId xmlns:a16="http://schemas.microsoft.com/office/drawing/2014/main" id="{BDC5CE52-041D-4A76-96AF-1EDCF8887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4" name="Image 38893" descr="https://legacy.eurofactor.secure.lcl.fr/appli/images/eol3/p.gif">
          <a:extLst>
            <a:ext uri="{FF2B5EF4-FFF2-40B4-BE49-F238E27FC236}">
              <a16:creationId xmlns:a16="http://schemas.microsoft.com/office/drawing/2014/main" id="{079B1AFC-CF25-47F3-A4EE-023C720B7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5" name="Image 38894" descr="https://legacy.eurofactor.secure.lcl.fr/appli/images/eol3/p.gif">
          <a:extLst>
            <a:ext uri="{FF2B5EF4-FFF2-40B4-BE49-F238E27FC236}">
              <a16:creationId xmlns:a16="http://schemas.microsoft.com/office/drawing/2014/main" id="{F8D2D201-5E29-4EC0-AA4E-FDFEB2299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6" name="Image 38895" descr="https://legacy.eurofactor.secure.lcl.fr/appli/images/eol3/p.gif">
          <a:extLst>
            <a:ext uri="{FF2B5EF4-FFF2-40B4-BE49-F238E27FC236}">
              <a16:creationId xmlns:a16="http://schemas.microsoft.com/office/drawing/2014/main" id="{57E0B393-9BFA-4915-ABE3-9E438726E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7" name="Image 38896" descr="https://legacy.eurofactor.secure.lcl.fr/appli/images/eol3/p.gif">
          <a:extLst>
            <a:ext uri="{FF2B5EF4-FFF2-40B4-BE49-F238E27FC236}">
              <a16:creationId xmlns:a16="http://schemas.microsoft.com/office/drawing/2014/main" id="{7A8055F9-AFE4-4D74-8334-8DECF4812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8" name="Image 38897" descr="https://legacy.eurofactor.secure.lcl.fr/appli/images/eol3/p.gif">
          <a:extLst>
            <a:ext uri="{FF2B5EF4-FFF2-40B4-BE49-F238E27FC236}">
              <a16:creationId xmlns:a16="http://schemas.microsoft.com/office/drawing/2014/main" id="{EE282A84-18E1-404D-8E11-D9C14C266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9" name="Image 38898" descr="https://legacy.eurofactor.secure.lcl.fr/appli/images/eol3/p.gif">
          <a:extLst>
            <a:ext uri="{FF2B5EF4-FFF2-40B4-BE49-F238E27FC236}">
              <a16:creationId xmlns:a16="http://schemas.microsoft.com/office/drawing/2014/main" id="{1BFC8292-D889-40A8-8DF5-F4509F493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0" name="Image 38899" descr="https://legacy.eurofactor.secure.lcl.fr/appli/images/eol3/p.gif">
          <a:extLst>
            <a:ext uri="{FF2B5EF4-FFF2-40B4-BE49-F238E27FC236}">
              <a16:creationId xmlns:a16="http://schemas.microsoft.com/office/drawing/2014/main" id="{14B8EFC9-CADD-4079-8743-2AA653195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1" name="Image 38900" descr="https://legacy.eurofactor.secure.lcl.fr/appli/images/eol3/p.gif">
          <a:extLst>
            <a:ext uri="{FF2B5EF4-FFF2-40B4-BE49-F238E27FC236}">
              <a16:creationId xmlns:a16="http://schemas.microsoft.com/office/drawing/2014/main" id="{D5309097-873D-4DAB-A383-BBE892180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2" name="Image 38901" descr="https://legacy.eurofactor.secure.lcl.fr/appli/images/eol3/p.gif">
          <a:extLst>
            <a:ext uri="{FF2B5EF4-FFF2-40B4-BE49-F238E27FC236}">
              <a16:creationId xmlns:a16="http://schemas.microsoft.com/office/drawing/2014/main" id="{2301DC43-FAFA-46E2-884E-A7FA692D5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3" name="Image 38902" descr="https://legacy.eurofactor.secure.lcl.fr/appli/images/eol3/p.gif">
          <a:extLst>
            <a:ext uri="{FF2B5EF4-FFF2-40B4-BE49-F238E27FC236}">
              <a16:creationId xmlns:a16="http://schemas.microsoft.com/office/drawing/2014/main" id="{2D0758CC-F60C-4BF5-87A3-3BCFA1038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4" name="Image 38903" descr="https://legacy.eurofactor.secure.lcl.fr/appli/images/eol3/p.gif">
          <a:extLst>
            <a:ext uri="{FF2B5EF4-FFF2-40B4-BE49-F238E27FC236}">
              <a16:creationId xmlns:a16="http://schemas.microsoft.com/office/drawing/2014/main" id="{1953A69D-C287-45B8-972F-701E8D9EE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5" name="Image 38904" descr="https://legacy.eurofactor.secure.lcl.fr/appli/images/eol3/p.gif">
          <a:extLst>
            <a:ext uri="{FF2B5EF4-FFF2-40B4-BE49-F238E27FC236}">
              <a16:creationId xmlns:a16="http://schemas.microsoft.com/office/drawing/2014/main" id="{2D95D8F4-67C8-4E72-A942-9181558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6" name="Image 38905" descr="https://legacy.eurofactor.secure.lcl.fr/appli/images/eol3/p.gif">
          <a:extLst>
            <a:ext uri="{FF2B5EF4-FFF2-40B4-BE49-F238E27FC236}">
              <a16:creationId xmlns:a16="http://schemas.microsoft.com/office/drawing/2014/main" id="{240E748E-A353-4449-B1AF-6219D089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7" name="Image 38906" descr="https://legacy.eurofactor.secure.lcl.fr/appli/images/eol3/p.gif">
          <a:extLst>
            <a:ext uri="{FF2B5EF4-FFF2-40B4-BE49-F238E27FC236}">
              <a16:creationId xmlns:a16="http://schemas.microsoft.com/office/drawing/2014/main" id="{0CE6CAB8-5BDD-45C6-913E-D9EC74E80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8" name="Image 38907" descr="https://legacy.eurofactor.secure.lcl.fr/appli/images/eol3/p.gif">
          <a:extLst>
            <a:ext uri="{FF2B5EF4-FFF2-40B4-BE49-F238E27FC236}">
              <a16:creationId xmlns:a16="http://schemas.microsoft.com/office/drawing/2014/main" id="{E81FCC38-BD92-4E22-A8D9-26AF12DD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9" name="Image 38908" descr="https://legacy.eurofactor.secure.lcl.fr/appli/images/eol3/p.gif">
          <a:extLst>
            <a:ext uri="{FF2B5EF4-FFF2-40B4-BE49-F238E27FC236}">
              <a16:creationId xmlns:a16="http://schemas.microsoft.com/office/drawing/2014/main" id="{BF21B83F-3E81-4A6A-9DA5-15079AF48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10" name="Image 38909" descr="https://legacy.eurofactor.secure.lcl.fr/appli/images/eol3/p.gif">
          <a:extLst>
            <a:ext uri="{FF2B5EF4-FFF2-40B4-BE49-F238E27FC236}">
              <a16:creationId xmlns:a16="http://schemas.microsoft.com/office/drawing/2014/main" id="{D4A02852-3D74-4B12-BB5C-BAB0A9340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11" name="Image 38910" descr="https://legacy.eurofactor.secure.lcl.fr/appli/images/eol3/p.gif">
          <a:extLst>
            <a:ext uri="{FF2B5EF4-FFF2-40B4-BE49-F238E27FC236}">
              <a16:creationId xmlns:a16="http://schemas.microsoft.com/office/drawing/2014/main" id="{3968732A-4158-47D1-B36F-7AAD1967B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2" name="Image 38911" descr="https://legacy.eurofactor.secure.lcl.fr/appli/images/eol3/p.gif">
          <a:extLst>
            <a:ext uri="{FF2B5EF4-FFF2-40B4-BE49-F238E27FC236}">
              <a16:creationId xmlns:a16="http://schemas.microsoft.com/office/drawing/2014/main" id="{254BBCD6-3295-4C41-B90D-254AF646E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3" name="Image 38912" descr="https://legacy.eurofactor.secure.lcl.fr/appli/images/eol3/p.gif">
          <a:extLst>
            <a:ext uri="{FF2B5EF4-FFF2-40B4-BE49-F238E27FC236}">
              <a16:creationId xmlns:a16="http://schemas.microsoft.com/office/drawing/2014/main" id="{3FC82808-5D54-40A3-B94F-E0F9AB25D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4" name="Image 38913" descr="https://legacy.eurofactor.secure.lcl.fr/appli/images/eol3/p.gif">
          <a:extLst>
            <a:ext uri="{FF2B5EF4-FFF2-40B4-BE49-F238E27FC236}">
              <a16:creationId xmlns:a16="http://schemas.microsoft.com/office/drawing/2014/main" id="{EFCCDF99-F2C9-4296-AFF6-940A26757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5" name="Image 38914" descr="https://legacy.eurofactor.secure.lcl.fr/appli/images/eol3/p.gif">
          <a:extLst>
            <a:ext uri="{FF2B5EF4-FFF2-40B4-BE49-F238E27FC236}">
              <a16:creationId xmlns:a16="http://schemas.microsoft.com/office/drawing/2014/main" id="{BB05E24E-1502-4D49-979D-49EFE9BD4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6" name="Image 38915" descr="https://legacy.eurofactor.secure.lcl.fr/appli/images/eol3/p.gif">
          <a:extLst>
            <a:ext uri="{FF2B5EF4-FFF2-40B4-BE49-F238E27FC236}">
              <a16:creationId xmlns:a16="http://schemas.microsoft.com/office/drawing/2014/main" id="{84A689DA-754D-461A-B837-B9E934EBD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7" name="Image 38916" descr="https://legacy.eurofactor.secure.lcl.fr/appli/images/eol3/p.gif">
          <a:extLst>
            <a:ext uri="{FF2B5EF4-FFF2-40B4-BE49-F238E27FC236}">
              <a16:creationId xmlns:a16="http://schemas.microsoft.com/office/drawing/2014/main" id="{8D906693-34C9-41B1-9531-B5B6DEF84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8" name="Image 38917" descr="https://legacy.eurofactor.secure.lcl.fr/appli/images/eol3/p.gif">
          <a:extLst>
            <a:ext uri="{FF2B5EF4-FFF2-40B4-BE49-F238E27FC236}">
              <a16:creationId xmlns:a16="http://schemas.microsoft.com/office/drawing/2014/main" id="{AA3FD542-2393-4F6B-887C-36C7970C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9" name="Image 38918" descr="https://legacy.eurofactor.secure.lcl.fr/appli/images/eol3/p.gif">
          <a:extLst>
            <a:ext uri="{FF2B5EF4-FFF2-40B4-BE49-F238E27FC236}">
              <a16:creationId xmlns:a16="http://schemas.microsoft.com/office/drawing/2014/main" id="{DE46120F-C389-4C6C-8398-DCA17F88B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0" name="Image 38919" descr="https://legacy.eurofactor.secure.lcl.fr/appli/images/eol3/p.gif">
          <a:extLst>
            <a:ext uri="{FF2B5EF4-FFF2-40B4-BE49-F238E27FC236}">
              <a16:creationId xmlns:a16="http://schemas.microsoft.com/office/drawing/2014/main" id="{138766CA-300C-4EE1-B825-4B7B24170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1" name="Image 38920" descr="https://legacy.eurofactor.secure.lcl.fr/appli/images/eol3/p.gif">
          <a:extLst>
            <a:ext uri="{FF2B5EF4-FFF2-40B4-BE49-F238E27FC236}">
              <a16:creationId xmlns:a16="http://schemas.microsoft.com/office/drawing/2014/main" id="{5EC6432C-87F3-4517-AA2A-44CFB1CA3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2" name="Image 38921" descr="https://legacy.eurofactor.secure.lcl.fr/appli/images/eol3/p.gif">
          <a:extLst>
            <a:ext uri="{FF2B5EF4-FFF2-40B4-BE49-F238E27FC236}">
              <a16:creationId xmlns:a16="http://schemas.microsoft.com/office/drawing/2014/main" id="{14F18D06-FACE-414D-B916-0C40B5D4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3" name="Image 38922" descr="https://legacy.eurofactor.secure.lcl.fr/appli/images/eol3/p.gif">
          <a:extLst>
            <a:ext uri="{FF2B5EF4-FFF2-40B4-BE49-F238E27FC236}">
              <a16:creationId xmlns:a16="http://schemas.microsoft.com/office/drawing/2014/main" id="{C2802BB9-1D41-48D5-8276-C9C6F93F6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4" name="Image 38923" descr="https://legacy.eurofactor.secure.lcl.fr/appli/images/eol3/p.gif">
          <a:extLst>
            <a:ext uri="{FF2B5EF4-FFF2-40B4-BE49-F238E27FC236}">
              <a16:creationId xmlns:a16="http://schemas.microsoft.com/office/drawing/2014/main" id="{F28D8BBC-35E7-479B-BB6F-4AD368376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5" name="Image 38924" descr="https://legacy.eurofactor.secure.lcl.fr/appli/images/eol3/p.gif">
          <a:extLst>
            <a:ext uri="{FF2B5EF4-FFF2-40B4-BE49-F238E27FC236}">
              <a16:creationId xmlns:a16="http://schemas.microsoft.com/office/drawing/2014/main" id="{DCDA88A4-E403-484A-9183-91B302CDE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6" name="Image 38925" descr="https://legacy.eurofactor.secure.lcl.fr/appli/images/eol3/p.gif">
          <a:extLst>
            <a:ext uri="{FF2B5EF4-FFF2-40B4-BE49-F238E27FC236}">
              <a16:creationId xmlns:a16="http://schemas.microsoft.com/office/drawing/2014/main" id="{C5C485D0-7669-437A-B288-144FDBB83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7" name="Image 38926" descr="https://legacy.eurofactor.secure.lcl.fr/appli/images/eol3/p.gif">
          <a:extLst>
            <a:ext uri="{FF2B5EF4-FFF2-40B4-BE49-F238E27FC236}">
              <a16:creationId xmlns:a16="http://schemas.microsoft.com/office/drawing/2014/main" id="{BD5C371A-43F3-4A53-985B-2609CCB40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8" name="Image 38927" descr="https://legacy.eurofactor.secure.lcl.fr/appli/images/eol3/p.gif">
          <a:extLst>
            <a:ext uri="{FF2B5EF4-FFF2-40B4-BE49-F238E27FC236}">
              <a16:creationId xmlns:a16="http://schemas.microsoft.com/office/drawing/2014/main" id="{D5A7E9AC-1977-4B0B-BE41-622D0798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9" name="Image 38928" descr="https://legacy.eurofactor.secure.lcl.fr/appli/images/eol3/p.gif">
          <a:extLst>
            <a:ext uri="{FF2B5EF4-FFF2-40B4-BE49-F238E27FC236}">
              <a16:creationId xmlns:a16="http://schemas.microsoft.com/office/drawing/2014/main" id="{ACE967C3-96ED-4B40-8D86-B338C38CD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30" name="Image 38929" descr="https://legacy.eurofactor.secure.lcl.fr/appli/images/eol3/p.gif">
          <a:extLst>
            <a:ext uri="{FF2B5EF4-FFF2-40B4-BE49-F238E27FC236}">
              <a16:creationId xmlns:a16="http://schemas.microsoft.com/office/drawing/2014/main" id="{4A2747F3-0760-4D93-A424-4D05CAB74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31" name="Image 38930" descr="https://legacy.eurofactor.secure.lcl.fr/appli/images/eol3/p.gif">
          <a:extLst>
            <a:ext uri="{FF2B5EF4-FFF2-40B4-BE49-F238E27FC236}">
              <a16:creationId xmlns:a16="http://schemas.microsoft.com/office/drawing/2014/main" id="{53E56FC9-9751-4C39-B449-5461DA89A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2" name="Image 38931" descr="https://legacy.eurofactor.secure.lcl.fr/appli/images/eol3/p.gif">
          <a:extLst>
            <a:ext uri="{FF2B5EF4-FFF2-40B4-BE49-F238E27FC236}">
              <a16:creationId xmlns:a16="http://schemas.microsoft.com/office/drawing/2014/main" id="{10CC96F7-0FBD-4B6C-91C3-7FDFEF91E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3" name="Image 38932" descr="https://legacy.eurofactor.secure.lcl.fr/appli/images/eol3/p.gif">
          <a:extLst>
            <a:ext uri="{FF2B5EF4-FFF2-40B4-BE49-F238E27FC236}">
              <a16:creationId xmlns:a16="http://schemas.microsoft.com/office/drawing/2014/main" id="{120FBA20-E7B6-464E-A813-8DC3CE27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4" name="Image 38933" descr="https://legacy.eurofactor.secure.lcl.fr/appli/images/eol3/p.gif">
          <a:extLst>
            <a:ext uri="{FF2B5EF4-FFF2-40B4-BE49-F238E27FC236}">
              <a16:creationId xmlns:a16="http://schemas.microsoft.com/office/drawing/2014/main" id="{56D1B2A5-3706-4591-AECA-E94E8A192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5" name="Image 38934" descr="https://legacy.eurofactor.secure.lcl.fr/appli/images/eol3/p.gif">
          <a:extLst>
            <a:ext uri="{FF2B5EF4-FFF2-40B4-BE49-F238E27FC236}">
              <a16:creationId xmlns:a16="http://schemas.microsoft.com/office/drawing/2014/main" id="{40793CC1-3E7E-4433-B293-AF706B062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6" name="Image 38935" descr="https://legacy.eurofactor.secure.lcl.fr/appli/images/eol3/p.gif">
          <a:extLst>
            <a:ext uri="{FF2B5EF4-FFF2-40B4-BE49-F238E27FC236}">
              <a16:creationId xmlns:a16="http://schemas.microsoft.com/office/drawing/2014/main" id="{1DCB6968-AEEF-4F91-9B11-F2ED402C6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7" name="Image 38936" descr="https://legacy.eurofactor.secure.lcl.fr/appli/images/eol3/p.gif">
          <a:extLst>
            <a:ext uri="{FF2B5EF4-FFF2-40B4-BE49-F238E27FC236}">
              <a16:creationId xmlns:a16="http://schemas.microsoft.com/office/drawing/2014/main" id="{BC6FDE55-363A-4B38-869F-B225CA581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8" name="Image 38937" descr="https://legacy.eurofactor.secure.lcl.fr/appli/images/eol3/p.gif">
          <a:extLst>
            <a:ext uri="{FF2B5EF4-FFF2-40B4-BE49-F238E27FC236}">
              <a16:creationId xmlns:a16="http://schemas.microsoft.com/office/drawing/2014/main" id="{3B25AECA-B744-44DB-A6AE-1C7ED29F7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9" name="Image 38938" descr="https://legacy.eurofactor.secure.lcl.fr/appli/images/eol3/p.gif">
          <a:extLst>
            <a:ext uri="{FF2B5EF4-FFF2-40B4-BE49-F238E27FC236}">
              <a16:creationId xmlns:a16="http://schemas.microsoft.com/office/drawing/2014/main" id="{76DB2E1C-6D45-4DED-B8A4-12426C645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0" name="Image 38939" descr="https://legacy.eurofactor.secure.lcl.fr/appli/images/eol3/p.gif">
          <a:extLst>
            <a:ext uri="{FF2B5EF4-FFF2-40B4-BE49-F238E27FC236}">
              <a16:creationId xmlns:a16="http://schemas.microsoft.com/office/drawing/2014/main" id="{DCA68536-5BF1-4881-92C5-2B66906C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1" name="Image 38940" descr="https://legacy.eurofactor.secure.lcl.fr/appli/images/eol3/p.gif">
          <a:extLst>
            <a:ext uri="{FF2B5EF4-FFF2-40B4-BE49-F238E27FC236}">
              <a16:creationId xmlns:a16="http://schemas.microsoft.com/office/drawing/2014/main" id="{E6253093-FAFB-47E6-A46D-37F194A2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2" name="Image 38941" descr="https://legacy.eurofactor.secure.lcl.fr/appli/images/eol3/p.gif">
          <a:extLst>
            <a:ext uri="{FF2B5EF4-FFF2-40B4-BE49-F238E27FC236}">
              <a16:creationId xmlns:a16="http://schemas.microsoft.com/office/drawing/2014/main" id="{5FE7F2ED-A3BD-45EA-A902-EA29A346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3" name="Image 38942" descr="https://legacy.eurofactor.secure.lcl.fr/appli/images/eol3/p.gif">
          <a:extLst>
            <a:ext uri="{FF2B5EF4-FFF2-40B4-BE49-F238E27FC236}">
              <a16:creationId xmlns:a16="http://schemas.microsoft.com/office/drawing/2014/main" id="{D743B8C9-9A55-4D4A-8CE7-C8A2A0196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4" name="Image 38943" descr="https://legacy.eurofactor.secure.lcl.fr/appli/images/eol3/p.gif">
          <a:extLst>
            <a:ext uri="{FF2B5EF4-FFF2-40B4-BE49-F238E27FC236}">
              <a16:creationId xmlns:a16="http://schemas.microsoft.com/office/drawing/2014/main" id="{BCE57746-D272-4D81-A525-72BBD0212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5" name="Image 38944" descr="https://legacy.eurofactor.secure.lcl.fr/appli/images/eol3/p.gif">
          <a:extLst>
            <a:ext uri="{FF2B5EF4-FFF2-40B4-BE49-F238E27FC236}">
              <a16:creationId xmlns:a16="http://schemas.microsoft.com/office/drawing/2014/main" id="{B59B7078-636C-4272-940F-21FF12921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6" name="Image 38945" descr="https://legacy.eurofactor.secure.lcl.fr/appli/images/eol3/p.gif">
          <a:extLst>
            <a:ext uri="{FF2B5EF4-FFF2-40B4-BE49-F238E27FC236}">
              <a16:creationId xmlns:a16="http://schemas.microsoft.com/office/drawing/2014/main" id="{C453F813-B62A-43C3-B09B-24A816DD2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7" name="Image 38946" descr="https://legacy.eurofactor.secure.lcl.fr/appli/images/eol3/p.gif">
          <a:extLst>
            <a:ext uri="{FF2B5EF4-FFF2-40B4-BE49-F238E27FC236}">
              <a16:creationId xmlns:a16="http://schemas.microsoft.com/office/drawing/2014/main" id="{25735EDC-019B-4C01-93E6-9D714F578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8" name="Image 38947" descr="https://legacy.eurofactor.secure.lcl.fr/appli/images/eol3/p.gif">
          <a:extLst>
            <a:ext uri="{FF2B5EF4-FFF2-40B4-BE49-F238E27FC236}">
              <a16:creationId xmlns:a16="http://schemas.microsoft.com/office/drawing/2014/main" id="{E3975FE0-E654-40D6-B2EF-A8ED0FAD1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9" name="Image 38948" descr="https://legacy.eurofactor.secure.lcl.fr/appli/images/eol3/p.gif">
          <a:extLst>
            <a:ext uri="{FF2B5EF4-FFF2-40B4-BE49-F238E27FC236}">
              <a16:creationId xmlns:a16="http://schemas.microsoft.com/office/drawing/2014/main" id="{58CE8D12-9F9E-4524-A244-CDCFA5059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50" name="Image 38949" descr="https://legacy.eurofactor.secure.lcl.fr/appli/images/eol3/p.gif">
          <a:extLst>
            <a:ext uri="{FF2B5EF4-FFF2-40B4-BE49-F238E27FC236}">
              <a16:creationId xmlns:a16="http://schemas.microsoft.com/office/drawing/2014/main" id="{508CDBF9-6773-4F2F-8768-4A0354305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51" name="Image 38950" descr="https://legacy.eurofactor.secure.lcl.fr/appli/images/eol3/p.gif">
          <a:extLst>
            <a:ext uri="{FF2B5EF4-FFF2-40B4-BE49-F238E27FC236}">
              <a16:creationId xmlns:a16="http://schemas.microsoft.com/office/drawing/2014/main" id="{6C2053DD-269A-4DEB-8E17-A65BFD56A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2" name="Image 38951" descr="https://legacy.eurofactor.secure.lcl.fr/appli/images/eol3/p.gif">
          <a:extLst>
            <a:ext uri="{FF2B5EF4-FFF2-40B4-BE49-F238E27FC236}">
              <a16:creationId xmlns:a16="http://schemas.microsoft.com/office/drawing/2014/main" id="{91A8CBEC-4F2E-4D90-A949-4C99E1B35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3" name="Image 38952" descr="https://legacy.eurofactor.secure.lcl.fr/appli/images/eol3/p.gif">
          <a:extLst>
            <a:ext uri="{FF2B5EF4-FFF2-40B4-BE49-F238E27FC236}">
              <a16:creationId xmlns:a16="http://schemas.microsoft.com/office/drawing/2014/main" id="{31EDA419-F6A3-4384-B0D1-8A1D77B56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4" name="Image 38953" descr="https://legacy.eurofactor.secure.lcl.fr/appli/images/eol3/p.gif">
          <a:extLst>
            <a:ext uri="{FF2B5EF4-FFF2-40B4-BE49-F238E27FC236}">
              <a16:creationId xmlns:a16="http://schemas.microsoft.com/office/drawing/2014/main" id="{D338BA77-4407-481C-8E52-CB0538A72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5" name="Image 38954" descr="https://legacy.eurofactor.secure.lcl.fr/appli/images/eol3/p.gif">
          <a:extLst>
            <a:ext uri="{FF2B5EF4-FFF2-40B4-BE49-F238E27FC236}">
              <a16:creationId xmlns:a16="http://schemas.microsoft.com/office/drawing/2014/main" id="{0FDBF741-12F3-48E1-9E37-B7F2B06AE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6" name="Image 38955" descr="https://legacy.eurofactor.secure.lcl.fr/appli/images/eol3/p.gif">
          <a:extLst>
            <a:ext uri="{FF2B5EF4-FFF2-40B4-BE49-F238E27FC236}">
              <a16:creationId xmlns:a16="http://schemas.microsoft.com/office/drawing/2014/main" id="{E038B1D4-7F44-45ED-9012-2D4DDF22A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7" name="Image 38956" descr="https://legacy.eurofactor.secure.lcl.fr/appli/images/eol3/p.gif">
          <a:extLst>
            <a:ext uri="{FF2B5EF4-FFF2-40B4-BE49-F238E27FC236}">
              <a16:creationId xmlns:a16="http://schemas.microsoft.com/office/drawing/2014/main" id="{C3ADDD0E-0763-4C0A-8E92-2F10FE7C4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8" name="Image 38957" descr="https://legacy.eurofactor.secure.lcl.fr/appli/images/eol3/p.gif">
          <a:extLst>
            <a:ext uri="{FF2B5EF4-FFF2-40B4-BE49-F238E27FC236}">
              <a16:creationId xmlns:a16="http://schemas.microsoft.com/office/drawing/2014/main" id="{89AFCB71-A8A4-4F91-89E6-385982598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9" name="Image 38958" descr="https://legacy.eurofactor.secure.lcl.fr/appli/images/eol3/p.gif">
          <a:extLst>
            <a:ext uri="{FF2B5EF4-FFF2-40B4-BE49-F238E27FC236}">
              <a16:creationId xmlns:a16="http://schemas.microsoft.com/office/drawing/2014/main" id="{A0529463-AF79-4BE8-A2E6-55E505E69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0" name="Image 38959" descr="https://legacy.eurofactor.secure.lcl.fr/appli/images/eol3/p.gif">
          <a:extLst>
            <a:ext uri="{FF2B5EF4-FFF2-40B4-BE49-F238E27FC236}">
              <a16:creationId xmlns:a16="http://schemas.microsoft.com/office/drawing/2014/main" id="{BCBB1694-7B3E-47C8-A5B2-972695F61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1" name="Image 38960" descr="https://legacy.eurofactor.secure.lcl.fr/appli/images/eol3/p.gif">
          <a:extLst>
            <a:ext uri="{FF2B5EF4-FFF2-40B4-BE49-F238E27FC236}">
              <a16:creationId xmlns:a16="http://schemas.microsoft.com/office/drawing/2014/main" id="{146896ED-5CC3-439F-86BC-068AC0020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2" name="Image 38961" descr="https://legacy.eurofactor.secure.lcl.fr/appli/images/eol3/p.gif">
          <a:extLst>
            <a:ext uri="{FF2B5EF4-FFF2-40B4-BE49-F238E27FC236}">
              <a16:creationId xmlns:a16="http://schemas.microsoft.com/office/drawing/2014/main" id="{9D54947B-4B2B-4084-ABD6-C14169FF1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3" name="Image 38962" descr="https://legacy.eurofactor.secure.lcl.fr/appli/images/eol3/p.gif">
          <a:extLst>
            <a:ext uri="{FF2B5EF4-FFF2-40B4-BE49-F238E27FC236}">
              <a16:creationId xmlns:a16="http://schemas.microsoft.com/office/drawing/2014/main" id="{7C338F79-0B73-466B-935D-1F93DAAF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4" name="Image 38963" descr="https://legacy.eurofactor.secure.lcl.fr/appli/images/eol3/p.gif">
          <a:extLst>
            <a:ext uri="{FF2B5EF4-FFF2-40B4-BE49-F238E27FC236}">
              <a16:creationId xmlns:a16="http://schemas.microsoft.com/office/drawing/2014/main" id="{74EF1DE6-3B13-476B-A0DA-45C4D29EE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5" name="Image 38964" descr="https://legacy.eurofactor.secure.lcl.fr/appli/images/eol3/p.gif">
          <a:extLst>
            <a:ext uri="{FF2B5EF4-FFF2-40B4-BE49-F238E27FC236}">
              <a16:creationId xmlns:a16="http://schemas.microsoft.com/office/drawing/2014/main" id="{6D40ED6E-CC7A-4C48-BDA5-8F2862DE8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6" name="Image 38965" descr="https://legacy.eurofactor.secure.lcl.fr/appli/images/eol3/p.gif">
          <a:extLst>
            <a:ext uri="{FF2B5EF4-FFF2-40B4-BE49-F238E27FC236}">
              <a16:creationId xmlns:a16="http://schemas.microsoft.com/office/drawing/2014/main" id="{4D081B48-5DAD-4B7A-B61A-3EADD56AE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7" name="Image 38966" descr="https://legacy.eurofactor.secure.lcl.fr/appli/images/eol3/p.gif">
          <a:extLst>
            <a:ext uri="{FF2B5EF4-FFF2-40B4-BE49-F238E27FC236}">
              <a16:creationId xmlns:a16="http://schemas.microsoft.com/office/drawing/2014/main" id="{E145AA79-1F55-4519-8DF1-72544E6A3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8" name="Image 38967" descr="https://legacy.eurofactor.secure.lcl.fr/appli/images/eol3/p.gif">
          <a:extLst>
            <a:ext uri="{FF2B5EF4-FFF2-40B4-BE49-F238E27FC236}">
              <a16:creationId xmlns:a16="http://schemas.microsoft.com/office/drawing/2014/main" id="{094A6957-B9E5-4DB8-86B2-F5066F8A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9" name="Image 38968" descr="https://legacy.eurofactor.secure.lcl.fr/appli/images/eol3/p.gif">
          <a:extLst>
            <a:ext uri="{FF2B5EF4-FFF2-40B4-BE49-F238E27FC236}">
              <a16:creationId xmlns:a16="http://schemas.microsoft.com/office/drawing/2014/main" id="{69F0030A-F024-47BF-837F-60CC184EC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70" name="Image 38969" descr="https://legacy.eurofactor.secure.lcl.fr/appli/images/eol3/p.gif">
          <a:extLst>
            <a:ext uri="{FF2B5EF4-FFF2-40B4-BE49-F238E27FC236}">
              <a16:creationId xmlns:a16="http://schemas.microsoft.com/office/drawing/2014/main" id="{06B8B283-ED2B-4F73-A29D-9003F0869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71" name="Image 38970" descr="https://legacy.eurofactor.secure.lcl.fr/appli/images/eol3/p.gif">
          <a:extLst>
            <a:ext uri="{FF2B5EF4-FFF2-40B4-BE49-F238E27FC236}">
              <a16:creationId xmlns:a16="http://schemas.microsoft.com/office/drawing/2014/main" id="{5163F1F7-0EF6-4DC3-88DF-DAAA0395B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2" name="Image 38971" descr="https://legacy.eurofactor.secure.lcl.fr/appli/images/eol3/p.gif">
          <a:extLst>
            <a:ext uri="{FF2B5EF4-FFF2-40B4-BE49-F238E27FC236}">
              <a16:creationId xmlns:a16="http://schemas.microsoft.com/office/drawing/2014/main" id="{D267D455-C3F1-4DE3-85E6-5A2F27520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3" name="Image 38972" descr="https://legacy.eurofactor.secure.lcl.fr/appli/images/eol3/p.gif">
          <a:extLst>
            <a:ext uri="{FF2B5EF4-FFF2-40B4-BE49-F238E27FC236}">
              <a16:creationId xmlns:a16="http://schemas.microsoft.com/office/drawing/2014/main" id="{9972D13B-5366-4317-A69D-E112A6E4E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4" name="Image 38973" descr="https://legacy.eurofactor.secure.lcl.fr/appli/images/eol3/p.gif">
          <a:extLst>
            <a:ext uri="{FF2B5EF4-FFF2-40B4-BE49-F238E27FC236}">
              <a16:creationId xmlns:a16="http://schemas.microsoft.com/office/drawing/2014/main" id="{343A4CDF-FF11-4D03-BCF4-BFB45B472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5" name="Image 38974" descr="https://legacy.eurofactor.secure.lcl.fr/appli/images/eol3/p.gif">
          <a:extLst>
            <a:ext uri="{FF2B5EF4-FFF2-40B4-BE49-F238E27FC236}">
              <a16:creationId xmlns:a16="http://schemas.microsoft.com/office/drawing/2014/main" id="{BBD8E87A-9BD4-4FCF-A437-4ACB680AD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6" name="Image 38975" descr="https://legacy.eurofactor.secure.lcl.fr/appli/images/eol3/p.gif">
          <a:extLst>
            <a:ext uri="{FF2B5EF4-FFF2-40B4-BE49-F238E27FC236}">
              <a16:creationId xmlns:a16="http://schemas.microsoft.com/office/drawing/2014/main" id="{34119F9E-466F-4120-979E-CFB02E904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7" name="Image 38976" descr="https://legacy.eurofactor.secure.lcl.fr/appli/images/eol3/p.gif">
          <a:extLst>
            <a:ext uri="{FF2B5EF4-FFF2-40B4-BE49-F238E27FC236}">
              <a16:creationId xmlns:a16="http://schemas.microsoft.com/office/drawing/2014/main" id="{A89CB914-8ED7-4DD2-8E5A-E2ED61911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8" name="Image 38977" descr="https://legacy.eurofactor.secure.lcl.fr/appli/images/eol3/p.gif">
          <a:extLst>
            <a:ext uri="{FF2B5EF4-FFF2-40B4-BE49-F238E27FC236}">
              <a16:creationId xmlns:a16="http://schemas.microsoft.com/office/drawing/2014/main" id="{2A101A48-F695-40FE-BE0F-F252418C1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9" name="Image 38978" descr="https://legacy.eurofactor.secure.lcl.fr/appli/images/eol3/p.gif">
          <a:extLst>
            <a:ext uri="{FF2B5EF4-FFF2-40B4-BE49-F238E27FC236}">
              <a16:creationId xmlns:a16="http://schemas.microsoft.com/office/drawing/2014/main" id="{7594E743-F0EA-45E3-982E-34FF11BDA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0" name="Image 38979" descr="https://legacy.eurofactor.secure.lcl.fr/appli/images/eol3/p.gif">
          <a:extLst>
            <a:ext uri="{FF2B5EF4-FFF2-40B4-BE49-F238E27FC236}">
              <a16:creationId xmlns:a16="http://schemas.microsoft.com/office/drawing/2014/main" id="{EBE09058-011F-47AB-94C4-2F3D93B7A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1" name="Image 38980" descr="https://legacy.eurofactor.secure.lcl.fr/appli/images/eol3/p.gif">
          <a:extLst>
            <a:ext uri="{FF2B5EF4-FFF2-40B4-BE49-F238E27FC236}">
              <a16:creationId xmlns:a16="http://schemas.microsoft.com/office/drawing/2014/main" id="{1B4D80B1-1045-473E-BA8E-6190EC012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2" name="Image 38981" descr="https://legacy.eurofactor.secure.lcl.fr/appli/images/eol3/p.gif">
          <a:extLst>
            <a:ext uri="{FF2B5EF4-FFF2-40B4-BE49-F238E27FC236}">
              <a16:creationId xmlns:a16="http://schemas.microsoft.com/office/drawing/2014/main" id="{DC46A514-3345-422A-9483-163E2ACC3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3" name="Image 38982" descr="https://legacy.eurofactor.secure.lcl.fr/appli/images/eol3/p.gif">
          <a:extLst>
            <a:ext uri="{FF2B5EF4-FFF2-40B4-BE49-F238E27FC236}">
              <a16:creationId xmlns:a16="http://schemas.microsoft.com/office/drawing/2014/main" id="{3D181608-E1A7-4684-95ED-B4CA918ED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4" name="Image 38983" descr="https://legacy.eurofactor.secure.lcl.fr/appli/images/eol3/p.gif">
          <a:extLst>
            <a:ext uri="{FF2B5EF4-FFF2-40B4-BE49-F238E27FC236}">
              <a16:creationId xmlns:a16="http://schemas.microsoft.com/office/drawing/2014/main" id="{C7BCEAB2-BB0C-4512-B84A-75808DF10F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5" name="Image 38984" descr="https://legacy.eurofactor.secure.lcl.fr/appli/images/eol3/p.gif">
          <a:extLst>
            <a:ext uri="{FF2B5EF4-FFF2-40B4-BE49-F238E27FC236}">
              <a16:creationId xmlns:a16="http://schemas.microsoft.com/office/drawing/2014/main" id="{C751268C-3C69-4BFB-A2EA-6CF7E283B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6" name="Image 38985" descr="https://legacy.eurofactor.secure.lcl.fr/appli/images/eol3/p.gif">
          <a:extLst>
            <a:ext uri="{FF2B5EF4-FFF2-40B4-BE49-F238E27FC236}">
              <a16:creationId xmlns:a16="http://schemas.microsoft.com/office/drawing/2014/main" id="{EB97723B-3D1E-4337-AF6B-457A9997E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7" name="Image 38986" descr="https://legacy.eurofactor.secure.lcl.fr/appli/images/eol3/p.gif">
          <a:extLst>
            <a:ext uri="{FF2B5EF4-FFF2-40B4-BE49-F238E27FC236}">
              <a16:creationId xmlns:a16="http://schemas.microsoft.com/office/drawing/2014/main" id="{E18A10D1-D6B9-43E5-8E49-DF22768FA9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8" name="Image 38987" descr="https://legacy.eurofactor.secure.lcl.fr/appli/images/eol3/p.gif">
          <a:extLst>
            <a:ext uri="{FF2B5EF4-FFF2-40B4-BE49-F238E27FC236}">
              <a16:creationId xmlns:a16="http://schemas.microsoft.com/office/drawing/2014/main" id="{D4F97765-A6EA-4E5E-891B-B77A84D66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9" name="Image 38988" descr="https://legacy.eurofactor.secure.lcl.fr/appli/images/eol3/p.gif">
          <a:extLst>
            <a:ext uri="{FF2B5EF4-FFF2-40B4-BE49-F238E27FC236}">
              <a16:creationId xmlns:a16="http://schemas.microsoft.com/office/drawing/2014/main" id="{4E8876F7-6170-4824-8F70-CC6F11FDF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90" name="Image 38989" descr="https://legacy.eurofactor.secure.lcl.fr/appli/images/eol3/p.gif">
          <a:extLst>
            <a:ext uri="{FF2B5EF4-FFF2-40B4-BE49-F238E27FC236}">
              <a16:creationId xmlns:a16="http://schemas.microsoft.com/office/drawing/2014/main" id="{F0615D8D-3431-42AA-AC5D-CCA8B8E64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91" name="Image 38990" descr="https://legacy.eurofactor.secure.lcl.fr/appli/images/eol3/p.gif">
          <a:extLst>
            <a:ext uri="{FF2B5EF4-FFF2-40B4-BE49-F238E27FC236}">
              <a16:creationId xmlns:a16="http://schemas.microsoft.com/office/drawing/2014/main" id="{FE101CA1-8EBC-4DFF-87AB-6DE10267F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2" name="Image 38991" descr="https://legacy.eurofactor.secure.lcl.fr/appli/images/eol3/p.gif">
          <a:extLst>
            <a:ext uri="{FF2B5EF4-FFF2-40B4-BE49-F238E27FC236}">
              <a16:creationId xmlns:a16="http://schemas.microsoft.com/office/drawing/2014/main" id="{C6833B28-B5A1-4A4B-BE48-EC9DFCBF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3" name="Image 38992" descr="https://legacy.eurofactor.secure.lcl.fr/appli/images/eol3/p.gif">
          <a:extLst>
            <a:ext uri="{FF2B5EF4-FFF2-40B4-BE49-F238E27FC236}">
              <a16:creationId xmlns:a16="http://schemas.microsoft.com/office/drawing/2014/main" id="{E90E691B-1763-44D7-B718-C3A65ADB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4" name="Image 38993" descr="https://legacy.eurofactor.secure.lcl.fr/appli/images/eol3/p.gif">
          <a:extLst>
            <a:ext uri="{FF2B5EF4-FFF2-40B4-BE49-F238E27FC236}">
              <a16:creationId xmlns:a16="http://schemas.microsoft.com/office/drawing/2014/main" id="{1D2319D4-B16F-4CE0-8500-851BB77AF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5" name="Image 38994" descr="https://legacy.eurofactor.secure.lcl.fr/appli/images/eol3/p.gif">
          <a:extLst>
            <a:ext uri="{FF2B5EF4-FFF2-40B4-BE49-F238E27FC236}">
              <a16:creationId xmlns:a16="http://schemas.microsoft.com/office/drawing/2014/main" id="{8395F435-AA7F-4202-9EC0-F43D086ED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6" name="Image 38995" descr="https://legacy.eurofactor.secure.lcl.fr/appli/images/eol3/p.gif">
          <a:extLst>
            <a:ext uri="{FF2B5EF4-FFF2-40B4-BE49-F238E27FC236}">
              <a16:creationId xmlns:a16="http://schemas.microsoft.com/office/drawing/2014/main" id="{D2D45BD0-2211-4169-A6FE-4EFC80D7A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7" name="Image 38996" descr="https://legacy.eurofactor.secure.lcl.fr/appli/images/eol3/p.gif">
          <a:extLst>
            <a:ext uri="{FF2B5EF4-FFF2-40B4-BE49-F238E27FC236}">
              <a16:creationId xmlns:a16="http://schemas.microsoft.com/office/drawing/2014/main" id="{1A41531E-00B5-4895-A2AC-BAAA76765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8" name="Image 38997" descr="https://legacy.eurofactor.secure.lcl.fr/appli/images/eol3/p.gif">
          <a:extLst>
            <a:ext uri="{FF2B5EF4-FFF2-40B4-BE49-F238E27FC236}">
              <a16:creationId xmlns:a16="http://schemas.microsoft.com/office/drawing/2014/main" id="{33B98CCA-BE3E-4D5D-9C79-C0CF82794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9" name="Image 38998" descr="https://legacy.eurofactor.secure.lcl.fr/appli/images/eol3/p.gif">
          <a:extLst>
            <a:ext uri="{FF2B5EF4-FFF2-40B4-BE49-F238E27FC236}">
              <a16:creationId xmlns:a16="http://schemas.microsoft.com/office/drawing/2014/main" id="{488F4470-E0D2-4A04-B6FB-B5F9EFC37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0" name="Image 38999" descr="https://legacy.eurofactor.secure.lcl.fr/appli/images/eol3/p.gif">
          <a:extLst>
            <a:ext uri="{FF2B5EF4-FFF2-40B4-BE49-F238E27FC236}">
              <a16:creationId xmlns:a16="http://schemas.microsoft.com/office/drawing/2014/main" id="{548E8249-3F48-4F54-B6B0-7A77715A3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1" name="Image 39000" descr="https://legacy.eurofactor.secure.lcl.fr/appli/images/eol3/p.gif">
          <a:extLst>
            <a:ext uri="{FF2B5EF4-FFF2-40B4-BE49-F238E27FC236}">
              <a16:creationId xmlns:a16="http://schemas.microsoft.com/office/drawing/2014/main" id="{8FDCE68A-BBB2-409B-AF78-BBA4B3DE2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2" name="Image 39001" descr="https://legacy.eurofactor.secure.lcl.fr/appli/images/eol3/p.gif">
          <a:extLst>
            <a:ext uri="{FF2B5EF4-FFF2-40B4-BE49-F238E27FC236}">
              <a16:creationId xmlns:a16="http://schemas.microsoft.com/office/drawing/2014/main" id="{60EAC65F-3753-4A53-B608-D0235F09B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3" name="Image 39002" descr="https://legacy.eurofactor.secure.lcl.fr/appli/images/eol3/p.gif">
          <a:extLst>
            <a:ext uri="{FF2B5EF4-FFF2-40B4-BE49-F238E27FC236}">
              <a16:creationId xmlns:a16="http://schemas.microsoft.com/office/drawing/2014/main" id="{9B21167E-DBA3-49A4-868D-BF7ACD011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4" name="Image 39003" descr="https://legacy.eurofactor.secure.lcl.fr/appli/images/eol3/p.gif">
          <a:extLst>
            <a:ext uri="{FF2B5EF4-FFF2-40B4-BE49-F238E27FC236}">
              <a16:creationId xmlns:a16="http://schemas.microsoft.com/office/drawing/2014/main" id="{DDB0F628-3AA4-483A-9114-D0D578C23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5" name="Image 39004" descr="https://legacy.eurofactor.secure.lcl.fr/appli/images/eol3/p.gif">
          <a:extLst>
            <a:ext uri="{FF2B5EF4-FFF2-40B4-BE49-F238E27FC236}">
              <a16:creationId xmlns:a16="http://schemas.microsoft.com/office/drawing/2014/main" id="{97DF4DBD-6858-4644-BFB3-22AC7C05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6" name="Image 39005" descr="https://legacy.eurofactor.secure.lcl.fr/appli/images/eol3/p.gif">
          <a:extLst>
            <a:ext uri="{FF2B5EF4-FFF2-40B4-BE49-F238E27FC236}">
              <a16:creationId xmlns:a16="http://schemas.microsoft.com/office/drawing/2014/main" id="{C21AD13D-4524-4E9C-9E59-795547E39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7" name="Image 39006" descr="https://legacy.eurofactor.secure.lcl.fr/appli/images/eol3/p.gif">
          <a:extLst>
            <a:ext uri="{FF2B5EF4-FFF2-40B4-BE49-F238E27FC236}">
              <a16:creationId xmlns:a16="http://schemas.microsoft.com/office/drawing/2014/main" id="{536BDF23-3ACF-4D35-A83E-292FE1A1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8" name="Image 39007" descr="https://legacy.eurofactor.secure.lcl.fr/appli/images/eol3/p.gif">
          <a:extLst>
            <a:ext uri="{FF2B5EF4-FFF2-40B4-BE49-F238E27FC236}">
              <a16:creationId xmlns:a16="http://schemas.microsoft.com/office/drawing/2014/main" id="{48451F39-DDAA-4840-A36E-048A82850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9" name="Image 39008" descr="https://legacy.eurofactor.secure.lcl.fr/appli/images/eol3/p.gif">
          <a:extLst>
            <a:ext uri="{FF2B5EF4-FFF2-40B4-BE49-F238E27FC236}">
              <a16:creationId xmlns:a16="http://schemas.microsoft.com/office/drawing/2014/main" id="{69E2F17A-75E7-489C-BCA0-F0642F3E1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10" name="Image 39009" descr="https://legacy.eurofactor.secure.lcl.fr/appli/images/eol3/p.gif">
          <a:extLst>
            <a:ext uri="{FF2B5EF4-FFF2-40B4-BE49-F238E27FC236}">
              <a16:creationId xmlns:a16="http://schemas.microsoft.com/office/drawing/2014/main" id="{F0B0617A-9298-4ACA-97C4-6498BC689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11" name="Image 39010" descr="https://legacy.eurofactor.secure.lcl.fr/appli/images/eol3/p.gif">
          <a:extLst>
            <a:ext uri="{FF2B5EF4-FFF2-40B4-BE49-F238E27FC236}">
              <a16:creationId xmlns:a16="http://schemas.microsoft.com/office/drawing/2014/main" id="{BC9D42AA-DF6F-42AF-9C6E-C227038EA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2" name="Image 39011" descr="https://legacy.eurofactor.secure.lcl.fr/appli/images/eol3/p.gif">
          <a:extLst>
            <a:ext uri="{FF2B5EF4-FFF2-40B4-BE49-F238E27FC236}">
              <a16:creationId xmlns:a16="http://schemas.microsoft.com/office/drawing/2014/main" id="{90987EB2-4C5A-4554-A614-902918D29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3" name="Image 39012" descr="https://legacy.eurofactor.secure.lcl.fr/appli/images/eol3/p.gif">
          <a:extLst>
            <a:ext uri="{FF2B5EF4-FFF2-40B4-BE49-F238E27FC236}">
              <a16:creationId xmlns:a16="http://schemas.microsoft.com/office/drawing/2014/main" id="{512419FC-68E1-4E13-8485-E4F4202B9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4" name="Image 39013" descr="https://legacy.eurofactor.secure.lcl.fr/appli/images/eol3/p.gif">
          <a:extLst>
            <a:ext uri="{FF2B5EF4-FFF2-40B4-BE49-F238E27FC236}">
              <a16:creationId xmlns:a16="http://schemas.microsoft.com/office/drawing/2014/main" id="{7CD89AD1-ED33-44A3-8990-904BE3C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5" name="Image 39014" descr="https://legacy.eurofactor.secure.lcl.fr/appli/images/eol3/p.gif">
          <a:extLst>
            <a:ext uri="{FF2B5EF4-FFF2-40B4-BE49-F238E27FC236}">
              <a16:creationId xmlns:a16="http://schemas.microsoft.com/office/drawing/2014/main" id="{A639CC23-DC6B-417E-BC3D-093EA5E2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6" name="Image 39015" descr="https://legacy.eurofactor.secure.lcl.fr/appli/images/eol3/p.gif">
          <a:extLst>
            <a:ext uri="{FF2B5EF4-FFF2-40B4-BE49-F238E27FC236}">
              <a16:creationId xmlns:a16="http://schemas.microsoft.com/office/drawing/2014/main" id="{8534E1FF-79A7-4DD6-BDD5-6BF4A0547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7" name="Image 39016" descr="https://legacy.eurofactor.secure.lcl.fr/appli/images/eol3/p.gif">
          <a:extLst>
            <a:ext uri="{FF2B5EF4-FFF2-40B4-BE49-F238E27FC236}">
              <a16:creationId xmlns:a16="http://schemas.microsoft.com/office/drawing/2014/main" id="{91051798-6978-4218-9B3E-4ACDFA64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8" name="Image 39017" descr="https://legacy.eurofactor.secure.lcl.fr/appli/images/eol3/p.gif">
          <a:extLst>
            <a:ext uri="{FF2B5EF4-FFF2-40B4-BE49-F238E27FC236}">
              <a16:creationId xmlns:a16="http://schemas.microsoft.com/office/drawing/2014/main" id="{7E08ED58-CD1A-412B-A481-8C7DBC91A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9" name="Image 39018" descr="https://legacy.eurofactor.secure.lcl.fr/appli/images/eol3/p.gif">
          <a:extLst>
            <a:ext uri="{FF2B5EF4-FFF2-40B4-BE49-F238E27FC236}">
              <a16:creationId xmlns:a16="http://schemas.microsoft.com/office/drawing/2014/main" id="{A99A21B9-D9FE-485C-9AD4-A05288DDE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0" name="Image 39019" descr="https://legacy.eurofactor.secure.lcl.fr/appli/images/eol3/p.gif">
          <a:extLst>
            <a:ext uri="{FF2B5EF4-FFF2-40B4-BE49-F238E27FC236}">
              <a16:creationId xmlns:a16="http://schemas.microsoft.com/office/drawing/2014/main" id="{28F18F8D-D1FD-478E-A8B4-B683E6C51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1" name="Image 39020" descr="https://legacy.eurofactor.secure.lcl.fr/appli/images/eol3/p.gif">
          <a:extLst>
            <a:ext uri="{FF2B5EF4-FFF2-40B4-BE49-F238E27FC236}">
              <a16:creationId xmlns:a16="http://schemas.microsoft.com/office/drawing/2014/main" id="{71E1C888-D6AB-4676-A40E-99E3D7FAE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2" name="Image 39021" descr="https://legacy.eurofactor.secure.lcl.fr/appli/images/eol3/p.gif">
          <a:extLst>
            <a:ext uri="{FF2B5EF4-FFF2-40B4-BE49-F238E27FC236}">
              <a16:creationId xmlns:a16="http://schemas.microsoft.com/office/drawing/2014/main" id="{0E0856D4-0220-488B-9020-5EA5E2A83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3" name="Image 39022" descr="https://legacy.eurofactor.secure.lcl.fr/appli/images/eol3/p.gif">
          <a:extLst>
            <a:ext uri="{FF2B5EF4-FFF2-40B4-BE49-F238E27FC236}">
              <a16:creationId xmlns:a16="http://schemas.microsoft.com/office/drawing/2014/main" id="{B0662A3D-A347-4663-AB84-2AE7EC7B5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4" name="Image 39023" descr="https://legacy.eurofactor.secure.lcl.fr/appli/images/eol3/p.gif">
          <a:extLst>
            <a:ext uri="{FF2B5EF4-FFF2-40B4-BE49-F238E27FC236}">
              <a16:creationId xmlns:a16="http://schemas.microsoft.com/office/drawing/2014/main" id="{8EBCF65E-CE81-4E0C-8D8D-672094867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5" name="Image 39024" descr="https://legacy.eurofactor.secure.lcl.fr/appli/images/eol3/p.gif">
          <a:extLst>
            <a:ext uri="{FF2B5EF4-FFF2-40B4-BE49-F238E27FC236}">
              <a16:creationId xmlns:a16="http://schemas.microsoft.com/office/drawing/2014/main" id="{7F3EDE82-3B2F-483B-BC29-5A65B168F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6" name="Image 39025" descr="https://legacy.eurofactor.secure.lcl.fr/appli/images/eol3/p.gif">
          <a:extLst>
            <a:ext uri="{FF2B5EF4-FFF2-40B4-BE49-F238E27FC236}">
              <a16:creationId xmlns:a16="http://schemas.microsoft.com/office/drawing/2014/main" id="{4814F029-14AA-4641-8E43-66EAA6B07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7" name="Image 39026" descr="https://legacy.eurofactor.secure.lcl.fr/appli/images/eol3/p.gif">
          <a:extLst>
            <a:ext uri="{FF2B5EF4-FFF2-40B4-BE49-F238E27FC236}">
              <a16:creationId xmlns:a16="http://schemas.microsoft.com/office/drawing/2014/main" id="{67B146AA-96C2-41D2-8ACA-0A3F17C5D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8" name="Image 39027" descr="https://legacy.eurofactor.secure.lcl.fr/appli/images/eol3/p.gif">
          <a:extLst>
            <a:ext uri="{FF2B5EF4-FFF2-40B4-BE49-F238E27FC236}">
              <a16:creationId xmlns:a16="http://schemas.microsoft.com/office/drawing/2014/main" id="{807F5881-7F20-4B5B-B117-07F4D794F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9" name="Image 39028" descr="https://legacy.eurofactor.secure.lcl.fr/appli/images/eol3/p.gif">
          <a:extLst>
            <a:ext uri="{FF2B5EF4-FFF2-40B4-BE49-F238E27FC236}">
              <a16:creationId xmlns:a16="http://schemas.microsoft.com/office/drawing/2014/main" id="{52704838-E862-4660-BF06-2AB4E75C8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30" name="Image 39029" descr="https://legacy.eurofactor.secure.lcl.fr/appli/images/eol3/p.gif">
          <a:extLst>
            <a:ext uri="{FF2B5EF4-FFF2-40B4-BE49-F238E27FC236}">
              <a16:creationId xmlns:a16="http://schemas.microsoft.com/office/drawing/2014/main" id="{43CB71D5-45B7-4835-8784-9262C2A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31" name="Image 39030" descr="https://legacy.eurofactor.secure.lcl.fr/appli/images/eol3/p.gif">
          <a:extLst>
            <a:ext uri="{FF2B5EF4-FFF2-40B4-BE49-F238E27FC236}">
              <a16:creationId xmlns:a16="http://schemas.microsoft.com/office/drawing/2014/main" id="{A3D86404-AC31-42B6-9AB4-9A2B9B9B8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2" name="Image 39031" descr="https://legacy.eurofactor.secure.lcl.fr/appli/images/eol3/p.gif">
          <a:extLst>
            <a:ext uri="{FF2B5EF4-FFF2-40B4-BE49-F238E27FC236}">
              <a16:creationId xmlns:a16="http://schemas.microsoft.com/office/drawing/2014/main" id="{28C05355-C354-4562-8465-BDCF55FE7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3" name="Image 39032" descr="https://legacy.eurofactor.secure.lcl.fr/appli/images/eol3/p.gif">
          <a:extLst>
            <a:ext uri="{FF2B5EF4-FFF2-40B4-BE49-F238E27FC236}">
              <a16:creationId xmlns:a16="http://schemas.microsoft.com/office/drawing/2014/main" id="{550A2787-9A61-42EB-995E-FFC5EE45F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4" name="Image 39033" descr="https://legacy.eurofactor.secure.lcl.fr/appli/images/eol3/p.gif">
          <a:extLst>
            <a:ext uri="{FF2B5EF4-FFF2-40B4-BE49-F238E27FC236}">
              <a16:creationId xmlns:a16="http://schemas.microsoft.com/office/drawing/2014/main" id="{A8A56877-0C17-45F7-8663-D6A22FCB1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5" name="Image 39034" descr="https://legacy.eurofactor.secure.lcl.fr/appli/images/eol3/p.gif">
          <a:extLst>
            <a:ext uri="{FF2B5EF4-FFF2-40B4-BE49-F238E27FC236}">
              <a16:creationId xmlns:a16="http://schemas.microsoft.com/office/drawing/2014/main" id="{0C436CD3-796D-4A84-ACBC-9CCD18667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6" name="Image 39035" descr="https://legacy.eurofactor.secure.lcl.fr/appli/images/eol3/p.gif">
          <a:extLst>
            <a:ext uri="{FF2B5EF4-FFF2-40B4-BE49-F238E27FC236}">
              <a16:creationId xmlns:a16="http://schemas.microsoft.com/office/drawing/2014/main" id="{CB88DE0D-1E8E-477F-B9F8-FF8F7D2FF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7" name="Image 39036" descr="https://legacy.eurofactor.secure.lcl.fr/appli/images/eol3/p.gif">
          <a:extLst>
            <a:ext uri="{FF2B5EF4-FFF2-40B4-BE49-F238E27FC236}">
              <a16:creationId xmlns:a16="http://schemas.microsoft.com/office/drawing/2014/main" id="{BABA5D8C-F5AA-4CF8-A15F-01A5D02E0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8" name="Image 39037" descr="https://legacy.eurofactor.secure.lcl.fr/appli/images/eol3/p.gif">
          <a:extLst>
            <a:ext uri="{FF2B5EF4-FFF2-40B4-BE49-F238E27FC236}">
              <a16:creationId xmlns:a16="http://schemas.microsoft.com/office/drawing/2014/main" id="{3BCE0800-292C-4BC9-8A13-AEC116FA2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9" name="Image 39038" descr="https://legacy.eurofactor.secure.lcl.fr/appli/images/eol3/p.gif">
          <a:extLst>
            <a:ext uri="{FF2B5EF4-FFF2-40B4-BE49-F238E27FC236}">
              <a16:creationId xmlns:a16="http://schemas.microsoft.com/office/drawing/2014/main" id="{C843FED5-8423-459F-8F2D-FFCF13788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0" name="Image 39039" descr="https://legacy.eurofactor.secure.lcl.fr/appli/images/eol3/p.gif">
          <a:extLst>
            <a:ext uri="{FF2B5EF4-FFF2-40B4-BE49-F238E27FC236}">
              <a16:creationId xmlns:a16="http://schemas.microsoft.com/office/drawing/2014/main" id="{407B1E74-3E8A-481E-9CB5-7A77119A9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1" name="Image 39040" descr="https://legacy.eurofactor.secure.lcl.fr/appli/images/eol3/p.gif">
          <a:extLst>
            <a:ext uri="{FF2B5EF4-FFF2-40B4-BE49-F238E27FC236}">
              <a16:creationId xmlns:a16="http://schemas.microsoft.com/office/drawing/2014/main" id="{D8288784-4484-4A0B-9522-1EA6B03E0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2" name="Image 39041" descr="https://legacy.eurofactor.secure.lcl.fr/appli/images/eol3/p.gif">
          <a:extLst>
            <a:ext uri="{FF2B5EF4-FFF2-40B4-BE49-F238E27FC236}">
              <a16:creationId xmlns:a16="http://schemas.microsoft.com/office/drawing/2014/main" id="{A6E98306-76EB-4C1C-974E-9BF4286D4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3" name="Image 39042" descr="https://legacy.eurofactor.secure.lcl.fr/appli/images/eol3/p.gif">
          <a:extLst>
            <a:ext uri="{FF2B5EF4-FFF2-40B4-BE49-F238E27FC236}">
              <a16:creationId xmlns:a16="http://schemas.microsoft.com/office/drawing/2014/main" id="{85607B11-A8E1-4BEE-B4A0-C3E782FE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4" name="Image 39043" descr="https://legacy.eurofactor.secure.lcl.fr/appli/images/eol3/p.gif">
          <a:extLst>
            <a:ext uri="{FF2B5EF4-FFF2-40B4-BE49-F238E27FC236}">
              <a16:creationId xmlns:a16="http://schemas.microsoft.com/office/drawing/2014/main" id="{61659A2E-8E85-4982-AD5B-05C51D85F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5" name="Image 39044" descr="https://legacy.eurofactor.secure.lcl.fr/appli/images/eol3/p.gif">
          <a:extLst>
            <a:ext uri="{FF2B5EF4-FFF2-40B4-BE49-F238E27FC236}">
              <a16:creationId xmlns:a16="http://schemas.microsoft.com/office/drawing/2014/main" id="{47D98AA7-6E97-4309-B48D-23E6DED0D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6" name="Image 39045" descr="https://legacy.eurofactor.secure.lcl.fr/appli/images/eol3/p.gif">
          <a:extLst>
            <a:ext uri="{FF2B5EF4-FFF2-40B4-BE49-F238E27FC236}">
              <a16:creationId xmlns:a16="http://schemas.microsoft.com/office/drawing/2014/main" id="{536DDDCC-284E-45FD-BEA3-0AA09E018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7" name="Image 39046" descr="https://legacy.eurofactor.secure.lcl.fr/appli/images/eol3/p.gif">
          <a:extLst>
            <a:ext uri="{FF2B5EF4-FFF2-40B4-BE49-F238E27FC236}">
              <a16:creationId xmlns:a16="http://schemas.microsoft.com/office/drawing/2014/main" id="{AEF7BF7A-9641-4844-AE43-4E4E1BB6F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8" name="Image 39047" descr="https://legacy.eurofactor.secure.lcl.fr/appli/images/eol3/p.gif">
          <a:extLst>
            <a:ext uri="{FF2B5EF4-FFF2-40B4-BE49-F238E27FC236}">
              <a16:creationId xmlns:a16="http://schemas.microsoft.com/office/drawing/2014/main" id="{9E541503-C73A-4CF0-90BA-E71C9B24D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9" name="Image 39048" descr="https://legacy.eurofactor.secure.lcl.fr/appli/images/eol3/p.gif">
          <a:extLst>
            <a:ext uri="{FF2B5EF4-FFF2-40B4-BE49-F238E27FC236}">
              <a16:creationId xmlns:a16="http://schemas.microsoft.com/office/drawing/2014/main" id="{525C97FD-237A-4506-8664-7732FA439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50" name="Image 39049" descr="https://legacy.eurofactor.secure.lcl.fr/appli/images/eol3/p.gif">
          <a:extLst>
            <a:ext uri="{FF2B5EF4-FFF2-40B4-BE49-F238E27FC236}">
              <a16:creationId xmlns:a16="http://schemas.microsoft.com/office/drawing/2014/main" id="{F261D3F7-51DC-46E1-81D0-7CD806DC1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51" name="Image 39050" descr="https://legacy.eurofactor.secure.lcl.fr/appli/images/eol3/p.gif">
          <a:extLst>
            <a:ext uri="{FF2B5EF4-FFF2-40B4-BE49-F238E27FC236}">
              <a16:creationId xmlns:a16="http://schemas.microsoft.com/office/drawing/2014/main" id="{160156B2-AE4D-4B31-B06E-795F060C32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2" name="Image 39051" descr="https://legacy.eurofactor.secure.lcl.fr/appli/images/eol3/p.gif">
          <a:extLst>
            <a:ext uri="{FF2B5EF4-FFF2-40B4-BE49-F238E27FC236}">
              <a16:creationId xmlns:a16="http://schemas.microsoft.com/office/drawing/2014/main" id="{1F00EC6A-03BA-4E53-8734-914464C22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3" name="Image 39052" descr="https://legacy.eurofactor.secure.lcl.fr/appli/images/eol3/p.gif">
          <a:extLst>
            <a:ext uri="{FF2B5EF4-FFF2-40B4-BE49-F238E27FC236}">
              <a16:creationId xmlns:a16="http://schemas.microsoft.com/office/drawing/2014/main" id="{F1B8CC4C-32A2-46C3-A079-8302936B3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4" name="Image 39053" descr="https://legacy.eurofactor.secure.lcl.fr/appli/images/eol3/p.gif">
          <a:extLst>
            <a:ext uri="{FF2B5EF4-FFF2-40B4-BE49-F238E27FC236}">
              <a16:creationId xmlns:a16="http://schemas.microsoft.com/office/drawing/2014/main" id="{DFED5C39-2018-4B1B-BEF9-2DDC2A4F9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5" name="Image 39054" descr="https://legacy.eurofactor.secure.lcl.fr/appli/images/eol3/p.gif">
          <a:extLst>
            <a:ext uri="{FF2B5EF4-FFF2-40B4-BE49-F238E27FC236}">
              <a16:creationId xmlns:a16="http://schemas.microsoft.com/office/drawing/2014/main" id="{FD1BFD51-F7C8-4718-B43A-C14895EE2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6" name="Image 39055" descr="https://legacy.eurofactor.secure.lcl.fr/appli/images/eol3/p.gif">
          <a:extLst>
            <a:ext uri="{FF2B5EF4-FFF2-40B4-BE49-F238E27FC236}">
              <a16:creationId xmlns:a16="http://schemas.microsoft.com/office/drawing/2014/main" id="{D1127857-4244-423B-80A4-74124F3BB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7" name="Image 39056" descr="https://legacy.eurofactor.secure.lcl.fr/appli/images/eol3/p.gif">
          <a:extLst>
            <a:ext uri="{FF2B5EF4-FFF2-40B4-BE49-F238E27FC236}">
              <a16:creationId xmlns:a16="http://schemas.microsoft.com/office/drawing/2014/main" id="{5797B3CE-0C21-4C43-94E2-DFDB697E1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8" name="Image 39057" descr="https://legacy.eurofactor.secure.lcl.fr/appli/images/eol3/p.gif">
          <a:extLst>
            <a:ext uri="{FF2B5EF4-FFF2-40B4-BE49-F238E27FC236}">
              <a16:creationId xmlns:a16="http://schemas.microsoft.com/office/drawing/2014/main" id="{8CC94957-CFB1-45EA-9ABA-5A493ACBD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9" name="Image 39058" descr="https://legacy.eurofactor.secure.lcl.fr/appli/images/eol3/p.gif">
          <a:extLst>
            <a:ext uri="{FF2B5EF4-FFF2-40B4-BE49-F238E27FC236}">
              <a16:creationId xmlns:a16="http://schemas.microsoft.com/office/drawing/2014/main" id="{578A9E76-63F0-44B8-86E9-20680EA96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0" name="Image 39059" descr="https://legacy.eurofactor.secure.lcl.fr/appli/images/eol3/p.gif">
          <a:extLst>
            <a:ext uri="{FF2B5EF4-FFF2-40B4-BE49-F238E27FC236}">
              <a16:creationId xmlns:a16="http://schemas.microsoft.com/office/drawing/2014/main" id="{E744E586-504D-4E31-8287-5DDAB3D6D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1" name="Image 39060" descr="https://legacy.eurofactor.secure.lcl.fr/appli/images/eol3/p.gif">
          <a:extLst>
            <a:ext uri="{FF2B5EF4-FFF2-40B4-BE49-F238E27FC236}">
              <a16:creationId xmlns:a16="http://schemas.microsoft.com/office/drawing/2014/main" id="{184C3CA0-C7F2-4A27-A718-9380AAF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2" name="Image 39061" descr="https://legacy.eurofactor.secure.lcl.fr/appli/images/eol3/p.gif">
          <a:extLst>
            <a:ext uri="{FF2B5EF4-FFF2-40B4-BE49-F238E27FC236}">
              <a16:creationId xmlns:a16="http://schemas.microsoft.com/office/drawing/2014/main" id="{F72E0E4D-E7F0-446E-80E0-AE4646D61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3" name="Image 39062" descr="https://legacy.eurofactor.secure.lcl.fr/appli/images/eol3/p.gif">
          <a:extLst>
            <a:ext uri="{FF2B5EF4-FFF2-40B4-BE49-F238E27FC236}">
              <a16:creationId xmlns:a16="http://schemas.microsoft.com/office/drawing/2014/main" id="{E67106F8-7225-49D5-87E7-A036FE73D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4" name="Image 39063" descr="https://legacy.eurofactor.secure.lcl.fr/appli/images/eol3/p.gif">
          <a:extLst>
            <a:ext uri="{FF2B5EF4-FFF2-40B4-BE49-F238E27FC236}">
              <a16:creationId xmlns:a16="http://schemas.microsoft.com/office/drawing/2014/main" id="{BF0B50B4-131A-45BF-96CE-E2EAA968A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5" name="Image 39064" descr="https://legacy.eurofactor.secure.lcl.fr/appli/images/eol3/p.gif">
          <a:extLst>
            <a:ext uri="{FF2B5EF4-FFF2-40B4-BE49-F238E27FC236}">
              <a16:creationId xmlns:a16="http://schemas.microsoft.com/office/drawing/2014/main" id="{0905C8CA-4312-4B8C-B82D-B85D5E0DD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6" name="Image 39065" descr="https://legacy.eurofactor.secure.lcl.fr/appli/images/eol3/p.gif">
          <a:extLst>
            <a:ext uri="{FF2B5EF4-FFF2-40B4-BE49-F238E27FC236}">
              <a16:creationId xmlns:a16="http://schemas.microsoft.com/office/drawing/2014/main" id="{8E73F98B-03DC-4022-9B9F-D7596516A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7" name="Image 39066" descr="https://legacy.eurofactor.secure.lcl.fr/appli/images/eol3/p.gif">
          <a:extLst>
            <a:ext uri="{FF2B5EF4-FFF2-40B4-BE49-F238E27FC236}">
              <a16:creationId xmlns:a16="http://schemas.microsoft.com/office/drawing/2014/main" id="{D7A49F23-EF7B-469A-8873-C1459B50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8" name="Image 39067" descr="https://legacy.eurofactor.secure.lcl.fr/appli/images/eol3/p.gif">
          <a:extLst>
            <a:ext uri="{FF2B5EF4-FFF2-40B4-BE49-F238E27FC236}">
              <a16:creationId xmlns:a16="http://schemas.microsoft.com/office/drawing/2014/main" id="{B7D5ED93-C4D6-4358-8C01-0C04AE21E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9" name="Image 39068" descr="https://legacy.eurofactor.secure.lcl.fr/appli/images/eol3/p.gif">
          <a:extLst>
            <a:ext uri="{FF2B5EF4-FFF2-40B4-BE49-F238E27FC236}">
              <a16:creationId xmlns:a16="http://schemas.microsoft.com/office/drawing/2014/main" id="{D4874399-20FA-4BFA-92E1-DFF667FB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70" name="Image 39069" descr="https://legacy.eurofactor.secure.lcl.fr/appli/images/eol3/p.gif">
          <a:extLst>
            <a:ext uri="{FF2B5EF4-FFF2-40B4-BE49-F238E27FC236}">
              <a16:creationId xmlns:a16="http://schemas.microsoft.com/office/drawing/2014/main" id="{A3E58BEE-E486-4D40-B5C9-55252528D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71" name="Image 39070" descr="https://legacy.eurofactor.secure.lcl.fr/appli/images/eol3/p.gif">
          <a:extLst>
            <a:ext uri="{FF2B5EF4-FFF2-40B4-BE49-F238E27FC236}">
              <a16:creationId xmlns:a16="http://schemas.microsoft.com/office/drawing/2014/main" id="{A55F3082-BB2C-43E2-A346-5D8952ABC7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2" name="Image 39071" descr="https://legacy.eurofactor.secure.lcl.fr/appli/images/eol3/p.gif">
          <a:extLst>
            <a:ext uri="{FF2B5EF4-FFF2-40B4-BE49-F238E27FC236}">
              <a16:creationId xmlns:a16="http://schemas.microsoft.com/office/drawing/2014/main" id="{0B34ED81-E364-45AE-987D-DF9290BB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3" name="Image 39072" descr="https://legacy.eurofactor.secure.lcl.fr/appli/images/eol3/p.gif">
          <a:extLst>
            <a:ext uri="{FF2B5EF4-FFF2-40B4-BE49-F238E27FC236}">
              <a16:creationId xmlns:a16="http://schemas.microsoft.com/office/drawing/2014/main" id="{335C096E-64B4-4CE3-A057-C0EBB8CDB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4" name="Image 39073" descr="https://legacy.eurofactor.secure.lcl.fr/appli/images/eol3/p.gif">
          <a:extLst>
            <a:ext uri="{FF2B5EF4-FFF2-40B4-BE49-F238E27FC236}">
              <a16:creationId xmlns:a16="http://schemas.microsoft.com/office/drawing/2014/main" id="{DF77F676-FF76-4BA1-A715-14233B75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5" name="Image 39074" descr="https://legacy.eurofactor.secure.lcl.fr/appli/images/eol3/p.gif">
          <a:extLst>
            <a:ext uri="{FF2B5EF4-FFF2-40B4-BE49-F238E27FC236}">
              <a16:creationId xmlns:a16="http://schemas.microsoft.com/office/drawing/2014/main" id="{D7125795-E609-41AC-8AAC-61C9F126B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6" name="Image 39075" descr="https://legacy.eurofactor.secure.lcl.fr/appli/images/eol3/p.gif">
          <a:extLst>
            <a:ext uri="{FF2B5EF4-FFF2-40B4-BE49-F238E27FC236}">
              <a16:creationId xmlns:a16="http://schemas.microsoft.com/office/drawing/2014/main" id="{BC7F7CD9-1AAC-41C5-940D-1CC375787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7" name="Image 39076" descr="https://legacy.eurofactor.secure.lcl.fr/appli/images/eol3/p.gif">
          <a:extLst>
            <a:ext uri="{FF2B5EF4-FFF2-40B4-BE49-F238E27FC236}">
              <a16:creationId xmlns:a16="http://schemas.microsoft.com/office/drawing/2014/main" id="{44032B51-A7FD-4D62-96C9-A32CF2CDB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8" name="Image 39077" descr="https://legacy.eurofactor.secure.lcl.fr/appli/images/eol3/p.gif">
          <a:extLst>
            <a:ext uri="{FF2B5EF4-FFF2-40B4-BE49-F238E27FC236}">
              <a16:creationId xmlns:a16="http://schemas.microsoft.com/office/drawing/2014/main" id="{740DDCE3-053A-4B6E-80EE-0CC18305C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9" name="Image 39078" descr="https://legacy.eurofactor.secure.lcl.fr/appli/images/eol3/p.gif">
          <a:extLst>
            <a:ext uri="{FF2B5EF4-FFF2-40B4-BE49-F238E27FC236}">
              <a16:creationId xmlns:a16="http://schemas.microsoft.com/office/drawing/2014/main" id="{7FBFEE3C-A186-42FB-9707-B602096E7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0" name="Image 39079" descr="https://legacy.eurofactor.secure.lcl.fr/appli/images/eol3/p.gif">
          <a:extLst>
            <a:ext uri="{FF2B5EF4-FFF2-40B4-BE49-F238E27FC236}">
              <a16:creationId xmlns:a16="http://schemas.microsoft.com/office/drawing/2014/main" id="{A9F56471-DAAE-491D-A3CE-ACCFB8657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1" name="Image 39080" descr="https://legacy.eurofactor.secure.lcl.fr/appli/images/eol3/p.gif">
          <a:extLst>
            <a:ext uri="{FF2B5EF4-FFF2-40B4-BE49-F238E27FC236}">
              <a16:creationId xmlns:a16="http://schemas.microsoft.com/office/drawing/2014/main" id="{96E9C31D-C8B7-4859-BE99-C75B0BF24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2" name="Image 39081" descr="https://legacy.eurofactor.secure.lcl.fr/appli/images/eol3/p.gif">
          <a:extLst>
            <a:ext uri="{FF2B5EF4-FFF2-40B4-BE49-F238E27FC236}">
              <a16:creationId xmlns:a16="http://schemas.microsoft.com/office/drawing/2014/main" id="{EFB51F64-F5FD-45E6-A15F-B3A3E2B68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3" name="Image 39082" descr="https://legacy.eurofactor.secure.lcl.fr/appli/images/eol3/p.gif">
          <a:extLst>
            <a:ext uri="{FF2B5EF4-FFF2-40B4-BE49-F238E27FC236}">
              <a16:creationId xmlns:a16="http://schemas.microsoft.com/office/drawing/2014/main" id="{C5DC2187-3867-4E32-A1AB-3492E402A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4" name="Image 39083" descr="https://legacy.eurofactor.secure.lcl.fr/appli/images/eol3/p.gif">
          <a:extLst>
            <a:ext uri="{FF2B5EF4-FFF2-40B4-BE49-F238E27FC236}">
              <a16:creationId xmlns:a16="http://schemas.microsoft.com/office/drawing/2014/main" id="{E6461E16-C08D-4196-9422-FF9FD6796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5" name="Image 39084" descr="https://legacy.eurofactor.secure.lcl.fr/appli/images/eol3/p.gif">
          <a:extLst>
            <a:ext uri="{FF2B5EF4-FFF2-40B4-BE49-F238E27FC236}">
              <a16:creationId xmlns:a16="http://schemas.microsoft.com/office/drawing/2014/main" id="{C423BADE-2199-42F2-BCA5-096E9B97A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6" name="Image 39085" descr="https://legacy.eurofactor.secure.lcl.fr/appli/images/eol3/p.gif">
          <a:extLst>
            <a:ext uri="{FF2B5EF4-FFF2-40B4-BE49-F238E27FC236}">
              <a16:creationId xmlns:a16="http://schemas.microsoft.com/office/drawing/2014/main" id="{60001364-36C6-47EF-96C6-3DB69E2E4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7" name="Image 39086" descr="https://legacy.eurofactor.secure.lcl.fr/appli/images/eol3/p.gif">
          <a:extLst>
            <a:ext uri="{FF2B5EF4-FFF2-40B4-BE49-F238E27FC236}">
              <a16:creationId xmlns:a16="http://schemas.microsoft.com/office/drawing/2014/main" id="{62C2B02D-F7B4-4325-AC72-B7630ACC0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8" name="Image 39087" descr="https://legacy.eurofactor.secure.lcl.fr/appli/images/eol3/p.gif">
          <a:extLst>
            <a:ext uri="{FF2B5EF4-FFF2-40B4-BE49-F238E27FC236}">
              <a16:creationId xmlns:a16="http://schemas.microsoft.com/office/drawing/2014/main" id="{C46F11CC-084D-42C0-B873-3D55B224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9" name="Image 39088" descr="https://legacy.eurofactor.secure.lcl.fr/appli/images/eol3/p.gif">
          <a:extLst>
            <a:ext uri="{FF2B5EF4-FFF2-40B4-BE49-F238E27FC236}">
              <a16:creationId xmlns:a16="http://schemas.microsoft.com/office/drawing/2014/main" id="{0C8E4E55-CE97-483F-AB88-441F28E6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90" name="Image 39089" descr="https://legacy.eurofactor.secure.lcl.fr/appli/images/eol3/p.gif">
          <a:extLst>
            <a:ext uri="{FF2B5EF4-FFF2-40B4-BE49-F238E27FC236}">
              <a16:creationId xmlns:a16="http://schemas.microsoft.com/office/drawing/2014/main" id="{2B2CF640-41BA-4A9F-8B1C-8D7F32E08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91" name="Image 39090" descr="https://legacy.eurofactor.secure.lcl.fr/appli/images/eol3/p.gif">
          <a:extLst>
            <a:ext uri="{FF2B5EF4-FFF2-40B4-BE49-F238E27FC236}">
              <a16:creationId xmlns:a16="http://schemas.microsoft.com/office/drawing/2014/main" id="{AF06FD20-ADFC-42E3-BDF5-AE1A0A320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2" name="Image 39091" descr="https://legacy.eurofactor.secure.lcl.fr/appli/images/eol3/p.gif">
          <a:extLst>
            <a:ext uri="{FF2B5EF4-FFF2-40B4-BE49-F238E27FC236}">
              <a16:creationId xmlns:a16="http://schemas.microsoft.com/office/drawing/2014/main" id="{EC3F1B9D-5AFC-4C9B-8F14-57008E4AE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3" name="Image 39092" descr="https://legacy.eurofactor.secure.lcl.fr/appli/images/eol3/p.gif">
          <a:extLst>
            <a:ext uri="{FF2B5EF4-FFF2-40B4-BE49-F238E27FC236}">
              <a16:creationId xmlns:a16="http://schemas.microsoft.com/office/drawing/2014/main" id="{572B1166-242D-44D5-AF6F-02537463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4" name="Image 39093" descr="https://legacy.eurofactor.secure.lcl.fr/appli/images/eol3/p.gif">
          <a:extLst>
            <a:ext uri="{FF2B5EF4-FFF2-40B4-BE49-F238E27FC236}">
              <a16:creationId xmlns:a16="http://schemas.microsoft.com/office/drawing/2014/main" id="{F0A9C90B-C494-495D-BDFF-9698A2556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5" name="Image 39094" descr="https://legacy.eurofactor.secure.lcl.fr/appli/images/eol3/p.gif">
          <a:extLst>
            <a:ext uri="{FF2B5EF4-FFF2-40B4-BE49-F238E27FC236}">
              <a16:creationId xmlns:a16="http://schemas.microsoft.com/office/drawing/2014/main" id="{04F82F3E-24A4-4253-88F8-E55027D6A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6" name="Image 39095" descr="https://legacy.eurofactor.secure.lcl.fr/appli/images/eol3/p.gif">
          <a:extLst>
            <a:ext uri="{FF2B5EF4-FFF2-40B4-BE49-F238E27FC236}">
              <a16:creationId xmlns:a16="http://schemas.microsoft.com/office/drawing/2014/main" id="{44659F10-4789-4403-B009-B6A7997E0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7" name="Image 39096" descr="https://legacy.eurofactor.secure.lcl.fr/appli/images/eol3/p.gif">
          <a:extLst>
            <a:ext uri="{FF2B5EF4-FFF2-40B4-BE49-F238E27FC236}">
              <a16:creationId xmlns:a16="http://schemas.microsoft.com/office/drawing/2014/main" id="{318B3DA4-DC02-4327-8830-280F57B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8" name="Image 39097" descr="https://legacy.eurofactor.secure.lcl.fr/appli/images/eol3/p.gif">
          <a:extLst>
            <a:ext uri="{FF2B5EF4-FFF2-40B4-BE49-F238E27FC236}">
              <a16:creationId xmlns:a16="http://schemas.microsoft.com/office/drawing/2014/main" id="{77083DA4-FC9D-4A2E-9CC1-B180165ED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9" name="Image 39098" descr="https://legacy.eurofactor.secure.lcl.fr/appli/images/eol3/p.gif">
          <a:extLst>
            <a:ext uri="{FF2B5EF4-FFF2-40B4-BE49-F238E27FC236}">
              <a16:creationId xmlns:a16="http://schemas.microsoft.com/office/drawing/2014/main" id="{2C69D719-DB4A-49B0-A122-E2569E54B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0" name="Image 39099" descr="https://legacy.eurofactor.secure.lcl.fr/appli/images/eol3/p.gif">
          <a:extLst>
            <a:ext uri="{FF2B5EF4-FFF2-40B4-BE49-F238E27FC236}">
              <a16:creationId xmlns:a16="http://schemas.microsoft.com/office/drawing/2014/main" id="{1B383574-9514-45A7-8C8A-65E5CB719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1" name="Image 39100" descr="https://legacy.eurofactor.secure.lcl.fr/appli/images/eol3/p.gif">
          <a:extLst>
            <a:ext uri="{FF2B5EF4-FFF2-40B4-BE49-F238E27FC236}">
              <a16:creationId xmlns:a16="http://schemas.microsoft.com/office/drawing/2014/main" id="{82C78D38-6D59-45EE-821C-7B071A2A9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2" name="Image 39101" descr="https://legacy.eurofactor.secure.lcl.fr/appli/images/eol3/p.gif">
          <a:extLst>
            <a:ext uri="{FF2B5EF4-FFF2-40B4-BE49-F238E27FC236}">
              <a16:creationId xmlns:a16="http://schemas.microsoft.com/office/drawing/2014/main" id="{EAED6DAE-90AE-424B-AD84-69078EE78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3" name="Image 39102" descr="https://legacy.eurofactor.secure.lcl.fr/appli/images/eol3/p.gif">
          <a:extLst>
            <a:ext uri="{FF2B5EF4-FFF2-40B4-BE49-F238E27FC236}">
              <a16:creationId xmlns:a16="http://schemas.microsoft.com/office/drawing/2014/main" id="{62897481-E568-4C42-9EFC-3CED18B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4" name="Image 39103" descr="https://legacy.eurofactor.secure.lcl.fr/appli/images/eol3/p.gif">
          <a:extLst>
            <a:ext uri="{FF2B5EF4-FFF2-40B4-BE49-F238E27FC236}">
              <a16:creationId xmlns:a16="http://schemas.microsoft.com/office/drawing/2014/main" id="{2003FD52-F7DF-4A14-9EE3-B13EDA8BB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5" name="Image 39104" descr="https://legacy.eurofactor.secure.lcl.fr/appli/images/eol3/p.gif">
          <a:extLst>
            <a:ext uri="{FF2B5EF4-FFF2-40B4-BE49-F238E27FC236}">
              <a16:creationId xmlns:a16="http://schemas.microsoft.com/office/drawing/2014/main" id="{03D300E4-81D2-4303-889B-985A5B570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6" name="Image 39105" descr="https://legacy.eurofactor.secure.lcl.fr/appli/images/eol3/p.gif">
          <a:extLst>
            <a:ext uri="{FF2B5EF4-FFF2-40B4-BE49-F238E27FC236}">
              <a16:creationId xmlns:a16="http://schemas.microsoft.com/office/drawing/2014/main" id="{EA959AB9-FADF-420D-9BE1-D91ECBE3C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7" name="Image 39106" descr="https://legacy.eurofactor.secure.lcl.fr/appli/images/eol3/p.gif">
          <a:extLst>
            <a:ext uri="{FF2B5EF4-FFF2-40B4-BE49-F238E27FC236}">
              <a16:creationId xmlns:a16="http://schemas.microsoft.com/office/drawing/2014/main" id="{13D04974-75B7-434C-8DAF-5BCD9F913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8" name="Image 39107" descr="https://legacy.eurofactor.secure.lcl.fr/appli/images/eol3/p.gif">
          <a:extLst>
            <a:ext uri="{FF2B5EF4-FFF2-40B4-BE49-F238E27FC236}">
              <a16:creationId xmlns:a16="http://schemas.microsoft.com/office/drawing/2014/main" id="{931D0414-226E-4BF1-8427-5473D1407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9" name="Image 39108" descr="https://legacy.eurofactor.secure.lcl.fr/appli/images/eol3/p.gif">
          <a:extLst>
            <a:ext uri="{FF2B5EF4-FFF2-40B4-BE49-F238E27FC236}">
              <a16:creationId xmlns:a16="http://schemas.microsoft.com/office/drawing/2014/main" id="{74AD353C-AF6B-4677-8D38-DB8D1AC54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10" name="Image 39109" descr="https://legacy.eurofactor.secure.lcl.fr/appli/images/eol3/p.gif">
          <a:extLst>
            <a:ext uri="{FF2B5EF4-FFF2-40B4-BE49-F238E27FC236}">
              <a16:creationId xmlns:a16="http://schemas.microsoft.com/office/drawing/2014/main" id="{162F9D46-9C62-4A9F-81FB-D9A2AAEF2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11" name="Image 39110" descr="https://legacy.eurofactor.secure.lcl.fr/appli/images/eol3/p.gif">
          <a:extLst>
            <a:ext uri="{FF2B5EF4-FFF2-40B4-BE49-F238E27FC236}">
              <a16:creationId xmlns:a16="http://schemas.microsoft.com/office/drawing/2014/main" id="{8431712A-99AB-409F-A528-6941D08C4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2" name="Image 39111" descr="https://legacy.eurofactor.secure.lcl.fr/appli/images/eol3/p.gif">
          <a:extLst>
            <a:ext uri="{FF2B5EF4-FFF2-40B4-BE49-F238E27FC236}">
              <a16:creationId xmlns:a16="http://schemas.microsoft.com/office/drawing/2014/main" id="{DC88D3EA-2142-4C92-AFF7-8296B0F13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3" name="Image 39112" descr="https://legacy.eurofactor.secure.lcl.fr/appli/images/eol3/p.gif">
          <a:extLst>
            <a:ext uri="{FF2B5EF4-FFF2-40B4-BE49-F238E27FC236}">
              <a16:creationId xmlns:a16="http://schemas.microsoft.com/office/drawing/2014/main" id="{3D1ED642-D99D-400F-93C7-0A570836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4" name="Image 39113" descr="https://legacy.eurofactor.secure.lcl.fr/appli/images/eol3/p.gif">
          <a:extLst>
            <a:ext uri="{FF2B5EF4-FFF2-40B4-BE49-F238E27FC236}">
              <a16:creationId xmlns:a16="http://schemas.microsoft.com/office/drawing/2014/main" id="{933C9099-5BAE-4D2A-8FB0-188504AF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5" name="Image 39114" descr="https://legacy.eurofactor.secure.lcl.fr/appli/images/eol3/p.gif">
          <a:extLst>
            <a:ext uri="{FF2B5EF4-FFF2-40B4-BE49-F238E27FC236}">
              <a16:creationId xmlns:a16="http://schemas.microsoft.com/office/drawing/2014/main" id="{9C8C2BF8-2226-4C4A-9843-C60FB7CDE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6" name="Image 39115" descr="https://legacy.eurofactor.secure.lcl.fr/appli/images/eol3/p.gif">
          <a:extLst>
            <a:ext uri="{FF2B5EF4-FFF2-40B4-BE49-F238E27FC236}">
              <a16:creationId xmlns:a16="http://schemas.microsoft.com/office/drawing/2014/main" id="{6B91BA91-A277-4185-A717-A1EC5F884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7" name="Image 39116" descr="https://legacy.eurofactor.secure.lcl.fr/appli/images/eol3/p.gif">
          <a:extLst>
            <a:ext uri="{FF2B5EF4-FFF2-40B4-BE49-F238E27FC236}">
              <a16:creationId xmlns:a16="http://schemas.microsoft.com/office/drawing/2014/main" id="{5D3C236C-E191-4F4A-B785-6265772F4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8" name="Image 39117" descr="https://legacy.eurofactor.secure.lcl.fr/appli/images/eol3/p.gif">
          <a:extLst>
            <a:ext uri="{FF2B5EF4-FFF2-40B4-BE49-F238E27FC236}">
              <a16:creationId xmlns:a16="http://schemas.microsoft.com/office/drawing/2014/main" id="{D5B64709-5704-423F-958F-A5803999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9" name="Image 39118" descr="https://legacy.eurofactor.secure.lcl.fr/appli/images/eol3/p.gif">
          <a:extLst>
            <a:ext uri="{FF2B5EF4-FFF2-40B4-BE49-F238E27FC236}">
              <a16:creationId xmlns:a16="http://schemas.microsoft.com/office/drawing/2014/main" id="{4879BAA3-0674-4C0C-9855-6D7A02F7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0" name="Image 39119" descr="https://legacy.eurofactor.secure.lcl.fr/appli/images/eol3/p.gif">
          <a:extLst>
            <a:ext uri="{FF2B5EF4-FFF2-40B4-BE49-F238E27FC236}">
              <a16:creationId xmlns:a16="http://schemas.microsoft.com/office/drawing/2014/main" id="{1507B1EC-BD0E-46EE-8AE7-C37CA326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1" name="Image 39120" descr="https://legacy.eurofactor.secure.lcl.fr/appli/images/eol3/p.gif">
          <a:extLst>
            <a:ext uri="{FF2B5EF4-FFF2-40B4-BE49-F238E27FC236}">
              <a16:creationId xmlns:a16="http://schemas.microsoft.com/office/drawing/2014/main" id="{2DF23898-A4F3-4668-A242-AF7A44131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2" name="Image 39121" descr="https://legacy.eurofactor.secure.lcl.fr/appli/images/eol3/p.gif">
          <a:extLst>
            <a:ext uri="{FF2B5EF4-FFF2-40B4-BE49-F238E27FC236}">
              <a16:creationId xmlns:a16="http://schemas.microsoft.com/office/drawing/2014/main" id="{47D57532-AA94-4EFE-B4BB-C164254A5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3" name="Image 39122" descr="https://legacy.eurofactor.secure.lcl.fr/appli/images/eol3/p.gif">
          <a:extLst>
            <a:ext uri="{FF2B5EF4-FFF2-40B4-BE49-F238E27FC236}">
              <a16:creationId xmlns:a16="http://schemas.microsoft.com/office/drawing/2014/main" id="{8006352E-B103-400B-B3D0-3E97A0F3B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4" name="Image 39123" descr="https://legacy.eurofactor.secure.lcl.fr/appli/images/eol3/p.gif">
          <a:extLst>
            <a:ext uri="{FF2B5EF4-FFF2-40B4-BE49-F238E27FC236}">
              <a16:creationId xmlns:a16="http://schemas.microsoft.com/office/drawing/2014/main" id="{A2D1E925-843F-4D25-AA56-0A86D587F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5" name="Image 39124" descr="https://legacy.eurofactor.secure.lcl.fr/appli/images/eol3/p.gif">
          <a:extLst>
            <a:ext uri="{FF2B5EF4-FFF2-40B4-BE49-F238E27FC236}">
              <a16:creationId xmlns:a16="http://schemas.microsoft.com/office/drawing/2014/main" id="{5B06E651-3EB0-4F9D-B5E7-A91A3236C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6" name="Image 39125" descr="https://legacy.eurofactor.secure.lcl.fr/appli/images/eol3/p.gif">
          <a:extLst>
            <a:ext uri="{FF2B5EF4-FFF2-40B4-BE49-F238E27FC236}">
              <a16:creationId xmlns:a16="http://schemas.microsoft.com/office/drawing/2014/main" id="{258DDFDE-B105-4EEA-983C-D9A9BEB70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7" name="Image 39126" descr="https://legacy.eurofactor.secure.lcl.fr/appli/images/eol3/p.gif">
          <a:extLst>
            <a:ext uri="{FF2B5EF4-FFF2-40B4-BE49-F238E27FC236}">
              <a16:creationId xmlns:a16="http://schemas.microsoft.com/office/drawing/2014/main" id="{6BB92A89-8F70-4D0A-B65E-FDE892245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8" name="Image 39127" descr="https://legacy.eurofactor.secure.lcl.fr/appli/images/eol3/p.gif">
          <a:extLst>
            <a:ext uri="{FF2B5EF4-FFF2-40B4-BE49-F238E27FC236}">
              <a16:creationId xmlns:a16="http://schemas.microsoft.com/office/drawing/2014/main" id="{D10265D7-9DA1-4E7A-A2A1-647E0A0FA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9" name="Image 39128" descr="https://legacy.eurofactor.secure.lcl.fr/appli/images/eol3/p.gif">
          <a:extLst>
            <a:ext uri="{FF2B5EF4-FFF2-40B4-BE49-F238E27FC236}">
              <a16:creationId xmlns:a16="http://schemas.microsoft.com/office/drawing/2014/main" id="{3E2AFD8F-7AD7-4D17-9476-74AAC9873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30" name="Image 39129" descr="https://legacy.eurofactor.secure.lcl.fr/appli/images/eol3/p.gif">
          <a:extLst>
            <a:ext uri="{FF2B5EF4-FFF2-40B4-BE49-F238E27FC236}">
              <a16:creationId xmlns:a16="http://schemas.microsoft.com/office/drawing/2014/main" id="{162C54F2-EDE1-4DE1-979F-9071B24E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31" name="Image 39130" descr="https://legacy.eurofactor.secure.lcl.fr/appli/images/eol3/p.gif">
          <a:extLst>
            <a:ext uri="{FF2B5EF4-FFF2-40B4-BE49-F238E27FC236}">
              <a16:creationId xmlns:a16="http://schemas.microsoft.com/office/drawing/2014/main" id="{9DB48619-989D-433A-8862-09F3ECB7A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2" name="Image 39131" descr="https://legacy.eurofactor.secure.lcl.fr/appli/images/eol3/p.gif">
          <a:extLst>
            <a:ext uri="{FF2B5EF4-FFF2-40B4-BE49-F238E27FC236}">
              <a16:creationId xmlns:a16="http://schemas.microsoft.com/office/drawing/2014/main" id="{8997A54B-6426-4A92-9C60-D42E33ABA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3" name="Image 39132" descr="https://legacy.eurofactor.secure.lcl.fr/appli/images/eol3/p.gif">
          <a:extLst>
            <a:ext uri="{FF2B5EF4-FFF2-40B4-BE49-F238E27FC236}">
              <a16:creationId xmlns:a16="http://schemas.microsoft.com/office/drawing/2014/main" id="{8577CD7F-DC2E-42E0-AC1E-F4651073D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4" name="Image 39133" descr="https://legacy.eurofactor.secure.lcl.fr/appli/images/eol3/p.gif">
          <a:extLst>
            <a:ext uri="{FF2B5EF4-FFF2-40B4-BE49-F238E27FC236}">
              <a16:creationId xmlns:a16="http://schemas.microsoft.com/office/drawing/2014/main" id="{F81D6EFB-6F64-4C2C-B977-D5C2729CA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5" name="Image 39134" descr="https://legacy.eurofactor.secure.lcl.fr/appli/images/eol3/p.gif">
          <a:extLst>
            <a:ext uri="{FF2B5EF4-FFF2-40B4-BE49-F238E27FC236}">
              <a16:creationId xmlns:a16="http://schemas.microsoft.com/office/drawing/2014/main" id="{94D96714-6A43-4922-AA1C-CECCB382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6" name="Image 39135" descr="https://legacy.eurofactor.secure.lcl.fr/appli/images/eol3/p.gif">
          <a:extLst>
            <a:ext uri="{FF2B5EF4-FFF2-40B4-BE49-F238E27FC236}">
              <a16:creationId xmlns:a16="http://schemas.microsoft.com/office/drawing/2014/main" id="{97FE5BB7-2E06-43EE-84EE-711F8B51C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7" name="Image 39136" descr="https://legacy.eurofactor.secure.lcl.fr/appli/images/eol3/p.gif">
          <a:extLst>
            <a:ext uri="{FF2B5EF4-FFF2-40B4-BE49-F238E27FC236}">
              <a16:creationId xmlns:a16="http://schemas.microsoft.com/office/drawing/2014/main" id="{BD95C2F1-9111-48B1-A2AD-6D025AA5D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8" name="Image 39137" descr="https://legacy.eurofactor.secure.lcl.fr/appli/images/eol3/p.gif">
          <a:extLst>
            <a:ext uri="{FF2B5EF4-FFF2-40B4-BE49-F238E27FC236}">
              <a16:creationId xmlns:a16="http://schemas.microsoft.com/office/drawing/2014/main" id="{75324C8B-2C26-472F-BD9E-3DF3DD606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9" name="Image 39138" descr="https://legacy.eurofactor.secure.lcl.fr/appli/images/eol3/p.gif">
          <a:extLst>
            <a:ext uri="{FF2B5EF4-FFF2-40B4-BE49-F238E27FC236}">
              <a16:creationId xmlns:a16="http://schemas.microsoft.com/office/drawing/2014/main" id="{A650849F-2943-4A80-822B-B44829629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0" name="Image 39139" descr="https://legacy.eurofactor.secure.lcl.fr/appli/images/eol3/p.gif">
          <a:extLst>
            <a:ext uri="{FF2B5EF4-FFF2-40B4-BE49-F238E27FC236}">
              <a16:creationId xmlns:a16="http://schemas.microsoft.com/office/drawing/2014/main" id="{F71297C5-26ED-4A84-A954-13AE2124C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1" name="Image 39140" descr="https://legacy.eurofactor.secure.lcl.fr/appli/images/eol3/p.gif">
          <a:extLst>
            <a:ext uri="{FF2B5EF4-FFF2-40B4-BE49-F238E27FC236}">
              <a16:creationId xmlns:a16="http://schemas.microsoft.com/office/drawing/2014/main" id="{B3F96C03-091F-4883-9AF0-46EFA5289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2" name="Image 39141" descr="https://legacy.eurofactor.secure.lcl.fr/appli/images/eol3/p.gif">
          <a:extLst>
            <a:ext uri="{FF2B5EF4-FFF2-40B4-BE49-F238E27FC236}">
              <a16:creationId xmlns:a16="http://schemas.microsoft.com/office/drawing/2014/main" id="{4100BB01-2EE3-40ED-A832-C4E1C2279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3" name="Image 39142" descr="https://legacy.eurofactor.secure.lcl.fr/appli/images/eol3/p.gif">
          <a:extLst>
            <a:ext uri="{FF2B5EF4-FFF2-40B4-BE49-F238E27FC236}">
              <a16:creationId xmlns:a16="http://schemas.microsoft.com/office/drawing/2014/main" id="{8E6A03B7-29D3-42F1-BB49-195646EBA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4" name="Image 39143" descr="https://legacy.eurofactor.secure.lcl.fr/appli/images/eol3/p.gif">
          <a:extLst>
            <a:ext uri="{FF2B5EF4-FFF2-40B4-BE49-F238E27FC236}">
              <a16:creationId xmlns:a16="http://schemas.microsoft.com/office/drawing/2014/main" id="{0010C7D0-39AD-4A5B-8D52-B0E8E2741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5" name="Image 39144" descr="https://legacy.eurofactor.secure.lcl.fr/appli/images/eol3/p.gif">
          <a:extLst>
            <a:ext uri="{FF2B5EF4-FFF2-40B4-BE49-F238E27FC236}">
              <a16:creationId xmlns:a16="http://schemas.microsoft.com/office/drawing/2014/main" id="{13625230-DEEA-4481-9532-62A5426FE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6" name="Image 39145" descr="https://legacy.eurofactor.secure.lcl.fr/appli/images/eol3/p.gif">
          <a:extLst>
            <a:ext uri="{FF2B5EF4-FFF2-40B4-BE49-F238E27FC236}">
              <a16:creationId xmlns:a16="http://schemas.microsoft.com/office/drawing/2014/main" id="{827FD0FB-BDB3-452A-A82B-064F91D0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7" name="Image 39146" descr="https://legacy.eurofactor.secure.lcl.fr/appli/images/eol3/p.gif">
          <a:extLst>
            <a:ext uri="{FF2B5EF4-FFF2-40B4-BE49-F238E27FC236}">
              <a16:creationId xmlns:a16="http://schemas.microsoft.com/office/drawing/2014/main" id="{926EA98F-EDC5-4288-B554-0C01980FA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8" name="Image 39147" descr="https://legacy.eurofactor.secure.lcl.fr/appli/images/eol3/p.gif">
          <a:extLst>
            <a:ext uri="{FF2B5EF4-FFF2-40B4-BE49-F238E27FC236}">
              <a16:creationId xmlns:a16="http://schemas.microsoft.com/office/drawing/2014/main" id="{7F455071-5F20-4588-9B40-3EC3AA77E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9" name="Image 39148" descr="https://legacy.eurofactor.secure.lcl.fr/appli/images/eol3/p.gif">
          <a:extLst>
            <a:ext uri="{FF2B5EF4-FFF2-40B4-BE49-F238E27FC236}">
              <a16:creationId xmlns:a16="http://schemas.microsoft.com/office/drawing/2014/main" id="{920AC83D-43BE-4581-AE74-7014D49E9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50" name="Image 39149" descr="https://legacy.eurofactor.secure.lcl.fr/appli/images/eol3/p.gif">
          <a:extLst>
            <a:ext uri="{FF2B5EF4-FFF2-40B4-BE49-F238E27FC236}">
              <a16:creationId xmlns:a16="http://schemas.microsoft.com/office/drawing/2014/main" id="{45B96931-54E0-4A21-A94F-F132562F4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51" name="Image 39150" descr="https://legacy.eurofactor.secure.lcl.fr/appli/images/eol3/p.gif">
          <a:extLst>
            <a:ext uri="{FF2B5EF4-FFF2-40B4-BE49-F238E27FC236}">
              <a16:creationId xmlns:a16="http://schemas.microsoft.com/office/drawing/2014/main" id="{81443E88-AE51-421C-82B8-ECD7E7C6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2" name="Image 39151" descr="https://legacy.eurofactor.secure.lcl.fr/appli/images/eol3/p.gif">
          <a:extLst>
            <a:ext uri="{FF2B5EF4-FFF2-40B4-BE49-F238E27FC236}">
              <a16:creationId xmlns:a16="http://schemas.microsoft.com/office/drawing/2014/main" id="{CFF22CFC-8440-4553-9839-16B55696D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3" name="Image 39152" descr="https://legacy.eurofactor.secure.lcl.fr/appli/images/eol3/p.gif">
          <a:extLst>
            <a:ext uri="{FF2B5EF4-FFF2-40B4-BE49-F238E27FC236}">
              <a16:creationId xmlns:a16="http://schemas.microsoft.com/office/drawing/2014/main" id="{9FBEBADC-B149-4318-8352-139743A30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4" name="Image 39153" descr="https://legacy.eurofactor.secure.lcl.fr/appli/images/eol3/p.gif">
          <a:extLst>
            <a:ext uri="{FF2B5EF4-FFF2-40B4-BE49-F238E27FC236}">
              <a16:creationId xmlns:a16="http://schemas.microsoft.com/office/drawing/2014/main" id="{A5594AA6-046C-4A3E-828C-840C08491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5" name="Image 39154" descr="https://legacy.eurofactor.secure.lcl.fr/appli/images/eol3/p.gif">
          <a:extLst>
            <a:ext uri="{FF2B5EF4-FFF2-40B4-BE49-F238E27FC236}">
              <a16:creationId xmlns:a16="http://schemas.microsoft.com/office/drawing/2014/main" id="{A544478D-A23F-44E6-8C21-A05B3C4F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6" name="Image 39155" descr="https://legacy.eurofactor.secure.lcl.fr/appli/images/eol3/p.gif">
          <a:extLst>
            <a:ext uri="{FF2B5EF4-FFF2-40B4-BE49-F238E27FC236}">
              <a16:creationId xmlns:a16="http://schemas.microsoft.com/office/drawing/2014/main" id="{9FD8DDC7-7073-4832-91F1-B2F070F6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7" name="Image 39156" descr="https://legacy.eurofactor.secure.lcl.fr/appli/images/eol3/p.gif">
          <a:extLst>
            <a:ext uri="{FF2B5EF4-FFF2-40B4-BE49-F238E27FC236}">
              <a16:creationId xmlns:a16="http://schemas.microsoft.com/office/drawing/2014/main" id="{328A3A67-088D-49F8-950E-E875E10E7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8" name="Image 39157" descr="https://legacy.eurofactor.secure.lcl.fr/appli/images/eol3/p.gif">
          <a:extLst>
            <a:ext uri="{FF2B5EF4-FFF2-40B4-BE49-F238E27FC236}">
              <a16:creationId xmlns:a16="http://schemas.microsoft.com/office/drawing/2014/main" id="{E00E0FFC-EB62-4D8D-A376-A69F19101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9" name="Image 39158" descr="https://legacy.eurofactor.secure.lcl.fr/appli/images/eol3/p.gif">
          <a:extLst>
            <a:ext uri="{FF2B5EF4-FFF2-40B4-BE49-F238E27FC236}">
              <a16:creationId xmlns:a16="http://schemas.microsoft.com/office/drawing/2014/main" id="{787CC10F-3434-47EC-B7D9-40EB3A1FF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0" name="Image 39159" descr="https://legacy.eurofactor.secure.lcl.fr/appli/images/eol3/p.gif">
          <a:extLst>
            <a:ext uri="{FF2B5EF4-FFF2-40B4-BE49-F238E27FC236}">
              <a16:creationId xmlns:a16="http://schemas.microsoft.com/office/drawing/2014/main" id="{498453A6-1C0D-4C2E-8956-9D5EC4371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1" name="Image 39160" descr="https://legacy.eurofactor.secure.lcl.fr/appli/images/eol3/p.gif">
          <a:extLst>
            <a:ext uri="{FF2B5EF4-FFF2-40B4-BE49-F238E27FC236}">
              <a16:creationId xmlns:a16="http://schemas.microsoft.com/office/drawing/2014/main" id="{2EB7C0B6-522D-4790-B54D-66A971090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2" name="Image 39161" descr="https://legacy.eurofactor.secure.lcl.fr/appli/images/eol3/p.gif">
          <a:extLst>
            <a:ext uri="{FF2B5EF4-FFF2-40B4-BE49-F238E27FC236}">
              <a16:creationId xmlns:a16="http://schemas.microsoft.com/office/drawing/2014/main" id="{07091465-5CE1-48EA-8FCA-4253E7592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3" name="Image 39162" descr="https://legacy.eurofactor.secure.lcl.fr/appli/images/eol3/p.gif">
          <a:extLst>
            <a:ext uri="{FF2B5EF4-FFF2-40B4-BE49-F238E27FC236}">
              <a16:creationId xmlns:a16="http://schemas.microsoft.com/office/drawing/2014/main" id="{8BABD583-5645-4060-9E8E-A1041FF9B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4" name="Image 39163" descr="https://legacy.eurofactor.secure.lcl.fr/appli/images/eol3/p.gif">
          <a:extLst>
            <a:ext uri="{FF2B5EF4-FFF2-40B4-BE49-F238E27FC236}">
              <a16:creationId xmlns:a16="http://schemas.microsoft.com/office/drawing/2014/main" id="{ECC940FB-5BF2-4A29-A521-811118940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5" name="Image 39164" descr="https://legacy.eurofactor.secure.lcl.fr/appli/images/eol3/p.gif">
          <a:extLst>
            <a:ext uri="{FF2B5EF4-FFF2-40B4-BE49-F238E27FC236}">
              <a16:creationId xmlns:a16="http://schemas.microsoft.com/office/drawing/2014/main" id="{09B8F020-A5A1-433D-961C-2B407503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6" name="Image 39165" descr="https://legacy.eurofactor.secure.lcl.fr/appli/images/eol3/p.gif">
          <a:extLst>
            <a:ext uri="{FF2B5EF4-FFF2-40B4-BE49-F238E27FC236}">
              <a16:creationId xmlns:a16="http://schemas.microsoft.com/office/drawing/2014/main" id="{BEAEE44F-B239-4698-B8B2-8E92E06CD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7" name="Image 39166" descr="https://legacy.eurofactor.secure.lcl.fr/appli/images/eol3/p.gif">
          <a:extLst>
            <a:ext uri="{FF2B5EF4-FFF2-40B4-BE49-F238E27FC236}">
              <a16:creationId xmlns:a16="http://schemas.microsoft.com/office/drawing/2014/main" id="{0E8315B3-4549-40AC-824C-5FE02C89A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8" name="Image 39167" descr="https://legacy.eurofactor.secure.lcl.fr/appli/images/eol3/p.gif">
          <a:extLst>
            <a:ext uri="{FF2B5EF4-FFF2-40B4-BE49-F238E27FC236}">
              <a16:creationId xmlns:a16="http://schemas.microsoft.com/office/drawing/2014/main" id="{7B9E3D98-9C7A-43ED-8E57-4FFD6B038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9" name="Image 39168" descr="https://legacy.eurofactor.secure.lcl.fr/appli/images/eol3/p.gif">
          <a:extLst>
            <a:ext uri="{FF2B5EF4-FFF2-40B4-BE49-F238E27FC236}">
              <a16:creationId xmlns:a16="http://schemas.microsoft.com/office/drawing/2014/main" id="{8CCDC281-EDE5-4900-AB8B-1BA0B780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70" name="Image 39169" descr="https://legacy.eurofactor.secure.lcl.fr/appli/images/eol3/p.gif">
          <a:extLst>
            <a:ext uri="{FF2B5EF4-FFF2-40B4-BE49-F238E27FC236}">
              <a16:creationId xmlns:a16="http://schemas.microsoft.com/office/drawing/2014/main" id="{804B9625-2517-4D0E-9908-EE3C96D6C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71" name="Image 39170" descr="https://legacy.eurofactor.secure.lcl.fr/appli/images/eol3/p.gif">
          <a:extLst>
            <a:ext uri="{FF2B5EF4-FFF2-40B4-BE49-F238E27FC236}">
              <a16:creationId xmlns:a16="http://schemas.microsoft.com/office/drawing/2014/main" id="{54D23EEF-1C92-4763-9CF1-CD10C680A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2" name="Image 39171" descr="https://legacy.eurofactor.secure.lcl.fr/appli/images/eol3/p.gif">
          <a:extLst>
            <a:ext uri="{FF2B5EF4-FFF2-40B4-BE49-F238E27FC236}">
              <a16:creationId xmlns:a16="http://schemas.microsoft.com/office/drawing/2014/main" id="{75DE5B52-1044-4E76-A3AB-6811135EB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3" name="Image 39172" descr="https://legacy.eurofactor.secure.lcl.fr/appli/images/eol3/p.gif">
          <a:extLst>
            <a:ext uri="{FF2B5EF4-FFF2-40B4-BE49-F238E27FC236}">
              <a16:creationId xmlns:a16="http://schemas.microsoft.com/office/drawing/2014/main" id="{340C1A12-AC85-4074-9493-AA61C45F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4" name="Image 39173" descr="https://legacy.eurofactor.secure.lcl.fr/appli/images/eol3/p.gif">
          <a:extLst>
            <a:ext uri="{FF2B5EF4-FFF2-40B4-BE49-F238E27FC236}">
              <a16:creationId xmlns:a16="http://schemas.microsoft.com/office/drawing/2014/main" id="{3EE3C5AC-DA10-4FC4-9D79-E98B89ED3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5" name="Image 39174" descr="https://legacy.eurofactor.secure.lcl.fr/appli/images/eol3/p.gif">
          <a:extLst>
            <a:ext uri="{FF2B5EF4-FFF2-40B4-BE49-F238E27FC236}">
              <a16:creationId xmlns:a16="http://schemas.microsoft.com/office/drawing/2014/main" id="{13760095-08E5-4884-89BF-A3D6BACB3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6" name="Image 39175" descr="https://legacy.eurofactor.secure.lcl.fr/appli/images/eol3/p.gif">
          <a:extLst>
            <a:ext uri="{FF2B5EF4-FFF2-40B4-BE49-F238E27FC236}">
              <a16:creationId xmlns:a16="http://schemas.microsoft.com/office/drawing/2014/main" id="{AAFC5979-05F5-4703-B21A-01FF209D0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7" name="Image 39176" descr="https://legacy.eurofactor.secure.lcl.fr/appli/images/eol3/p.gif">
          <a:extLst>
            <a:ext uri="{FF2B5EF4-FFF2-40B4-BE49-F238E27FC236}">
              <a16:creationId xmlns:a16="http://schemas.microsoft.com/office/drawing/2014/main" id="{092687B2-718F-42A6-8094-C731D638A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8" name="Image 39177" descr="https://legacy.eurofactor.secure.lcl.fr/appli/images/eol3/p.gif">
          <a:extLst>
            <a:ext uri="{FF2B5EF4-FFF2-40B4-BE49-F238E27FC236}">
              <a16:creationId xmlns:a16="http://schemas.microsoft.com/office/drawing/2014/main" id="{34CC13F2-9D84-4880-8474-D1ECAFC0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9" name="Image 39178" descr="https://legacy.eurofactor.secure.lcl.fr/appli/images/eol3/p.gif">
          <a:extLst>
            <a:ext uri="{FF2B5EF4-FFF2-40B4-BE49-F238E27FC236}">
              <a16:creationId xmlns:a16="http://schemas.microsoft.com/office/drawing/2014/main" id="{794146AA-5B1E-4E5A-9AA1-AE4A51E2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0" name="Image 39179" descr="https://legacy.eurofactor.secure.lcl.fr/appli/images/eol3/p.gif">
          <a:extLst>
            <a:ext uri="{FF2B5EF4-FFF2-40B4-BE49-F238E27FC236}">
              <a16:creationId xmlns:a16="http://schemas.microsoft.com/office/drawing/2014/main" id="{4AD090CA-41BD-4DA8-9E25-BDC76204F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1" name="Image 39180" descr="https://legacy.eurofactor.secure.lcl.fr/appli/images/eol3/p.gif">
          <a:extLst>
            <a:ext uri="{FF2B5EF4-FFF2-40B4-BE49-F238E27FC236}">
              <a16:creationId xmlns:a16="http://schemas.microsoft.com/office/drawing/2014/main" id="{E046077E-7FE3-445F-9640-BCCD18354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2" name="Image 39181" descr="https://legacy.eurofactor.secure.lcl.fr/appli/images/eol3/p.gif">
          <a:extLst>
            <a:ext uri="{FF2B5EF4-FFF2-40B4-BE49-F238E27FC236}">
              <a16:creationId xmlns:a16="http://schemas.microsoft.com/office/drawing/2014/main" id="{D6C960E5-D95C-4216-839D-F04273A4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3" name="Image 39182" descr="https://legacy.eurofactor.secure.lcl.fr/appli/images/eol3/p.gif">
          <a:extLst>
            <a:ext uri="{FF2B5EF4-FFF2-40B4-BE49-F238E27FC236}">
              <a16:creationId xmlns:a16="http://schemas.microsoft.com/office/drawing/2014/main" id="{404CD543-3F22-486E-8C16-5644C50C5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4" name="Image 39183" descr="https://legacy.eurofactor.secure.lcl.fr/appli/images/eol3/p.gif">
          <a:extLst>
            <a:ext uri="{FF2B5EF4-FFF2-40B4-BE49-F238E27FC236}">
              <a16:creationId xmlns:a16="http://schemas.microsoft.com/office/drawing/2014/main" id="{0078F734-0E13-4BF6-846D-03913044E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5" name="Image 39184" descr="https://legacy.eurofactor.secure.lcl.fr/appli/images/eol3/p.gif">
          <a:extLst>
            <a:ext uri="{FF2B5EF4-FFF2-40B4-BE49-F238E27FC236}">
              <a16:creationId xmlns:a16="http://schemas.microsoft.com/office/drawing/2014/main" id="{F1862C4C-0E77-4ACF-A7FE-90A87DA88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6" name="Image 39185" descr="https://legacy.eurofactor.secure.lcl.fr/appli/images/eol3/p.gif">
          <a:extLst>
            <a:ext uri="{FF2B5EF4-FFF2-40B4-BE49-F238E27FC236}">
              <a16:creationId xmlns:a16="http://schemas.microsoft.com/office/drawing/2014/main" id="{C4713FC2-CE95-4002-9660-05DF202F9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7" name="Image 39186" descr="https://legacy.eurofactor.secure.lcl.fr/appli/images/eol3/p.gif">
          <a:extLst>
            <a:ext uri="{FF2B5EF4-FFF2-40B4-BE49-F238E27FC236}">
              <a16:creationId xmlns:a16="http://schemas.microsoft.com/office/drawing/2014/main" id="{180307C1-6540-4FA6-B06C-70B44D965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8" name="Image 39187" descr="https://legacy.eurofactor.secure.lcl.fr/appli/images/eol3/p.gif">
          <a:extLst>
            <a:ext uri="{FF2B5EF4-FFF2-40B4-BE49-F238E27FC236}">
              <a16:creationId xmlns:a16="http://schemas.microsoft.com/office/drawing/2014/main" id="{F0ED98A3-C2BB-49FE-8A05-36797111A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9" name="Image 39188" descr="https://legacy.eurofactor.secure.lcl.fr/appli/images/eol3/p.gif">
          <a:extLst>
            <a:ext uri="{FF2B5EF4-FFF2-40B4-BE49-F238E27FC236}">
              <a16:creationId xmlns:a16="http://schemas.microsoft.com/office/drawing/2014/main" id="{8823F274-C6BF-47FA-A180-35E11C30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90" name="Image 39189" descr="https://legacy.eurofactor.secure.lcl.fr/appli/images/eol3/p.gif">
          <a:extLst>
            <a:ext uri="{FF2B5EF4-FFF2-40B4-BE49-F238E27FC236}">
              <a16:creationId xmlns:a16="http://schemas.microsoft.com/office/drawing/2014/main" id="{C1B3A4C3-F620-46C5-AA47-D3F0EDB37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91" name="Image 39190" descr="https://legacy.eurofactor.secure.lcl.fr/appli/images/eol3/p.gif">
          <a:extLst>
            <a:ext uri="{FF2B5EF4-FFF2-40B4-BE49-F238E27FC236}">
              <a16:creationId xmlns:a16="http://schemas.microsoft.com/office/drawing/2014/main" id="{BEE2EDE6-AD02-4490-97EE-834B44642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2" name="Image 39191" descr="https://legacy.eurofactor.secure.lcl.fr/appli/images/eol3/p.gif">
          <a:extLst>
            <a:ext uri="{FF2B5EF4-FFF2-40B4-BE49-F238E27FC236}">
              <a16:creationId xmlns:a16="http://schemas.microsoft.com/office/drawing/2014/main" id="{1134E3E9-F8C8-434A-A4F1-9948778DF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3" name="Image 39192" descr="https://legacy.eurofactor.secure.lcl.fr/appli/images/eol3/p.gif">
          <a:extLst>
            <a:ext uri="{FF2B5EF4-FFF2-40B4-BE49-F238E27FC236}">
              <a16:creationId xmlns:a16="http://schemas.microsoft.com/office/drawing/2014/main" id="{DE0C1610-84CB-49EF-8B6F-6F9CABD2D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4" name="Image 39193" descr="https://legacy.eurofactor.secure.lcl.fr/appli/images/eol3/p.gif">
          <a:extLst>
            <a:ext uri="{FF2B5EF4-FFF2-40B4-BE49-F238E27FC236}">
              <a16:creationId xmlns:a16="http://schemas.microsoft.com/office/drawing/2014/main" id="{F574D338-AC0A-4566-AACA-B20F5DC47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5" name="Image 39194" descr="https://legacy.eurofactor.secure.lcl.fr/appli/images/eol3/p.gif">
          <a:extLst>
            <a:ext uri="{FF2B5EF4-FFF2-40B4-BE49-F238E27FC236}">
              <a16:creationId xmlns:a16="http://schemas.microsoft.com/office/drawing/2014/main" id="{F808C8FC-F1B2-49D7-AEA7-9E72D141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6" name="Image 39195" descr="https://legacy.eurofactor.secure.lcl.fr/appli/images/eol3/p.gif">
          <a:extLst>
            <a:ext uri="{FF2B5EF4-FFF2-40B4-BE49-F238E27FC236}">
              <a16:creationId xmlns:a16="http://schemas.microsoft.com/office/drawing/2014/main" id="{C6C0D0A8-8F36-4E11-B209-91AFD18D6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7" name="Image 39196" descr="https://legacy.eurofactor.secure.lcl.fr/appli/images/eol3/p.gif">
          <a:extLst>
            <a:ext uri="{FF2B5EF4-FFF2-40B4-BE49-F238E27FC236}">
              <a16:creationId xmlns:a16="http://schemas.microsoft.com/office/drawing/2014/main" id="{639B04FE-7DD9-4128-A865-8E82AE208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8" name="Image 39197" descr="https://legacy.eurofactor.secure.lcl.fr/appli/images/eol3/p.gif">
          <a:extLst>
            <a:ext uri="{FF2B5EF4-FFF2-40B4-BE49-F238E27FC236}">
              <a16:creationId xmlns:a16="http://schemas.microsoft.com/office/drawing/2014/main" id="{B785E91F-0EF8-44EC-9543-74E2BAC68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9" name="Image 39198" descr="https://legacy.eurofactor.secure.lcl.fr/appli/images/eol3/p.gif">
          <a:extLst>
            <a:ext uri="{FF2B5EF4-FFF2-40B4-BE49-F238E27FC236}">
              <a16:creationId xmlns:a16="http://schemas.microsoft.com/office/drawing/2014/main" id="{280F1779-2E8B-4E29-98C3-4CC38C0C4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0" name="Image 39199" descr="https://legacy.eurofactor.secure.lcl.fr/appli/images/eol3/p.gif">
          <a:extLst>
            <a:ext uri="{FF2B5EF4-FFF2-40B4-BE49-F238E27FC236}">
              <a16:creationId xmlns:a16="http://schemas.microsoft.com/office/drawing/2014/main" id="{9BD0B930-23A2-4FF9-95ED-2529D73E5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1" name="Image 39200" descr="https://legacy.eurofactor.secure.lcl.fr/appli/images/eol3/p.gif">
          <a:extLst>
            <a:ext uri="{FF2B5EF4-FFF2-40B4-BE49-F238E27FC236}">
              <a16:creationId xmlns:a16="http://schemas.microsoft.com/office/drawing/2014/main" id="{D6049ADA-F487-49B9-9818-2BBB4220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2" name="Image 39201" descr="https://legacy.eurofactor.secure.lcl.fr/appli/images/eol3/p.gif">
          <a:extLst>
            <a:ext uri="{FF2B5EF4-FFF2-40B4-BE49-F238E27FC236}">
              <a16:creationId xmlns:a16="http://schemas.microsoft.com/office/drawing/2014/main" id="{44A5996C-0079-48A1-9044-5E625AD00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3" name="Image 39202" descr="https://legacy.eurofactor.secure.lcl.fr/appli/images/eol3/p.gif">
          <a:extLst>
            <a:ext uri="{FF2B5EF4-FFF2-40B4-BE49-F238E27FC236}">
              <a16:creationId xmlns:a16="http://schemas.microsoft.com/office/drawing/2014/main" id="{7152A9DC-42E7-4EE2-B912-1237D1F02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4" name="Image 39203" descr="https://legacy.eurofactor.secure.lcl.fr/appli/images/eol3/p.gif">
          <a:extLst>
            <a:ext uri="{FF2B5EF4-FFF2-40B4-BE49-F238E27FC236}">
              <a16:creationId xmlns:a16="http://schemas.microsoft.com/office/drawing/2014/main" id="{410281FB-502B-457E-A691-B24725280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5" name="Image 39204" descr="https://legacy.eurofactor.secure.lcl.fr/appli/images/eol3/p.gif">
          <a:extLst>
            <a:ext uri="{FF2B5EF4-FFF2-40B4-BE49-F238E27FC236}">
              <a16:creationId xmlns:a16="http://schemas.microsoft.com/office/drawing/2014/main" id="{C124E230-7A41-46FE-BD97-F609F7810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6" name="Image 39205" descr="https://legacy.eurofactor.secure.lcl.fr/appli/images/eol3/p.gif">
          <a:extLst>
            <a:ext uri="{FF2B5EF4-FFF2-40B4-BE49-F238E27FC236}">
              <a16:creationId xmlns:a16="http://schemas.microsoft.com/office/drawing/2014/main" id="{4409076C-30C6-44B2-8470-E6F4A9D5A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7" name="Image 39206" descr="https://legacy.eurofactor.secure.lcl.fr/appli/images/eol3/p.gif">
          <a:extLst>
            <a:ext uri="{FF2B5EF4-FFF2-40B4-BE49-F238E27FC236}">
              <a16:creationId xmlns:a16="http://schemas.microsoft.com/office/drawing/2014/main" id="{497E92BA-6F57-4DC7-9BB8-1F04AC778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8" name="Image 39207" descr="https://legacy.eurofactor.secure.lcl.fr/appli/images/eol3/p.gif">
          <a:extLst>
            <a:ext uri="{FF2B5EF4-FFF2-40B4-BE49-F238E27FC236}">
              <a16:creationId xmlns:a16="http://schemas.microsoft.com/office/drawing/2014/main" id="{B783A0CB-84C7-4DAC-8E29-3E23D7CE0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9" name="Image 39208" descr="https://legacy.eurofactor.secure.lcl.fr/appli/images/eol3/p.gif">
          <a:extLst>
            <a:ext uri="{FF2B5EF4-FFF2-40B4-BE49-F238E27FC236}">
              <a16:creationId xmlns:a16="http://schemas.microsoft.com/office/drawing/2014/main" id="{C2F10D09-9F4E-422A-91CE-406F9B2A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10" name="Image 39209" descr="https://legacy.eurofactor.secure.lcl.fr/appli/images/eol3/p.gif">
          <a:extLst>
            <a:ext uri="{FF2B5EF4-FFF2-40B4-BE49-F238E27FC236}">
              <a16:creationId xmlns:a16="http://schemas.microsoft.com/office/drawing/2014/main" id="{62CEEDAC-E02C-4F1D-977C-9882815FA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11" name="Image 39210" descr="https://legacy.eurofactor.secure.lcl.fr/appli/images/eol3/p.gif">
          <a:extLst>
            <a:ext uri="{FF2B5EF4-FFF2-40B4-BE49-F238E27FC236}">
              <a16:creationId xmlns:a16="http://schemas.microsoft.com/office/drawing/2014/main" id="{0FD9888F-16C7-4F4B-938B-F341E0931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2" name="Image 39211" descr="https://legacy.eurofactor.secure.lcl.fr/appli/images/eol3/p.gif">
          <a:extLst>
            <a:ext uri="{FF2B5EF4-FFF2-40B4-BE49-F238E27FC236}">
              <a16:creationId xmlns:a16="http://schemas.microsoft.com/office/drawing/2014/main" id="{45699474-963D-4C11-BB42-C1E50507F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3" name="Image 39212" descr="https://legacy.eurofactor.secure.lcl.fr/appli/images/eol3/p.gif">
          <a:extLst>
            <a:ext uri="{FF2B5EF4-FFF2-40B4-BE49-F238E27FC236}">
              <a16:creationId xmlns:a16="http://schemas.microsoft.com/office/drawing/2014/main" id="{E5F3DF17-76F6-4B20-BBD0-42E8D58A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4" name="Image 39213" descr="https://legacy.eurofactor.secure.lcl.fr/appli/images/eol3/p.gif">
          <a:extLst>
            <a:ext uri="{FF2B5EF4-FFF2-40B4-BE49-F238E27FC236}">
              <a16:creationId xmlns:a16="http://schemas.microsoft.com/office/drawing/2014/main" id="{0F4C8C97-2C08-4B6D-9DEB-5AB36C940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5" name="Image 39214" descr="https://legacy.eurofactor.secure.lcl.fr/appli/images/eol3/p.gif">
          <a:extLst>
            <a:ext uri="{FF2B5EF4-FFF2-40B4-BE49-F238E27FC236}">
              <a16:creationId xmlns:a16="http://schemas.microsoft.com/office/drawing/2014/main" id="{9BF6273E-CEBD-408A-A04D-B3296CCB5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6" name="Image 39215" descr="https://legacy.eurofactor.secure.lcl.fr/appli/images/eol3/p.gif">
          <a:extLst>
            <a:ext uri="{FF2B5EF4-FFF2-40B4-BE49-F238E27FC236}">
              <a16:creationId xmlns:a16="http://schemas.microsoft.com/office/drawing/2014/main" id="{C7176718-EFE4-478D-AA70-1037C0C5C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7" name="Image 39216" descr="https://legacy.eurofactor.secure.lcl.fr/appli/images/eol3/p.gif">
          <a:extLst>
            <a:ext uri="{FF2B5EF4-FFF2-40B4-BE49-F238E27FC236}">
              <a16:creationId xmlns:a16="http://schemas.microsoft.com/office/drawing/2014/main" id="{5BFB1B7A-3E13-45D9-BB6A-BF58AA7C2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8" name="Image 39217" descr="https://legacy.eurofactor.secure.lcl.fr/appli/images/eol3/p.gif">
          <a:extLst>
            <a:ext uri="{FF2B5EF4-FFF2-40B4-BE49-F238E27FC236}">
              <a16:creationId xmlns:a16="http://schemas.microsoft.com/office/drawing/2014/main" id="{84BE6708-8199-450E-BD29-7234391AD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9" name="Image 39218" descr="https://legacy.eurofactor.secure.lcl.fr/appli/images/eol3/p.gif">
          <a:extLst>
            <a:ext uri="{FF2B5EF4-FFF2-40B4-BE49-F238E27FC236}">
              <a16:creationId xmlns:a16="http://schemas.microsoft.com/office/drawing/2014/main" id="{1D31924C-3807-409F-BD3E-7A529009B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0" name="Image 39219" descr="https://legacy.eurofactor.secure.lcl.fr/appli/images/eol3/p.gif">
          <a:extLst>
            <a:ext uri="{FF2B5EF4-FFF2-40B4-BE49-F238E27FC236}">
              <a16:creationId xmlns:a16="http://schemas.microsoft.com/office/drawing/2014/main" id="{EABC3506-782B-406F-88D2-322DD09C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1" name="Image 39220" descr="https://legacy.eurofactor.secure.lcl.fr/appli/images/eol3/p.gif">
          <a:extLst>
            <a:ext uri="{FF2B5EF4-FFF2-40B4-BE49-F238E27FC236}">
              <a16:creationId xmlns:a16="http://schemas.microsoft.com/office/drawing/2014/main" id="{32492F10-8E94-4713-AAF0-A0B4510BF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2" name="Image 39221" descr="https://legacy.eurofactor.secure.lcl.fr/appli/images/eol3/p.gif">
          <a:extLst>
            <a:ext uri="{FF2B5EF4-FFF2-40B4-BE49-F238E27FC236}">
              <a16:creationId xmlns:a16="http://schemas.microsoft.com/office/drawing/2014/main" id="{10225169-2645-4062-9E00-D356ABCF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3" name="Image 39222" descr="https://legacy.eurofactor.secure.lcl.fr/appli/images/eol3/p.gif">
          <a:extLst>
            <a:ext uri="{FF2B5EF4-FFF2-40B4-BE49-F238E27FC236}">
              <a16:creationId xmlns:a16="http://schemas.microsoft.com/office/drawing/2014/main" id="{BFF8F4AA-9746-4296-9535-CE3AE82A0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4" name="Image 39223" descr="https://legacy.eurofactor.secure.lcl.fr/appli/images/eol3/p.gif">
          <a:extLst>
            <a:ext uri="{FF2B5EF4-FFF2-40B4-BE49-F238E27FC236}">
              <a16:creationId xmlns:a16="http://schemas.microsoft.com/office/drawing/2014/main" id="{E08A01F4-3FE6-43FA-904E-F6E8E0C7C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5" name="Image 39224" descr="https://legacy.eurofactor.secure.lcl.fr/appli/images/eol3/p.gif">
          <a:extLst>
            <a:ext uri="{FF2B5EF4-FFF2-40B4-BE49-F238E27FC236}">
              <a16:creationId xmlns:a16="http://schemas.microsoft.com/office/drawing/2014/main" id="{FFF8B533-CCBF-435B-A5E1-80D962ABD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6" name="Image 39225" descr="https://legacy.eurofactor.secure.lcl.fr/appli/images/eol3/p.gif">
          <a:extLst>
            <a:ext uri="{FF2B5EF4-FFF2-40B4-BE49-F238E27FC236}">
              <a16:creationId xmlns:a16="http://schemas.microsoft.com/office/drawing/2014/main" id="{B645F174-4712-4BFF-806A-468AD3D9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7" name="Image 39226" descr="https://legacy.eurofactor.secure.lcl.fr/appli/images/eol3/p.gif">
          <a:extLst>
            <a:ext uri="{FF2B5EF4-FFF2-40B4-BE49-F238E27FC236}">
              <a16:creationId xmlns:a16="http://schemas.microsoft.com/office/drawing/2014/main" id="{25A4D07B-6F80-4EAD-8BA0-678B5E370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8" name="Image 39227" descr="https://legacy.eurofactor.secure.lcl.fr/appli/images/eol3/p.gif">
          <a:extLst>
            <a:ext uri="{FF2B5EF4-FFF2-40B4-BE49-F238E27FC236}">
              <a16:creationId xmlns:a16="http://schemas.microsoft.com/office/drawing/2014/main" id="{AB7ECEA1-C434-4CA7-845D-EC2B828B6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9" name="Image 39228" descr="https://legacy.eurofactor.secure.lcl.fr/appli/images/eol3/p.gif">
          <a:extLst>
            <a:ext uri="{FF2B5EF4-FFF2-40B4-BE49-F238E27FC236}">
              <a16:creationId xmlns:a16="http://schemas.microsoft.com/office/drawing/2014/main" id="{58E2967F-4699-4649-98C6-408C1C99D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30" name="Image 39229" descr="https://legacy.eurofactor.secure.lcl.fr/appli/images/eol3/p.gif">
          <a:extLst>
            <a:ext uri="{FF2B5EF4-FFF2-40B4-BE49-F238E27FC236}">
              <a16:creationId xmlns:a16="http://schemas.microsoft.com/office/drawing/2014/main" id="{63D0A869-9FE7-4CE1-899F-63AA109CB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31" name="Image 39230" descr="https://legacy.eurofactor.secure.lcl.fr/appli/images/eol3/p.gif">
          <a:extLst>
            <a:ext uri="{FF2B5EF4-FFF2-40B4-BE49-F238E27FC236}">
              <a16:creationId xmlns:a16="http://schemas.microsoft.com/office/drawing/2014/main" id="{3CF9D7F2-A618-4F4C-B837-09B166B54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2" name="Image 39231" descr="https://legacy.eurofactor.secure.lcl.fr/appli/images/eol3/p.gif">
          <a:extLst>
            <a:ext uri="{FF2B5EF4-FFF2-40B4-BE49-F238E27FC236}">
              <a16:creationId xmlns:a16="http://schemas.microsoft.com/office/drawing/2014/main" id="{48B7BA75-78E4-4CC2-A524-E78526FB6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3" name="Image 39232" descr="https://legacy.eurofactor.secure.lcl.fr/appli/images/eol3/p.gif">
          <a:extLst>
            <a:ext uri="{FF2B5EF4-FFF2-40B4-BE49-F238E27FC236}">
              <a16:creationId xmlns:a16="http://schemas.microsoft.com/office/drawing/2014/main" id="{3900A3C1-1FF1-41BB-8779-9A1FDF75D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4" name="Image 39233" descr="https://legacy.eurofactor.secure.lcl.fr/appli/images/eol3/p.gif">
          <a:extLst>
            <a:ext uri="{FF2B5EF4-FFF2-40B4-BE49-F238E27FC236}">
              <a16:creationId xmlns:a16="http://schemas.microsoft.com/office/drawing/2014/main" id="{554E4CA4-0B12-498E-80C5-94D95988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5" name="Image 39234" descr="https://legacy.eurofactor.secure.lcl.fr/appli/images/eol3/p.gif">
          <a:extLst>
            <a:ext uri="{FF2B5EF4-FFF2-40B4-BE49-F238E27FC236}">
              <a16:creationId xmlns:a16="http://schemas.microsoft.com/office/drawing/2014/main" id="{7F7394A3-6824-4CF3-9A55-CA4D3B220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6" name="Image 39235" descr="https://legacy.eurofactor.secure.lcl.fr/appli/images/eol3/p.gif">
          <a:extLst>
            <a:ext uri="{FF2B5EF4-FFF2-40B4-BE49-F238E27FC236}">
              <a16:creationId xmlns:a16="http://schemas.microsoft.com/office/drawing/2014/main" id="{248C61EA-ADDE-4353-BD5A-5EBADE6B0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7" name="Image 39236" descr="https://legacy.eurofactor.secure.lcl.fr/appli/images/eol3/p.gif">
          <a:extLst>
            <a:ext uri="{FF2B5EF4-FFF2-40B4-BE49-F238E27FC236}">
              <a16:creationId xmlns:a16="http://schemas.microsoft.com/office/drawing/2014/main" id="{44CA7875-A6D6-4E3B-88A2-63FC77EC8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8" name="Image 39237" descr="https://legacy.eurofactor.secure.lcl.fr/appli/images/eol3/p.gif">
          <a:extLst>
            <a:ext uri="{FF2B5EF4-FFF2-40B4-BE49-F238E27FC236}">
              <a16:creationId xmlns:a16="http://schemas.microsoft.com/office/drawing/2014/main" id="{C34981A1-4EDD-4634-804D-11DD832B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9" name="Image 39238" descr="https://legacy.eurofactor.secure.lcl.fr/appli/images/eol3/p.gif">
          <a:extLst>
            <a:ext uri="{FF2B5EF4-FFF2-40B4-BE49-F238E27FC236}">
              <a16:creationId xmlns:a16="http://schemas.microsoft.com/office/drawing/2014/main" id="{5D174977-B46E-4FF2-A9FE-1502458C6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0" name="Image 39239" descr="https://legacy.eurofactor.secure.lcl.fr/appli/images/eol3/p.gif">
          <a:extLst>
            <a:ext uri="{FF2B5EF4-FFF2-40B4-BE49-F238E27FC236}">
              <a16:creationId xmlns:a16="http://schemas.microsoft.com/office/drawing/2014/main" id="{C1454735-2C5A-45A0-B9E3-1FEA5697A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1" name="Image 39240" descr="https://legacy.eurofactor.secure.lcl.fr/appli/images/eol3/p.gif">
          <a:extLst>
            <a:ext uri="{FF2B5EF4-FFF2-40B4-BE49-F238E27FC236}">
              <a16:creationId xmlns:a16="http://schemas.microsoft.com/office/drawing/2014/main" id="{A5FDD175-99C3-4523-9A92-1559C8D7F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2" name="Image 39241" descr="https://legacy.eurofactor.secure.lcl.fr/appli/images/eol3/p.gif">
          <a:extLst>
            <a:ext uri="{FF2B5EF4-FFF2-40B4-BE49-F238E27FC236}">
              <a16:creationId xmlns:a16="http://schemas.microsoft.com/office/drawing/2014/main" id="{92144022-30DE-4C8B-8B34-6714E8E8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3" name="Image 39242" descr="https://legacy.eurofactor.secure.lcl.fr/appli/images/eol3/p.gif">
          <a:extLst>
            <a:ext uri="{FF2B5EF4-FFF2-40B4-BE49-F238E27FC236}">
              <a16:creationId xmlns:a16="http://schemas.microsoft.com/office/drawing/2014/main" id="{DDE2A1C3-5D58-4C78-ABBA-B314467F7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4" name="Image 39243" descr="https://legacy.eurofactor.secure.lcl.fr/appli/images/eol3/p.gif">
          <a:extLst>
            <a:ext uri="{FF2B5EF4-FFF2-40B4-BE49-F238E27FC236}">
              <a16:creationId xmlns:a16="http://schemas.microsoft.com/office/drawing/2014/main" id="{1F6A5F8C-2FBA-4BB2-9D3B-28F34E1C9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5" name="Image 39244" descr="https://legacy.eurofactor.secure.lcl.fr/appli/images/eol3/p.gif">
          <a:extLst>
            <a:ext uri="{FF2B5EF4-FFF2-40B4-BE49-F238E27FC236}">
              <a16:creationId xmlns:a16="http://schemas.microsoft.com/office/drawing/2014/main" id="{9F5D310D-BA3C-413D-8023-2DDC08575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6" name="Image 39245" descr="https://legacy.eurofactor.secure.lcl.fr/appli/images/eol3/p.gif">
          <a:extLst>
            <a:ext uri="{FF2B5EF4-FFF2-40B4-BE49-F238E27FC236}">
              <a16:creationId xmlns:a16="http://schemas.microsoft.com/office/drawing/2014/main" id="{B4704AE2-44CE-4DE3-A055-9BC24BBB4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7" name="Image 39246" descr="https://legacy.eurofactor.secure.lcl.fr/appli/images/eol3/p.gif">
          <a:extLst>
            <a:ext uri="{FF2B5EF4-FFF2-40B4-BE49-F238E27FC236}">
              <a16:creationId xmlns:a16="http://schemas.microsoft.com/office/drawing/2014/main" id="{E9028052-64FB-4E79-943E-1FCFC82FB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8" name="Image 39247" descr="https://legacy.eurofactor.secure.lcl.fr/appli/images/eol3/p.gif">
          <a:extLst>
            <a:ext uri="{FF2B5EF4-FFF2-40B4-BE49-F238E27FC236}">
              <a16:creationId xmlns:a16="http://schemas.microsoft.com/office/drawing/2014/main" id="{79CB8A70-65FA-42FC-8532-94BBCAAE4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9" name="Image 39248" descr="https://legacy.eurofactor.secure.lcl.fr/appli/images/eol3/p.gif">
          <a:extLst>
            <a:ext uri="{FF2B5EF4-FFF2-40B4-BE49-F238E27FC236}">
              <a16:creationId xmlns:a16="http://schemas.microsoft.com/office/drawing/2014/main" id="{CCC5D306-502F-4631-8E1D-7239C61AD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50" name="Image 39249" descr="https://legacy.eurofactor.secure.lcl.fr/appli/images/eol3/p.gif">
          <a:extLst>
            <a:ext uri="{FF2B5EF4-FFF2-40B4-BE49-F238E27FC236}">
              <a16:creationId xmlns:a16="http://schemas.microsoft.com/office/drawing/2014/main" id="{C1E8352A-A276-402D-AFF3-03CAF088F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51" name="Image 39250" descr="https://legacy.eurofactor.secure.lcl.fr/appli/images/eol3/p.gif">
          <a:extLst>
            <a:ext uri="{FF2B5EF4-FFF2-40B4-BE49-F238E27FC236}">
              <a16:creationId xmlns:a16="http://schemas.microsoft.com/office/drawing/2014/main" id="{B2F29D94-64A5-48DF-B1F8-093F881E0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2" name="Image 39251" descr="https://legacy.eurofactor.secure.lcl.fr/appli/images/eol3/p.gif">
          <a:extLst>
            <a:ext uri="{FF2B5EF4-FFF2-40B4-BE49-F238E27FC236}">
              <a16:creationId xmlns:a16="http://schemas.microsoft.com/office/drawing/2014/main" id="{DD696190-3A07-47E3-8256-066100C99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3" name="Image 39252" descr="https://legacy.eurofactor.secure.lcl.fr/appli/images/eol3/p.gif">
          <a:extLst>
            <a:ext uri="{FF2B5EF4-FFF2-40B4-BE49-F238E27FC236}">
              <a16:creationId xmlns:a16="http://schemas.microsoft.com/office/drawing/2014/main" id="{F02E1A38-703C-4AB5-AC24-6E1F9318C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4" name="Image 39253" descr="https://legacy.eurofactor.secure.lcl.fr/appli/images/eol3/p.gif">
          <a:extLst>
            <a:ext uri="{FF2B5EF4-FFF2-40B4-BE49-F238E27FC236}">
              <a16:creationId xmlns:a16="http://schemas.microsoft.com/office/drawing/2014/main" id="{3387F310-B5F0-4FEA-A72B-0FC8E3490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5" name="Image 39254" descr="https://legacy.eurofactor.secure.lcl.fr/appli/images/eol3/p.gif">
          <a:extLst>
            <a:ext uri="{FF2B5EF4-FFF2-40B4-BE49-F238E27FC236}">
              <a16:creationId xmlns:a16="http://schemas.microsoft.com/office/drawing/2014/main" id="{70373243-9659-4762-97A8-F1D8333D4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6" name="Image 39255" descr="https://legacy.eurofactor.secure.lcl.fr/appli/images/eol3/p.gif">
          <a:extLst>
            <a:ext uri="{FF2B5EF4-FFF2-40B4-BE49-F238E27FC236}">
              <a16:creationId xmlns:a16="http://schemas.microsoft.com/office/drawing/2014/main" id="{C6A65437-2857-49D2-94D7-1E785D16D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7" name="Image 39256" descr="https://legacy.eurofactor.secure.lcl.fr/appli/images/eol3/p.gif">
          <a:extLst>
            <a:ext uri="{FF2B5EF4-FFF2-40B4-BE49-F238E27FC236}">
              <a16:creationId xmlns:a16="http://schemas.microsoft.com/office/drawing/2014/main" id="{9D505FB5-1BE0-4848-9D33-8594283D2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8" name="Image 39257" descr="https://legacy.eurofactor.secure.lcl.fr/appli/images/eol3/p.gif">
          <a:extLst>
            <a:ext uri="{FF2B5EF4-FFF2-40B4-BE49-F238E27FC236}">
              <a16:creationId xmlns:a16="http://schemas.microsoft.com/office/drawing/2014/main" id="{4F070B2E-BA54-44FF-9169-F35B7D761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9" name="Image 39258" descr="https://legacy.eurofactor.secure.lcl.fr/appli/images/eol3/p.gif">
          <a:extLst>
            <a:ext uri="{FF2B5EF4-FFF2-40B4-BE49-F238E27FC236}">
              <a16:creationId xmlns:a16="http://schemas.microsoft.com/office/drawing/2014/main" id="{854FE561-0E03-4C33-8678-7FDA9D272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0" name="Image 39259" descr="https://legacy.eurofactor.secure.lcl.fr/appli/images/eol3/p.gif">
          <a:extLst>
            <a:ext uri="{FF2B5EF4-FFF2-40B4-BE49-F238E27FC236}">
              <a16:creationId xmlns:a16="http://schemas.microsoft.com/office/drawing/2014/main" id="{FCD37739-1C9D-404F-8B46-79255A0D3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1" name="Image 39260" descr="https://legacy.eurofactor.secure.lcl.fr/appli/images/eol3/p.gif">
          <a:extLst>
            <a:ext uri="{FF2B5EF4-FFF2-40B4-BE49-F238E27FC236}">
              <a16:creationId xmlns:a16="http://schemas.microsoft.com/office/drawing/2014/main" id="{E30B1A96-9838-41C0-BEE6-21425B3E8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2" name="Image 39261" descr="https://legacy.eurofactor.secure.lcl.fr/appli/images/eol3/p.gif">
          <a:extLst>
            <a:ext uri="{FF2B5EF4-FFF2-40B4-BE49-F238E27FC236}">
              <a16:creationId xmlns:a16="http://schemas.microsoft.com/office/drawing/2014/main" id="{A7D494F6-BB30-4261-A309-9E7B02133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3" name="Image 39262" descr="https://legacy.eurofactor.secure.lcl.fr/appli/images/eol3/p.gif">
          <a:extLst>
            <a:ext uri="{FF2B5EF4-FFF2-40B4-BE49-F238E27FC236}">
              <a16:creationId xmlns:a16="http://schemas.microsoft.com/office/drawing/2014/main" id="{DD9226A5-8FB8-40C6-AB34-5E6036520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4" name="Image 39263" descr="https://legacy.eurofactor.secure.lcl.fr/appli/images/eol3/p.gif">
          <a:extLst>
            <a:ext uri="{FF2B5EF4-FFF2-40B4-BE49-F238E27FC236}">
              <a16:creationId xmlns:a16="http://schemas.microsoft.com/office/drawing/2014/main" id="{57F4903D-51F9-4520-859B-B189B1F3E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5" name="Image 39264" descr="https://legacy.eurofactor.secure.lcl.fr/appli/images/eol3/p.gif">
          <a:extLst>
            <a:ext uri="{FF2B5EF4-FFF2-40B4-BE49-F238E27FC236}">
              <a16:creationId xmlns:a16="http://schemas.microsoft.com/office/drawing/2014/main" id="{D11BBFEC-BAF1-4138-BC57-D2F74B63D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6" name="Image 39265" descr="https://legacy.eurofactor.secure.lcl.fr/appli/images/eol3/p.gif">
          <a:extLst>
            <a:ext uri="{FF2B5EF4-FFF2-40B4-BE49-F238E27FC236}">
              <a16:creationId xmlns:a16="http://schemas.microsoft.com/office/drawing/2014/main" id="{FFF06F3C-F317-48C4-83B3-948CCB544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7" name="Image 39266" descr="https://legacy.eurofactor.secure.lcl.fr/appli/images/eol3/p.gif">
          <a:extLst>
            <a:ext uri="{FF2B5EF4-FFF2-40B4-BE49-F238E27FC236}">
              <a16:creationId xmlns:a16="http://schemas.microsoft.com/office/drawing/2014/main" id="{75A8C881-984F-49DA-B5D7-2EBC5EB581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8" name="Image 39267" descr="https://legacy.eurofactor.secure.lcl.fr/appli/images/eol3/p.gif">
          <a:extLst>
            <a:ext uri="{FF2B5EF4-FFF2-40B4-BE49-F238E27FC236}">
              <a16:creationId xmlns:a16="http://schemas.microsoft.com/office/drawing/2014/main" id="{9AD96C4D-7961-4887-832C-77F0E839A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9" name="Image 39268" descr="https://legacy.eurofactor.secure.lcl.fr/appli/images/eol3/p.gif">
          <a:extLst>
            <a:ext uri="{FF2B5EF4-FFF2-40B4-BE49-F238E27FC236}">
              <a16:creationId xmlns:a16="http://schemas.microsoft.com/office/drawing/2014/main" id="{57C85C84-44AE-45F5-8BCE-0286FB41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70" name="Image 39269" descr="https://legacy.eurofactor.secure.lcl.fr/appli/images/eol3/p.gif">
          <a:extLst>
            <a:ext uri="{FF2B5EF4-FFF2-40B4-BE49-F238E27FC236}">
              <a16:creationId xmlns:a16="http://schemas.microsoft.com/office/drawing/2014/main" id="{C0D74EFE-18B7-4DAF-89F1-0CCC9CB0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71" name="Image 39270" descr="https://legacy.eurofactor.secure.lcl.fr/appli/images/eol3/p.gif">
          <a:extLst>
            <a:ext uri="{FF2B5EF4-FFF2-40B4-BE49-F238E27FC236}">
              <a16:creationId xmlns:a16="http://schemas.microsoft.com/office/drawing/2014/main" id="{6A6D5A55-E4A2-4932-BC7B-0E6A391EB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2" name="Image 39271" descr="https://legacy.eurofactor.secure.lcl.fr/appli/images/eol3/p.gif">
          <a:extLst>
            <a:ext uri="{FF2B5EF4-FFF2-40B4-BE49-F238E27FC236}">
              <a16:creationId xmlns:a16="http://schemas.microsoft.com/office/drawing/2014/main" id="{139B56E2-BAE4-48F7-8032-56DCBB00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3" name="Image 39272" descr="https://legacy.eurofactor.secure.lcl.fr/appli/images/eol3/p.gif">
          <a:extLst>
            <a:ext uri="{FF2B5EF4-FFF2-40B4-BE49-F238E27FC236}">
              <a16:creationId xmlns:a16="http://schemas.microsoft.com/office/drawing/2014/main" id="{525B22AE-9735-4748-AE8D-CEB491081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4" name="Image 39273" descr="https://legacy.eurofactor.secure.lcl.fr/appli/images/eol3/p.gif">
          <a:extLst>
            <a:ext uri="{FF2B5EF4-FFF2-40B4-BE49-F238E27FC236}">
              <a16:creationId xmlns:a16="http://schemas.microsoft.com/office/drawing/2014/main" id="{AE30A206-1ACF-43EB-8FF2-43A08EE82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5" name="Image 39274" descr="https://legacy.eurofactor.secure.lcl.fr/appli/images/eol3/p.gif">
          <a:extLst>
            <a:ext uri="{FF2B5EF4-FFF2-40B4-BE49-F238E27FC236}">
              <a16:creationId xmlns:a16="http://schemas.microsoft.com/office/drawing/2014/main" id="{9174BF02-964E-4878-902B-4796D94D1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6" name="Image 39275" descr="https://legacy.eurofactor.secure.lcl.fr/appli/images/eol3/p.gif">
          <a:extLst>
            <a:ext uri="{FF2B5EF4-FFF2-40B4-BE49-F238E27FC236}">
              <a16:creationId xmlns:a16="http://schemas.microsoft.com/office/drawing/2014/main" id="{B4CBD04C-C95B-41A9-96E9-091CF268A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7" name="Image 39276" descr="https://legacy.eurofactor.secure.lcl.fr/appli/images/eol3/p.gif">
          <a:extLst>
            <a:ext uri="{FF2B5EF4-FFF2-40B4-BE49-F238E27FC236}">
              <a16:creationId xmlns:a16="http://schemas.microsoft.com/office/drawing/2014/main" id="{7CC63BC0-A492-4617-A670-912B1A15F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8" name="Image 39277" descr="https://legacy.eurofactor.secure.lcl.fr/appli/images/eol3/p.gif">
          <a:extLst>
            <a:ext uri="{FF2B5EF4-FFF2-40B4-BE49-F238E27FC236}">
              <a16:creationId xmlns:a16="http://schemas.microsoft.com/office/drawing/2014/main" id="{7ACC2185-4886-47AE-BE0E-B38E8ED0E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9" name="Image 39278" descr="https://legacy.eurofactor.secure.lcl.fr/appli/images/eol3/p.gif">
          <a:extLst>
            <a:ext uri="{FF2B5EF4-FFF2-40B4-BE49-F238E27FC236}">
              <a16:creationId xmlns:a16="http://schemas.microsoft.com/office/drawing/2014/main" id="{55DB07C0-CFAE-437B-9010-75BF222E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0" name="Image 39279" descr="https://legacy.eurofactor.secure.lcl.fr/appli/images/eol3/p.gif">
          <a:extLst>
            <a:ext uri="{FF2B5EF4-FFF2-40B4-BE49-F238E27FC236}">
              <a16:creationId xmlns:a16="http://schemas.microsoft.com/office/drawing/2014/main" id="{17F88694-3BF9-45A5-9729-E8787A947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1" name="Image 39280" descr="https://legacy.eurofactor.secure.lcl.fr/appli/images/eol3/p.gif">
          <a:extLst>
            <a:ext uri="{FF2B5EF4-FFF2-40B4-BE49-F238E27FC236}">
              <a16:creationId xmlns:a16="http://schemas.microsoft.com/office/drawing/2014/main" id="{5F67DDA6-32B5-4925-9718-25AB4F133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2" name="Image 39281" descr="https://legacy.eurofactor.secure.lcl.fr/appli/images/eol3/p.gif">
          <a:extLst>
            <a:ext uri="{FF2B5EF4-FFF2-40B4-BE49-F238E27FC236}">
              <a16:creationId xmlns:a16="http://schemas.microsoft.com/office/drawing/2014/main" id="{8786DC99-82E1-4E4F-803B-F5561EC91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3" name="Image 39282" descr="https://legacy.eurofactor.secure.lcl.fr/appli/images/eol3/p.gif">
          <a:extLst>
            <a:ext uri="{FF2B5EF4-FFF2-40B4-BE49-F238E27FC236}">
              <a16:creationId xmlns:a16="http://schemas.microsoft.com/office/drawing/2014/main" id="{5DCB3549-30FF-4746-B0DB-4E8D8329A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4" name="Image 39283" descr="https://legacy.eurofactor.secure.lcl.fr/appli/images/eol3/p.gif">
          <a:extLst>
            <a:ext uri="{FF2B5EF4-FFF2-40B4-BE49-F238E27FC236}">
              <a16:creationId xmlns:a16="http://schemas.microsoft.com/office/drawing/2014/main" id="{CD901E1B-5788-430F-BDD1-B4AD5F5DA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5" name="Image 39284" descr="https://legacy.eurofactor.secure.lcl.fr/appli/images/eol3/p.gif">
          <a:extLst>
            <a:ext uri="{FF2B5EF4-FFF2-40B4-BE49-F238E27FC236}">
              <a16:creationId xmlns:a16="http://schemas.microsoft.com/office/drawing/2014/main" id="{28EE5844-63E7-4A21-986E-4BC8081FA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6" name="Image 39285" descr="https://legacy.eurofactor.secure.lcl.fr/appli/images/eol3/p.gif">
          <a:extLst>
            <a:ext uri="{FF2B5EF4-FFF2-40B4-BE49-F238E27FC236}">
              <a16:creationId xmlns:a16="http://schemas.microsoft.com/office/drawing/2014/main" id="{A426C787-E7E9-488C-B5C5-37FDBC6A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7" name="Image 39286" descr="https://legacy.eurofactor.secure.lcl.fr/appli/images/eol3/p.gif">
          <a:extLst>
            <a:ext uri="{FF2B5EF4-FFF2-40B4-BE49-F238E27FC236}">
              <a16:creationId xmlns:a16="http://schemas.microsoft.com/office/drawing/2014/main" id="{6EE12B72-34C0-4D87-8820-F2E3FA163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8" name="Image 39287" descr="https://legacy.eurofactor.secure.lcl.fr/appli/images/eol3/p.gif">
          <a:extLst>
            <a:ext uri="{FF2B5EF4-FFF2-40B4-BE49-F238E27FC236}">
              <a16:creationId xmlns:a16="http://schemas.microsoft.com/office/drawing/2014/main" id="{7C3463E7-1245-45C6-976C-61083B50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9" name="Image 39288" descr="https://legacy.eurofactor.secure.lcl.fr/appli/images/eol3/p.gif">
          <a:extLst>
            <a:ext uri="{FF2B5EF4-FFF2-40B4-BE49-F238E27FC236}">
              <a16:creationId xmlns:a16="http://schemas.microsoft.com/office/drawing/2014/main" id="{0155802F-51D9-490A-991C-52D6728BE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90" name="Image 39289" descr="https://legacy.eurofactor.secure.lcl.fr/appli/images/eol3/p.gif">
          <a:extLst>
            <a:ext uri="{FF2B5EF4-FFF2-40B4-BE49-F238E27FC236}">
              <a16:creationId xmlns:a16="http://schemas.microsoft.com/office/drawing/2014/main" id="{59E1A2E0-D2A3-41FF-8FBD-1220ED2D1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91" name="Image 39290" descr="https://legacy.eurofactor.secure.lcl.fr/appli/images/eol3/p.gif">
          <a:extLst>
            <a:ext uri="{FF2B5EF4-FFF2-40B4-BE49-F238E27FC236}">
              <a16:creationId xmlns:a16="http://schemas.microsoft.com/office/drawing/2014/main" id="{14B7C714-C092-4AE1-B08A-3755DCD8F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2" name="Image 39291" descr="https://legacy.eurofactor.secure.lcl.fr/appli/images/eol3/p.gif">
          <a:extLst>
            <a:ext uri="{FF2B5EF4-FFF2-40B4-BE49-F238E27FC236}">
              <a16:creationId xmlns:a16="http://schemas.microsoft.com/office/drawing/2014/main" id="{C6E4EC88-091B-49D7-8F17-CBF8C04EE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3" name="Image 39292" descr="https://legacy.eurofactor.secure.lcl.fr/appli/images/eol3/p.gif">
          <a:extLst>
            <a:ext uri="{FF2B5EF4-FFF2-40B4-BE49-F238E27FC236}">
              <a16:creationId xmlns:a16="http://schemas.microsoft.com/office/drawing/2014/main" id="{050ED2F2-F8D2-4F52-9C36-BE963905B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4" name="Image 39293" descr="https://legacy.eurofactor.secure.lcl.fr/appli/images/eol3/p.gif">
          <a:extLst>
            <a:ext uri="{FF2B5EF4-FFF2-40B4-BE49-F238E27FC236}">
              <a16:creationId xmlns:a16="http://schemas.microsoft.com/office/drawing/2014/main" id="{C4F962EA-8AA4-4C49-8A98-C9A05EA6A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5" name="Image 39294" descr="https://legacy.eurofactor.secure.lcl.fr/appli/images/eol3/p.gif">
          <a:extLst>
            <a:ext uri="{FF2B5EF4-FFF2-40B4-BE49-F238E27FC236}">
              <a16:creationId xmlns:a16="http://schemas.microsoft.com/office/drawing/2014/main" id="{A3A55C72-BFB0-4BFC-9F87-398CAC991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6" name="Image 39295" descr="https://legacy.eurofactor.secure.lcl.fr/appli/images/eol3/p.gif">
          <a:extLst>
            <a:ext uri="{FF2B5EF4-FFF2-40B4-BE49-F238E27FC236}">
              <a16:creationId xmlns:a16="http://schemas.microsoft.com/office/drawing/2014/main" id="{2E713BDC-0CE3-460D-94F7-5C61EDBCD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7" name="Image 39296" descr="https://legacy.eurofactor.secure.lcl.fr/appli/images/eol3/p.gif">
          <a:extLst>
            <a:ext uri="{FF2B5EF4-FFF2-40B4-BE49-F238E27FC236}">
              <a16:creationId xmlns:a16="http://schemas.microsoft.com/office/drawing/2014/main" id="{F3240236-A095-44BC-B6BC-57BFDFABD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8" name="Image 39297" descr="https://legacy.eurofactor.secure.lcl.fr/appli/images/eol3/p.gif">
          <a:extLst>
            <a:ext uri="{FF2B5EF4-FFF2-40B4-BE49-F238E27FC236}">
              <a16:creationId xmlns:a16="http://schemas.microsoft.com/office/drawing/2014/main" id="{8923E6B8-491F-4D3C-9E00-B5B92D05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9" name="Image 39298" descr="https://legacy.eurofactor.secure.lcl.fr/appli/images/eol3/p.gif">
          <a:extLst>
            <a:ext uri="{FF2B5EF4-FFF2-40B4-BE49-F238E27FC236}">
              <a16:creationId xmlns:a16="http://schemas.microsoft.com/office/drawing/2014/main" id="{0898062D-ADD8-4A33-A900-C76A62AD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0" name="Image 39299" descr="https://legacy.eurofactor.secure.lcl.fr/appli/images/eol3/p.gif">
          <a:extLst>
            <a:ext uri="{FF2B5EF4-FFF2-40B4-BE49-F238E27FC236}">
              <a16:creationId xmlns:a16="http://schemas.microsoft.com/office/drawing/2014/main" id="{500691F7-146F-4C3A-95D0-B6B5A6600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1" name="Image 39300" descr="https://legacy.eurofactor.secure.lcl.fr/appli/images/eol3/p.gif">
          <a:extLst>
            <a:ext uri="{FF2B5EF4-FFF2-40B4-BE49-F238E27FC236}">
              <a16:creationId xmlns:a16="http://schemas.microsoft.com/office/drawing/2014/main" id="{462F1B07-B950-4396-986B-277241319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2" name="Image 39301" descr="https://legacy.eurofactor.secure.lcl.fr/appli/images/eol3/p.gif">
          <a:extLst>
            <a:ext uri="{FF2B5EF4-FFF2-40B4-BE49-F238E27FC236}">
              <a16:creationId xmlns:a16="http://schemas.microsoft.com/office/drawing/2014/main" id="{BBF230E8-E508-4F77-A0CA-99573B230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3" name="Image 39302" descr="https://legacy.eurofactor.secure.lcl.fr/appli/images/eol3/p.gif">
          <a:extLst>
            <a:ext uri="{FF2B5EF4-FFF2-40B4-BE49-F238E27FC236}">
              <a16:creationId xmlns:a16="http://schemas.microsoft.com/office/drawing/2014/main" id="{4FD94125-F0C0-436C-A901-9E67DE2EE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4" name="Image 39303" descr="https://legacy.eurofactor.secure.lcl.fr/appli/images/eol3/p.gif">
          <a:extLst>
            <a:ext uri="{FF2B5EF4-FFF2-40B4-BE49-F238E27FC236}">
              <a16:creationId xmlns:a16="http://schemas.microsoft.com/office/drawing/2014/main" id="{BC3208DA-A629-4A71-ACA2-5F963EC26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5" name="Image 39304" descr="https://legacy.eurofactor.secure.lcl.fr/appli/images/eol3/p.gif">
          <a:extLst>
            <a:ext uri="{FF2B5EF4-FFF2-40B4-BE49-F238E27FC236}">
              <a16:creationId xmlns:a16="http://schemas.microsoft.com/office/drawing/2014/main" id="{83821343-E30F-46B4-B259-2BEDDC8A1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6" name="Image 39305" descr="https://legacy.eurofactor.secure.lcl.fr/appli/images/eol3/p.gif">
          <a:extLst>
            <a:ext uri="{FF2B5EF4-FFF2-40B4-BE49-F238E27FC236}">
              <a16:creationId xmlns:a16="http://schemas.microsoft.com/office/drawing/2014/main" id="{CAD7E3ED-DFDA-420F-9E40-7F43F138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7" name="Image 39306" descr="https://legacy.eurofactor.secure.lcl.fr/appli/images/eol3/p.gif">
          <a:extLst>
            <a:ext uri="{FF2B5EF4-FFF2-40B4-BE49-F238E27FC236}">
              <a16:creationId xmlns:a16="http://schemas.microsoft.com/office/drawing/2014/main" id="{B24D04F5-D81A-488F-B66B-09F31FF40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8" name="Image 39307" descr="https://legacy.eurofactor.secure.lcl.fr/appli/images/eol3/p.gif">
          <a:extLst>
            <a:ext uri="{FF2B5EF4-FFF2-40B4-BE49-F238E27FC236}">
              <a16:creationId xmlns:a16="http://schemas.microsoft.com/office/drawing/2014/main" id="{4B1258BA-9598-449F-B657-A91DC4DEA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9" name="Image 39308" descr="https://legacy.eurofactor.secure.lcl.fr/appli/images/eol3/p.gif">
          <a:extLst>
            <a:ext uri="{FF2B5EF4-FFF2-40B4-BE49-F238E27FC236}">
              <a16:creationId xmlns:a16="http://schemas.microsoft.com/office/drawing/2014/main" id="{FE502247-D7B4-4326-B269-7788073A3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10" name="Image 39309" descr="https://legacy.eurofactor.secure.lcl.fr/appli/images/eol3/p.gif">
          <a:extLst>
            <a:ext uri="{FF2B5EF4-FFF2-40B4-BE49-F238E27FC236}">
              <a16:creationId xmlns:a16="http://schemas.microsoft.com/office/drawing/2014/main" id="{781460E7-6D5E-41A9-8F47-8B11A78CA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11" name="Image 39310" descr="https://legacy.eurofactor.secure.lcl.fr/appli/images/eol3/p.gif">
          <a:extLst>
            <a:ext uri="{FF2B5EF4-FFF2-40B4-BE49-F238E27FC236}">
              <a16:creationId xmlns:a16="http://schemas.microsoft.com/office/drawing/2014/main" id="{4A6DF653-75E3-484E-A34B-CF86FB112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2" name="Image 39311" descr="https://legacy.eurofactor.secure.lcl.fr/appli/images/eol3/p.gif">
          <a:extLst>
            <a:ext uri="{FF2B5EF4-FFF2-40B4-BE49-F238E27FC236}">
              <a16:creationId xmlns:a16="http://schemas.microsoft.com/office/drawing/2014/main" id="{B6293C40-F937-4959-8A5E-72A2914A3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3" name="Image 39312" descr="https://legacy.eurofactor.secure.lcl.fr/appli/images/eol3/p.gif">
          <a:extLst>
            <a:ext uri="{FF2B5EF4-FFF2-40B4-BE49-F238E27FC236}">
              <a16:creationId xmlns:a16="http://schemas.microsoft.com/office/drawing/2014/main" id="{BF0FAAFF-CA7D-426E-A204-9B7E1BD6D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4" name="Image 39313" descr="https://legacy.eurofactor.secure.lcl.fr/appli/images/eol3/p.gif">
          <a:extLst>
            <a:ext uri="{FF2B5EF4-FFF2-40B4-BE49-F238E27FC236}">
              <a16:creationId xmlns:a16="http://schemas.microsoft.com/office/drawing/2014/main" id="{ED5A872F-59A1-4093-A555-F93D17616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5" name="Image 39314" descr="https://legacy.eurofactor.secure.lcl.fr/appli/images/eol3/p.gif">
          <a:extLst>
            <a:ext uri="{FF2B5EF4-FFF2-40B4-BE49-F238E27FC236}">
              <a16:creationId xmlns:a16="http://schemas.microsoft.com/office/drawing/2014/main" id="{72D28796-B7F4-48EA-B400-AC0BA2AE8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6" name="Image 39315" descr="https://legacy.eurofactor.secure.lcl.fr/appli/images/eol3/p.gif">
          <a:extLst>
            <a:ext uri="{FF2B5EF4-FFF2-40B4-BE49-F238E27FC236}">
              <a16:creationId xmlns:a16="http://schemas.microsoft.com/office/drawing/2014/main" id="{7C6045B2-A1F8-4D6E-B7DF-8984E0F5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7" name="Image 39316" descr="https://legacy.eurofactor.secure.lcl.fr/appli/images/eol3/p.gif">
          <a:extLst>
            <a:ext uri="{FF2B5EF4-FFF2-40B4-BE49-F238E27FC236}">
              <a16:creationId xmlns:a16="http://schemas.microsoft.com/office/drawing/2014/main" id="{835530D8-22EB-43E6-B019-B7EBAED44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8" name="Image 39317" descr="https://legacy.eurofactor.secure.lcl.fr/appli/images/eol3/p.gif">
          <a:extLst>
            <a:ext uri="{FF2B5EF4-FFF2-40B4-BE49-F238E27FC236}">
              <a16:creationId xmlns:a16="http://schemas.microsoft.com/office/drawing/2014/main" id="{08426034-DC86-4933-8D6F-BF0DBDE6B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9" name="Image 39318" descr="https://legacy.eurofactor.secure.lcl.fr/appli/images/eol3/p.gif">
          <a:extLst>
            <a:ext uri="{FF2B5EF4-FFF2-40B4-BE49-F238E27FC236}">
              <a16:creationId xmlns:a16="http://schemas.microsoft.com/office/drawing/2014/main" id="{932E5A5C-F55E-434D-AFDE-41D1A05B0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0" name="Image 39319" descr="https://legacy.eurofactor.secure.lcl.fr/appli/images/eol3/p.gif">
          <a:extLst>
            <a:ext uri="{FF2B5EF4-FFF2-40B4-BE49-F238E27FC236}">
              <a16:creationId xmlns:a16="http://schemas.microsoft.com/office/drawing/2014/main" id="{6F199E95-477B-43ED-93B6-0C9A84C16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1" name="Image 39320" descr="https://legacy.eurofactor.secure.lcl.fr/appli/images/eol3/p.gif">
          <a:extLst>
            <a:ext uri="{FF2B5EF4-FFF2-40B4-BE49-F238E27FC236}">
              <a16:creationId xmlns:a16="http://schemas.microsoft.com/office/drawing/2014/main" id="{DAC276B1-C21F-482B-8C91-8DDD70D82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2" name="Image 39321" descr="https://legacy.eurofactor.secure.lcl.fr/appli/images/eol3/p.gif">
          <a:extLst>
            <a:ext uri="{FF2B5EF4-FFF2-40B4-BE49-F238E27FC236}">
              <a16:creationId xmlns:a16="http://schemas.microsoft.com/office/drawing/2014/main" id="{7F596F63-1F23-4996-B68F-EE4109D4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3" name="Image 39322" descr="https://legacy.eurofactor.secure.lcl.fr/appli/images/eol3/p.gif">
          <a:extLst>
            <a:ext uri="{FF2B5EF4-FFF2-40B4-BE49-F238E27FC236}">
              <a16:creationId xmlns:a16="http://schemas.microsoft.com/office/drawing/2014/main" id="{3F62046E-90FB-41A5-94B5-5815F5A82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4" name="Image 39323" descr="https://legacy.eurofactor.secure.lcl.fr/appli/images/eol3/p.gif">
          <a:extLst>
            <a:ext uri="{FF2B5EF4-FFF2-40B4-BE49-F238E27FC236}">
              <a16:creationId xmlns:a16="http://schemas.microsoft.com/office/drawing/2014/main" id="{B9F9F8BB-99F7-4288-8CAA-0FB8E5C9F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5" name="Image 39324" descr="https://legacy.eurofactor.secure.lcl.fr/appli/images/eol3/p.gif">
          <a:extLst>
            <a:ext uri="{FF2B5EF4-FFF2-40B4-BE49-F238E27FC236}">
              <a16:creationId xmlns:a16="http://schemas.microsoft.com/office/drawing/2014/main" id="{EB3280EE-FE59-4482-AB64-0C5D33C9A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6" name="Image 39325" descr="https://legacy.eurofactor.secure.lcl.fr/appli/images/eol3/p.gif">
          <a:extLst>
            <a:ext uri="{FF2B5EF4-FFF2-40B4-BE49-F238E27FC236}">
              <a16:creationId xmlns:a16="http://schemas.microsoft.com/office/drawing/2014/main" id="{50E2112D-D977-4FA9-BE2A-97C92BFC1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7" name="Image 39326" descr="https://legacy.eurofactor.secure.lcl.fr/appli/images/eol3/p.gif">
          <a:extLst>
            <a:ext uri="{FF2B5EF4-FFF2-40B4-BE49-F238E27FC236}">
              <a16:creationId xmlns:a16="http://schemas.microsoft.com/office/drawing/2014/main" id="{10F052C7-9DAC-4C17-B7E0-E6963516F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8" name="Image 39327" descr="https://legacy.eurofactor.secure.lcl.fr/appli/images/eol3/p.gif">
          <a:extLst>
            <a:ext uri="{FF2B5EF4-FFF2-40B4-BE49-F238E27FC236}">
              <a16:creationId xmlns:a16="http://schemas.microsoft.com/office/drawing/2014/main" id="{E4228878-09BF-4DF7-A223-3EE83E24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9" name="Image 39328" descr="https://legacy.eurofactor.secure.lcl.fr/appli/images/eol3/p.gif">
          <a:extLst>
            <a:ext uri="{FF2B5EF4-FFF2-40B4-BE49-F238E27FC236}">
              <a16:creationId xmlns:a16="http://schemas.microsoft.com/office/drawing/2014/main" id="{3D992101-5DE6-4D83-9C34-C7FCF9D6D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30" name="Image 39329" descr="https://legacy.eurofactor.secure.lcl.fr/appli/images/eol3/p.gif">
          <a:extLst>
            <a:ext uri="{FF2B5EF4-FFF2-40B4-BE49-F238E27FC236}">
              <a16:creationId xmlns:a16="http://schemas.microsoft.com/office/drawing/2014/main" id="{CDA0AE55-7B1B-47C6-8EC6-BABBCFA0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31" name="Image 39330" descr="https://legacy.eurofactor.secure.lcl.fr/appli/images/eol3/p.gif">
          <a:extLst>
            <a:ext uri="{FF2B5EF4-FFF2-40B4-BE49-F238E27FC236}">
              <a16:creationId xmlns:a16="http://schemas.microsoft.com/office/drawing/2014/main" id="{D634CA32-9650-48FA-9119-F6D9CB180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2" name="Image 39331" descr="https://legacy.eurofactor.secure.lcl.fr/appli/images/eol3/p.gif">
          <a:extLst>
            <a:ext uri="{FF2B5EF4-FFF2-40B4-BE49-F238E27FC236}">
              <a16:creationId xmlns:a16="http://schemas.microsoft.com/office/drawing/2014/main" id="{E770D728-8D66-4EDC-A705-CAE2F25AA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3" name="Image 39332" descr="https://legacy.eurofactor.secure.lcl.fr/appli/images/eol3/p.gif">
          <a:extLst>
            <a:ext uri="{FF2B5EF4-FFF2-40B4-BE49-F238E27FC236}">
              <a16:creationId xmlns:a16="http://schemas.microsoft.com/office/drawing/2014/main" id="{6C1FE876-D045-4100-B318-871CA3E5E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4" name="Image 39333" descr="https://legacy.eurofactor.secure.lcl.fr/appli/images/eol3/p.gif">
          <a:extLst>
            <a:ext uri="{FF2B5EF4-FFF2-40B4-BE49-F238E27FC236}">
              <a16:creationId xmlns:a16="http://schemas.microsoft.com/office/drawing/2014/main" id="{ACC79D5F-3EB1-4E15-A73F-E58EF161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5" name="Image 39334" descr="https://legacy.eurofactor.secure.lcl.fr/appli/images/eol3/p.gif">
          <a:extLst>
            <a:ext uri="{FF2B5EF4-FFF2-40B4-BE49-F238E27FC236}">
              <a16:creationId xmlns:a16="http://schemas.microsoft.com/office/drawing/2014/main" id="{96B13285-905E-45BC-B925-2D9E6024C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6" name="Image 39335" descr="https://legacy.eurofactor.secure.lcl.fr/appli/images/eol3/p.gif">
          <a:extLst>
            <a:ext uri="{FF2B5EF4-FFF2-40B4-BE49-F238E27FC236}">
              <a16:creationId xmlns:a16="http://schemas.microsoft.com/office/drawing/2014/main" id="{97FCB3B8-8516-4B78-AC50-92FD699FF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7" name="Image 39336" descr="https://legacy.eurofactor.secure.lcl.fr/appli/images/eol3/p.gif">
          <a:extLst>
            <a:ext uri="{FF2B5EF4-FFF2-40B4-BE49-F238E27FC236}">
              <a16:creationId xmlns:a16="http://schemas.microsoft.com/office/drawing/2014/main" id="{3C783B06-3EE6-464D-98F1-596E2238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8" name="Image 39337" descr="https://legacy.eurofactor.secure.lcl.fr/appli/images/eol3/p.gif">
          <a:extLst>
            <a:ext uri="{FF2B5EF4-FFF2-40B4-BE49-F238E27FC236}">
              <a16:creationId xmlns:a16="http://schemas.microsoft.com/office/drawing/2014/main" id="{55673D31-F55D-4183-A131-D09C789A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9" name="Image 39338" descr="https://legacy.eurofactor.secure.lcl.fr/appli/images/eol3/p.gif">
          <a:extLst>
            <a:ext uri="{FF2B5EF4-FFF2-40B4-BE49-F238E27FC236}">
              <a16:creationId xmlns:a16="http://schemas.microsoft.com/office/drawing/2014/main" id="{F797D280-AE0A-49EA-9617-5D4B65A2E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0" name="Image 39339" descr="https://legacy.eurofactor.secure.lcl.fr/appli/images/eol3/p.gif">
          <a:extLst>
            <a:ext uri="{FF2B5EF4-FFF2-40B4-BE49-F238E27FC236}">
              <a16:creationId xmlns:a16="http://schemas.microsoft.com/office/drawing/2014/main" id="{46098635-22C2-43ED-9417-0CF134E2E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1" name="Image 39340" descr="https://legacy.eurofactor.secure.lcl.fr/appli/images/eol3/p.gif">
          <a:extLst>
            <a:ext uri="{FF2B5EF4-FFF2-40B4-BE49-F238E27FC236}">
              <a16:creationId xmlns:a16="http://schemas.microsoft.com/office/drawing/2014/main" id="{09553505-E1E3-4717-B59A-1922A9809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2" name="Image 39341" descr="https://legacy.eurofactor.secure.lcl.fr/appli/images/eol3/p.gif">
          <a:extLst>
            <a:ext uri="{FF2B5EF4-FFF2-40B4-BE49-F238E27FC236}">
              <a16:creationId xmlns:a16="http://schemas.microsoft.com/office/drawing/2014/main" id="{27CD61DB-6328-4FA2-ACD0-C9A64BFB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3" name="Image 39342" descr="https://legacy.eurofactor.secure.lcl.fr/appli/images/eol3/p.gif">
          <a:extLst>
            <a:ext uri="{FF2B5EF4-FFF2-40B4-BE49-F238E27FC236}">
              <a16:creationId xmlns:a16="http://schemas.microsoft.com/office/drawing/2014/main" id="{E157DD90-E713-4A92-94BB-19CC53253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4" name="Image 39343" descr="https://legacy.eurofactor.secure.lcl.fr/appli/images/eol3/p.gif">
          <a:extLst>
            <a:ext uri="{FF2B5EF4-FFF2-40B4-BE49-F238E27FC236}">
              <a16:creationId xmlns:a16="http://schemas.microsoft.com/office/drawing/2014/main" id="{601F3A6A-D065-4285-90EA-DD459532B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5" name="Image 39344" descr="https://legacy.eurofactor.secure.lcl.fr/appli/images/eol3/p.gif">
          <a:extLst>
            <a:ext uri="{FF2B5EF4-FFF2-40B4-BE49-F238E27FC236}">
              <a16:creationId xmlns:a16="http://schemas.microsoft.com/office/drawing/2014/main" id="{EB14D724-5C46-491E-9A95-EE0DFE925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6" name="Image 39345" descr="https://legacy.eurofactor.secure.lcl.fr/appli/images/eol3/p.gif">
          <a:extLst>
            <a:ext uri="{FF2B5EF4-FFF2-40B4-BE49-F238E27FC236}">
              <a16:creationId xmlns:a16="http://schemas.microsoft.com/office/drawing/2014/main" id="{30877EDC-63D8-4FD8-89DA-13BB8117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7" name="Image 39346" descr="https://legacy.eurofactor.secure.lcl.fr/appli/images/eol3/p.gif">
          <a:extLst>
            <a:ext uri="{FF2B5EF4-FFF2-40B4-BE49-F238E27FC236}">
              <a16:creationId xmlns:a16="http://schemas.microsoft.com/office/drawing/2014/main" id="{EC13CC41-0A97-43E0-A2D6-965A0B1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8" name="Image 39347" descr="https://legacy.eurofactor.secure.lcl.fr/appli/images/eol3/p.gif">
          <a:extLst>
            <a:ext uri="{FF2B5EF4-FFF2-40B4-BE49-F238E27FC236}">
              <a16:creationId xmlns:a16="http://schemas.microsoft.com/office/drawing/2014/main" id="{93A12F6F-0EFC-444E-B7CB-1F5248F8E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9" name="Image 39348" descr="https://legacy.eurofactor.secure.lcl.fr/appli/images/eol3/p.gif">
          <a:extLst>
            <a:ext uri="{FF2B5EF4-FFF2-40B4-BE49-F238E27FC236}">
              <a16:creationId xmlns:a16="http://schemas.microsoft.com/office/drawing/2014/main" id="{4D0D2994-9915-4889-9286-A6C5EFF8C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50" name="Image 39349" descr="https://legacy.eurofactor.secure.lcl.fr/appli/images/eol3/p.gif">
          <a:extLst>
            <a:ext uri="{FF2B5EF4-FFF2-40B4-BE49-F238E27FC236}">
              <a16:creationId xmlns:a16="http://schemas.microsoft.com/office/drawing/2014/main" id="{6809DED3-B48B-47D0-BB3C-2F330BB5B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51" name="Image 39350" descr="https://legacy.eurofactor.secure.lcl.fr/appli/images/eol3/p.gif">
          <a:extLst>
            <a:ext uri="{FF2B5EF4-FFF2-40B4-BE49-F238E27FC236}">
              <a16:creationId xmlns:a16="http://schemas.microsoft.com/office/drawing/2014/main" id="{CBAE3834-A80D-41B3-9AAA-4E3F9149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2" name="Image 39351" descr="https://legacy.eurofactor.secure.lcl.fr/appli/images/eol3/p.gif">
          <a:extLst>
            <a:ext uri="{FF2B5EF4-FFF2-40B4-BE49-F238E27FC236}">
              <a16:creationId xmlns:a16="http://schemas.microsoft.com/office/drawing/2014/main" id="{6C8B2DE1-6BC5-4BDA-BDFF-2A970B6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3" name="Image 39352" descr="https://legacy.eurofactor.secure.lcl.fr/appli/images/eol3/p.gif">
          <a:extLst>
            <a:ext uri="{FF2B5EF4-FFF2-40B4-BE49-F238E27FC236}">
              <a16:creationId xmlns:a16="http://schemas.microsoft.com/office/drawing/2014/main" id="{3104D74B-02FE-4D14-88F3-77C5A744D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4" name="Image 39353" descr="https://legacy.eurofactor.secure.lcl.fr/appli/images/eol3/p.gif">
          <a:extLst>
            <a:ext uri="{FF2B5EF4-FFF2-40B4-BE49-F238E27FC236}">
              <a16:creationId xmlns:a16="http://schemas.microsoft.com/office/drawing/2014/main" id="{C2A9E0DD-F387-436D-8F2D-50B51B511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5" name="Image 39354" descr="https://legacy.eurofactor.secure.lcl.fr/appli/images/eol3/p.gif">
          <a:extLst>
            <a:ext uri="{FF2B5EF4-FFF2-40B4-BE49-F238E27FC236}">
              <a16:creationId xmlns:a16="http://schemas.microsoft.com/office/drawing/2014/main" id="{B03F5825-62BC-43BD-ADE7-13A4F7825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6" name="Image 39355" descr="https://legacy.eurofactor.secure.lcl.fr/appli/images/eol3/p.gif">
          <a:extLst>
            <a:ext uri="{FF2B5EF4-FFF2-40B4-BE49-F238E27FC236}">
              <a16:creationId xmlns:a16="http://schemas.microsoft.com/office/drawing/2014/main" id="{BB19C614-FA68-4894-9F6B-224A31C4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7" name="Image 39356" descr="https://legacy.eurofactor.secure.lcl.fr/appli/images/eol3/p.gif">
          <a:extLst>
            <a:ext uri="{FF2B5EF4-FFF2-40B4-BE49-F238E27FC236}">
              <a16:creationId xmlns:a16="http://schemas.microsoft.com/office/drawing/2014/main" id="{3A9CBE09-0C09-4EA6-B7F9-CAD5855D5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8" name="Image 39357" descr="https://legacy.eurofactor.secure.lcl.fr/appli/images/eol3/p.gif">
          <a:extLst>
            <a:ext uri="{FF2B5EF4-FFF2-40B4-BE49-F238E27FC236}">
              <a16:creationId xmlns:a16="http://schemas.microsoft.com/office/drawing/2014/main" id="{99E0D00B-A0C5-401F-8A14-66E54D52C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9" name="Image 39358" descr="https://legacy.eurofactor.secure.lcl.fr/appli/images/eol3/p.gif">
          <a:extLst>
            <a:ext uri="{FF2B5EF4-FFF2-40B4-BE49-F238E27FC236}">
              <a16:creationId xmlns:a16="http://schemas.microsoft.com/office/drawing/2014/main" id="{EB411E80-8161-42EB-8408-EE327AACF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0" name="Image 39359" descr="https://legacy.eurofactor.secure.lcl.fr/appli/images/eol3/p.gif">
          <a:extLst>
            <a:ext uri="{FF2B5EF4-FFF2-40B4-BE49-F238E27FC236}">
              <a16:creationId xmlns:a16="http://schemas.microsoft.com/office/drawing/2014/main" id="{E589702A-7B36-471B-BEA7-9C57FDA31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1" name="Image 39360" descr="https://legacy.eurofactor.secure.lcl.fr/appli/images/eol3/p.gif">
          <a:extLst>
            <a:ext uri="{FF2B5EF4-FFF2-40B4-BE49-F238E27FC236}">
              <a16:creationId xmlns:a16="http://schemas.microsoft.com/office/drawing/2014/main" id="{BC3A6695-2799-4742-8E51-229C63590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2" name="Image 39361" descr="https://legacy.eurofactor.secure.lcl.fr/appli/images/eol3/p.gif">
          <a:extLst>
            <a:ext uri="{FF2B5EF4-FFF2-40B4-BE49-F238E27FC236}">
              <a16:creationId xmlns:a16="http://schemas.microsoft.com/office/drawing/2014/main" id="{AF174696-805E-47EE-953F-4D9190608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3" name="Image 39362" descr="https://legacy.eurofactor.secure.lcl.fr/appli/images/eol3/p.gif">
          <a:extLst>
            <a:ext uri="{FF2B5EF4-FFF2-40B4-BE49-F238E27FC236}">
              <a16:creationId xmlns:a16="http://schemas.microsoft.com/office/drawing/2014/main" id="{4A271E7D-597B-4855-BA57-8C7E625D1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4" name="Image 39363" descr="https://legacy.eurofactor.secure.lcl.fr/appli/images/eol3/p.gif">
          <a:extLst>
            <a:ext uri="{FF2B5EF4-FFF2-40B4-BE49-F238E27FC236}">
              <a16:creationId xmlns:a16="http://schemas.microsoft.com/office/drawing/2014/main" id="{9ECC9908-EF85-49E8-B6CA-58CE0D9AF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5" name="Image 39364" descr="https://legacy.eurofactor.secure.lcl.fr/appli/images/eol3/p.gif">
          <a:extLst>
            <a:ext uri="{FF2B5EF4-FFF2-40B4-BE49-F238E27FC236}">
              <a16:creationId xmlns:a16="http://schemas.microsoft.com/office/drawing/2014/main" id="{294D4CF0-1F53-4F6A-BE53-7EA913522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6" name="Image 39365" descr="https://legacy.eurofactor.secure.lcl.fr/appli/images/eol3/p.gif">
          <a:extLst>
            <a:ext uri="{FF2B5EF4-FFF2-40B4-BE49-F238E27FC236}">
              <a16:creationId xmlns:a16="http://schemas.microsoft.com/office/drawing/2014/main" id="{3846E46C-0CCB-4EF8-8028-AECD29A8F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7" name="Image 39366" descr="https://legacy.eurofactor.secure.lcl.fr/appli/images/eol3/p.gif">
          <a:extLst>
            <a:ext uri="{FF2B5EF4-FFF2-40B4-BE49-F238E27FC236}">
              <a16:creationId xmlns:a16="http://schemas.microsoft.com/office/drawing/2014/main" id="{C16990EF-3EA7-4D49-8F4C-882BE3FD6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8" name="Image 39367" descr="https://legacy.eurofactor.secure.lcl.fr/appli/images/eol3/p.gif">
          <a:extLst>
            <a:ext uri="{FF2B5EF4-FFF2-40B4-BE49-F238E27FC236}">
              <a16:creationId xmlns:a16="http://schemas.microsoft.com/office/drawing/2014/main" id="{817CD826-BC02-4691-9058-8C0BFE4AA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9" name="Image 39368" descr="https://legacy.eurofactor.secure.lcl.fr/appli/images/eol3/p.gif">
          <a:extLst>
            <a:ext uri="{FF2B5EF4-FFF2-40B4-BE49-F238E27FC236}">
              <a16:creationId xmlns:a16="http://schemas.microsoft.com/office/drawing/2014/main" id="{3949AC02-2502-4063-A223-D12B14B67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70" name="Image 39369" descr="https://legacy.eurofactor.secure.lcl.fr/appli/images/eol3/p.gif">
          <a:extLst>
            <a:ext uri="{FF2B5EF4-FFF2-40B4-BE49-F238E27FC236}">
              <a16:creationId xmlns:a16="http://schemas.microsoft.com/office/drawing/2014/main" id="{DEBFE3FA-7620-46CB-9CC7-6CEBEB661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71" name="Image 39370" descr="https://legacy.eurofactor.secure.lcl.fr/appli/images/eol3/p.gif">
          <a:extLst>
            <a:ext uri="{FF2B5EF4-FFF2-40B4-BE49-F238E27FC236}">
              <a16:creationId xmlns:a16="http://schemas.microsoft.com/office/drawing/2014/main" id="{4FC6BB3F-8BAD-4C2C-A6EA-82174C404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2" name="Image 39371" descr="https://legacy.eurofactor.secure.lcl.fr/appli/images/eol3/p.gif">
          <a:extLst>
            <a:ext uri="{FF2B5EF4-FFF2-40B4-BE49-F238E27FC236}">
              <a16:creationId xmlns:a16="http://schemas.microsoft.com/office/drawing/2014/main" id="{B0440F83-A0D2-451C-932A-4A2651142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3" name="Image 39372" descr="https://legacy.eurofactor.secure.lcl.fr/appli/images/eol3/p.gif">
          <a:extLst>
            <a:ext uri="{FF2B5EF4-FFF2-40B4-BE49-F238E27FC236}">
              <a16:creationId xmlns:a16="http://schemas.microsoft.com/office/drawing/2014/main" id="{7E375AFF-E597-46E5-BA0E-20607FFAC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4" name="Image 39373" descr="https://legacy.eurofactor.secure.lcl.fr/appli/images/eol3/p.gif">
          <a:extLst>
            <a:ext uri="{FF2B5EF4-FFF2-40B4-BE49-F238E27FC236}">
              <a16:creationId xmlns:a16="http://schemas.microsoft.com/office/drawing/2014/main" id="{D5BEA70A-3D61-4EA7-8CB1-3823655E0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5" name="Image 39374" descr="https://legacy.eurofactor.secure.lcl.fr/appli/images/eol3/p.gif">
          <a:extLst>
            <a:ext uri="{FF2B5EF4-FFF2-40B4-BE49-F238E27FC236}">
              <a16:creationId xmlns:a16="http://schemas.microsoft.com/office/drawing/2014/main" id="{FD2C108E-9BBB-4615-97AA-E348C23A3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6" name="Image 39375" descr="https://legacy.eurofactor.secure.lcl.fr/appli/images/eol3/p.gif">
          <a:extLst>
            <a:ext uri="{FF2B5EF4-FFF2-40B4-BE49-F238E27FC236}">
              <a16:creationId xmlns:a16="http://schemas.microsoft.com/office/drawing/2014/main" id="{3F8F2683-FC5A-454F-BAC2-C8956E4E2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7" name="Image 39376" descr="https://legacy.eurofactor.secure.lcl.fr/appli/images/eol3/p.gif">
          <a:extLst>
            <a:ext uri="{FF2B5EF4-FFF2-40B4-BE49-F238E27FC236}">
              <a16:creationId xmlns:a16="http://schemas.microsoft.com/office/drawing/2014/main" id="{CB42F937-271B-415E-A736-26E89DDD1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8" name="Image 39377" descr="https://legacy.eurofactor.secure.lcl.fr/appli/images/eol3/p.gif">
          <a:extLst>
            <a:ext uri="{FF2B5EF4-FFF2-40B4-BE49-F238E27FC236}">
              <a16:creationId xmlns:a16="http://schemas.microsoft.com/office/drawing/2014/main" id="{52D5D50B-800F-44A4-958F-103123BFE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9" name="Image 39378" descr="https://legacy.eurofactor.secure.lcl.fr/appli/images/eol3/p.gif">
          <a:extLst>
            <a:ext uri="{FF2B5EF4-FFF2-40B4-BE49-F238E27FC236}">
              <a16:creationId xmlns:a16="http://schemas.microsoft.com/office/drawing/2014/main" id="{C9CC2D1C-57E5-4E32-808A-B0416A0A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0" name="Image 39379" descr="https://legacy.eurofactor.secure.lcl.fr/appli/images/eol3/p.gif">
          <a:extLst>
            <a:ext uri="{FF2B5EF4-FFF2-40B4-BE49-F238E27FC236}">
              <a16:creationId xmlns:a16="http://schemas.microsoft.com/office/drawing/2014/main" id="{1690AD3B-3565-4F82-9CBD-4DB08EE63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1" name="Image 39380" descr="https://legacy.eurofactor.secure.lcl.fr/appli/images/eol3/p.gif">
          <a:extLst>
            <a:ext uri="{FF2B5EF4-FFF2-40B4-BE49-F238E27FC236}">
              <a16:creationId xmlns:a16="http://schemas.microsoft.com/office/drawing/2014/main" id="{14D1BAD5-B4ED-4949-890E-3FD79AC8B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2" name="Image 39381" descr="https://legacy.eurofactor.secure.lcl.fr/appli/images/eol3/p.gif">
          <a:extLst>
            <a:ext uri="{FF2B5EF4-FFF2-40B4-BE49-F238E27FC236}">
              <a16:creationId xmlns:a16="http://schemas.microsoft.com/office/drawing/2014/main" id="{90694038-76C1-4534-A56F-7E20DDE08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3" name="Image 39382" descr="https://legacy.eurofactor.secure.lcl.fr/appli/images/eol3/p.gif">
          <a:extLst>
            <a:ext uri="{FF2B5EF4-FFF2-40B4-BE49-F238E27FC236}">
              <a16:creationId xmlns:a16="http://schemas.microsoft.com/office/drawing/2014/main" id="{A9207F8F-30B7-4E0D-B7DA-6E383522D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4" name="Image 39383" descr="https://legacy.eurofactor.secure.lcl.fr/appli/images/eol3/p.gif">
          <a:extLst>
            <a:ext uri="{FF2B5EF4-FFF2-40B4-BE49-F238E27FC236}">
              <a16:creationId xmlns:a16="http://schemas.microsoft.com/office/drawing/2014/main" id="{98866D25-3AE5-400F-B1D0-54DBF906A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5" name="Image 39384" descr="https://legacy.eurofactor.secure.lcl.fr/appli/images/eol3/p.gif">
          <a:extLst>
            <a:ext uri="{FF2B5EF4-FFF2-40B4-BE49-F238E27FC236}">
              <a16:creationId xmlns:a16="http://schemas.microsoft.com/office/drawing/2014/main" id="{E9360A26-5057-4FA0-996D-F52C32F49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6" name="Image 39385" descr="https://legacy.eurofactor.secure.lcl.fr/appli/images/eol3/p.gif">
          <a:extLst>
            <a:ext uri="{FF2B5EF4-FFF2-40B4-BE49-F238E27FC236}">
              <a16:creationId xmlns:a16="http://schemas.microsoft.com/office/drawing/2014/main" id="{80B68424-2F72-416B-8503-1BB2D476C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7" name="Image 39386" descr="https://legacy.eurofactor.secure.lcl.fr/appli/images/eol3/p.gif">
          <a:extLst>
            <a:ext uri="{FF2B5EF4-FFF2-40B4-BE49-F238E27FC236}">
              <a16:creationId xmlns:a16="http://schemas.microsoft.com/office/drawing/2014/main" id="{F79B1B5C-B4B9-46E9-93CA-F968BE4B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8" name="Image 39387" descr="https://legacy.eurofactor.secure.lcl.fr/appli/images/eol3/p.gif">
          <a:extLst>
            <a:ext uri="{FF2B5EF4-FFF2-40B4-BE49-F238E27FC236}">
              <a16:creationId xmlns:a16="http://schemas.microsoft.com/office/drawing/2014/main" id="{187229A8-12C5-460B-A34C-A6E846B1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9" name="Image 39388" descr="https://legacy.eurofactor.secure.lcl.fr/appli/images/eol3/p.gif">
          <a:extLst>
            <a:ext uri="{FF2B5EF4-FFF2-40B4-BE49-F238E27FC236}">
              <a16:creationId xmlns:a16="http://schemas.microsoft.com/office/drawing/2014/main" id="{DA6B9BD2-D11E-438B-A566-BE1AF3171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90" name="Image 39389" descr="https://legacy.eurofactor.secure.lcl.fr/appli/images/eol3/p.gif">
          <a:extLst>
            <a:ext uri="{FF2B5EF4-FFF2-40B4-BE49-F238E27FC236}">
              <a16:creationId xmlns:a16="http://schemas.microsoft.com/office/drawing/2014/main" id="{C574CAAA-2944-4BCB-857C-74C40B7A9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91" name="Image 39390" descr="https://legacy.eurofactor.secure.lcl.fr/appli/images/eol3/p.gif">
          <a:extLst>
            <a:ext uri="{FF2B5EF4-FFF2-40B4-BE49-F238E27FC236}">
              <a16:creationId xmlns:a16="http://schemas.microsoft.com/office/drawing/2014/main" id="{ED33DA84-89DC-496E-9316-737C4146E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2" name="Image 39391" descr="https://legacy.eurofactor.secure.lcl.fr/appli/images/eol3/p.gif">
          <a:extLst>
            <a:ext uri="{FF2B5EF4-FFF2-40B4-BE49-F238E27FC236}">
              <a16:creationId xmlns:a16="http://schemas.microsoft.com/office/drawing/2014/main" id="{CDE43C17-C822-43B1-82D7-978E8C5FA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3" name="Image 39392" descr="https://legacy.eurofactor.secure.lcl.fr/appli/images/eol3/p.gif">
          <a:extLst>
            <a:ext uri="{FF2B5EF4-FFF2-40B4-BE49-F238E27FC236}">
              <a16:creationId xmlns:a16="http://schemas.microsoft.com/office/drawing/2014/main" id="{989E04ED-30E2-44D8-A1B4-C55B35916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4" name="Image 39393" descr="https://legacy.eurofactor.secure.lcl.fr/appli/images/eol3/p.gif">
          <a:extLst>
            <a:ext uri="{FF2B5EF4-FFF2-40B4-BE49-F238E27FC236}">
              <a16:creationId xmlns:a16="http://schemas.microsoft.com/office/drawing/2014/main" id="{2C58C9F0-E689-44AE-969F-A5706C847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5" name="Image 39394" descr="https://legacy.eurofactor.secure.lcl.fr/appli/images/eol3/p.gif">
          <a:extLst>
            <a:ext uri="{FF2B5EF4-FFF2-40B4-BE49-F238E27FC236}">
              <a16:creationId xmlns:a16="http://schemas.microsoft.com/office/drawing/2014/main" id="{D7ABB1B6-BB2D-4B97-A8AD-BAC542ED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6" name="Image 39395" descr="https://legacy.eurofactor.secure.lcl.fr/appli/images/eol3/p.gif">
          <a:extLst>
            <a:ext uri="{FF2B5EF4-FFF2-40B4-BE49-F238E27FC236}">
              <a16:creationId xmlns:a16="http://schemas.microsoft.com/office/drawing/2014/main" id="{5C63721B-3B93-48F9-878F-3928622CF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7" name="Image 39396" descr="https://legacy.eurofactor.secure.lcl.fr/appli/images/eol3/p.gif">
          <a:extLst>
            <a:ext uri="{FF2B5EF4-FFF2-40B4-BE49-F238E27FC236}">
              <a16:creationId xmlns:a16="http://schemas.microsoft.com/office/drawing/2014/main" id="{437217B4-FCF6-47C1-B54E-56B5C245A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8" name="Image 39397" descr="https://legacy.eurofactor.secure.lcl.fr/appli/images/eol3/p.gif">
          <a:extLst>
            <a:ext uri="{FF2B5EF4-FFF2-40B4-BE49-F238E27FC236}">
              <a16:creationId xmlns:a16="http://schemas.microsoft.com/office/drawing/2014/main" id="{445191BF-DB36-4F68-A879-A4EAF8D6E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9" name="Image 39398" descr="https://legacy.eurofactor.secure.lcl.fr/appli/images/eol3/p.gif">
          <a:extLst>
            <a:ext uri="{FF2B5EF4-FFF2-40B4-BE49-F238E27FC236}">
              <a16:creationId xmlns:a16="http://schemas.microsoft.com/office/drawing/2014/main" id="{88F91B87-EAD9-480F-A155-282E1B5DC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0" name="Image 39399" descr="https://legacy.eurofactor.secure.lcl.fr/appli/images/eol3/p.gif">
          <a:extLst>
            <a:ext uri="{FF2B5EF4-FFF2-40B4-BE49-F238E27FC236}">
              <a16:creationId xmlns:a16="http://schemas.microsoft.com/office/drawing/2014/main" id="{D06D1998-D690-4071-9D15-E2EF1EFD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1" name="Image 39400" descr="https://legacy.eurofactor.secure.lcl.fr/appli/images/eol3/p.gif">
          <a:extLst>
            <a:ext uri="{FF2B5EF4-FFF2-40B4-BE49-F238E27FC236}">
              <a16:creationId xmlns:a16="http://schemas.microsoft.com/office/drawing/2014/main" id="{380189B6-B396-4CA2-A3A9-C8C791D89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2" name="Image 39401" descr="https://legacy.eurofactor.secure.lcl.fr/appli/images/eol3/p.gif">
          <a:extLst>
            <a:ext uri="{FF2B5EF4-FFF2-40B4-BE49-F238E27FC236}">
              <a16:creationId xmlns:a16="http://schemas.microsoft.com/office/drawing/2014/main" id="{1321C532-5FE3-4F75-9085-B1638A1D0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3" name="Image 39402" descr="https://legacy.eurofactor.secure.lcl.fr/appli/images/eol3/p.gif">
          <a:extLst>
            <a:ext uri="{FF2B5EF4-FFF2-40B4-BE49-F238E27FC236}">
              <a16:creationId xmlns:a16="http://schemas.microsoft.com/office/drawing/2014/main" id="{882556E7-78FC-4C20-A182-1B9B755AC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4" name="Image 39403" descr="https://legacy.eurofactor.secure.lcl.fr/appli/images/eol3/p.gif">
          <a:extLst>
            <a:ext uri="{FF2B5EF4-FFF2-40B4-BE49-F238E27FC236}">
              <a16:creationId xmlns:a16="http://schemas.microsoft.com/office/drawing/2014/main" id="{3D7B4A54-2682-42D8-A695-3868B7D7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5" name="Image 39404" descr="https://legacy.eurofactor.secure.lcl.fr/appli/images/eol3/p.gif">
          <a:extLst>
            <a:ext uri="{FF2B5EF4-FFF2-40B4-BE49-F238E27FC236}">
              <a16:creationId xmlns:a16="http://schemas.microsoft.com/office/drawing/2014/main" id="{16012461-20DB-4163-A202-8C802D451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6" name="Image 39405" descr="https://legacy.eurofactor.secure.lcl.fr/appli/images/eol3/p.gif">
          <a:extLst>
            <a:ext uri="{FF2B5EF4-FFF2-40B4-BE49-F238E27FC236}">
              <a16:creationId xmlns:a16="http://schemas.microsoft.com/office/drawing/2014/main" id="{13CCFF57-9AE3-4E8D-95B4-080F38A5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7" name="Image 39406" descr="https://legacy.eurofactor.secure.lcl.fr/appli/images/eol3/p.gif">
          <a:extLst>
            <a:ext uri="{FF2B5EF4-FFF2-40B4-BE49-F238E27FC236}">
              <a16:creationId xmlns:a16="http://schemas.microsoft.com/office/drawing/2014/main" id="{DA72FFFA-CAE6-42E2-B40D-2C5A9BE06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8" name="Image 39407" descr="https://legacy.eurofactor.secure.lcl.fr/appli/images/eol3/p.gif">
          <a:extLst>
            <a:ext uri="{FF2B5EF4-FFF2-40B4-BE49-F238E27FC236}">
              <a16:creationId xmlns:a16="http://schemas.microsoft.com/office/drawing/2014/main" id="{DA1B7332-1A0E-4AD5-9A9E-B84D7F697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9" name="Image 39408" descr="https://legacy.eurofactor.secure.lcl.fr/appli/images/eol3/p.gif">
          <a:extLst>
            <a:ext uri="{FF2B5EF4-FFF2-40B4-BE49-F238E27FC236}">
              <a16:creationId xmlns:a16="http://schemas.microsoft.com/office/drawing/2014/main" id="{87725438-6566-4CD1-AA44-10FE67BE4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10" name="Image 39409" descr="https://legacy.eurofactor.secure.lcl.fr/appli/images/eol3/p.gif">
          <a:extLst>
            <a:ext uri="{FF2B5EF4-FFF2-40B4-BE49-F238E27FC236}">
              <a16:creationId xmlns:a16="http://schemas.microsoft.com/office/drawing/2014/main" id="{3279B9E4-FBD4-4427-94FE-127A48AE1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11" name="Image 39410" descr="https://legacy.eurofactor.secure.lcl.fr/appli/images/eol3/p.gif">
          <a:extLst>
            <a:ext uri="{FF2B5EF4-FFF2-40B4-BE49-F238E27FC236}">
              <a16:creationId xmlns:a16="http://schemas.microsoft.com/office/drawing/2014/main" id="{540283F9-476F-44AB-A7D5-AC9424AAC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2" name="Image 39411" descr="https://legacy.eurofactor.secure.lcl.fr/appli/images/eol3/p.gif">
          <a:extLst>
            <a:ext uri="{FF2B5EF4-FFF2-40B4-BE49-F238E27FC236}">
              <a16:creationId xmlns:a16="http://schemas.microsoft.com/office/drawing/2014/main" id="{BDBD3977-D95C-4B3D-A575-8B98CA16F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3" name="Image 39412" descr="https://legacy.eurofactor.secure.lcl.fr/appli/images/eol3/p.gif">
          <a:extLst>
            <a:ext uri="{FF2B5EF4-FFF2-40B4-BE49-F238E27FC236}">
              <a16:creationId xmlns:a16="http://schemas.microsoft.com/office/drawing/2014/main" id="{B15C2585-7DA2-44F9-8965-F7F825FB4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4" name="Image 39413" descr="https://legacy.eurofactor.secure.lcl.fr/appli/images/eol3/p.gif">
          <a:extLst>
            <a:ext uri="{FF2B5EF4-FFF2-40B4-BE49-F238E27FC236}">
              <a16:creationId xmlns:a16="http://schemas.microsoft.com/office/drawing/2014/main" id="{71615B8F-FD48-4225-AEC0-97DEBD997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5" name="Image 39414" descr="https://legacy.eurofactor.secure.lcl.fr/appli/images/eol3/p.gif">
          <a:extLst>
            <a:ext uri="{FF2B5EF4-FFF2-40B4-BE49-F238E27FC236}">
              <a16:creationId xmlns:a16="http://schemas.microsoft.com/office/drawing/2014/main" id="{F1447433-CD1D-4E9D-8C92-DC19550E1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6" name="Image 39415" descr="https://legacy.eurofactor.secure.lcl.fr/appli/images/eol3/p.gif">
          <a:extLst>
            <a:ext uri="{FF2B5EF4-FFF2-40B4-BE49-F238E27FC236}">
              <a16:creationId xmlns:a16="http://schemas.microsoft.com/office/drawing/2014/main" id="{D5377CC6-5094-4ECE-B3B3-16A1EE236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7" name="Image 39416" descr="https://legacy.eurofactor.secure.lcl.fr/appli/images/eol3/p.gif">
          <a:extLst>
            <a:ext uri="{FF2B5EF4-FFF2-40B4-BE49-F238E27FC236}">
              <a16:creationId xmlns:a16="http://schemas.microsoft.com/office/drawing/2014/main" id="{146EC4F5-047A-4472-B3B4-8A7D521ED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8" name="Image 39417" descr="https://legacy.eurofactor.secure.lcl.fr/appli/images/eol3/p.gif">
          <a:extLst>
            <a:ext uri="{FF2B5EF4-FFF2-40B4-BE49-F238E27FC236}">
              <a16:creationId xmlns:a16="http://schemas.microsoft.com/office/drawing/2014/main" id="{5CB859DE-C9F3-40A1-BDA9-2C012062C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9" name="Image 39418" descr="https://legacy.eurofactor.secure.lcl.fr/appli/images/eol3/p.gif">
          <a:extLst>
            <a:ext uri="{FF2B5EF4-FFF2-40B4-BE49-F238E27FC236}">
              <a16:creationId xmlns:a16="http://schemas.microsoft.com/office/drawing/2014/main" id="{C9DA1996-DE00-4F06-BC91-C471BC177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0" name="Image 39419" descr="https://legacy.eurofactor.secure.lcl.fr/appli/images/eol3/p.gif">
          <a:extLst>
            <a:ext uri="{FF2B5EF4-FFF2-40B4-BE49-F238E27FC236}">
              <a16:creationId xmlns:a16="http://schemas.microsoft.com/office/drawing/2014/main" id="{75918282-2A85-455F-A4E9-A7F659CF8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1" name="Image 39420" descr="https://legacy.eurofactor.secure.lcl.fr/appli/images/eol3/p.gif">
          <a:extLst>
            <a:ext uri="{FF2B5EF4-FFF2-40B4-BE49-F238E27FC236}">
              <a16:creationId xmlns:a16="http://schemas.microsoft.com/office/drawing/2014/main" id="{4561772E-4CEB-4C48-81D8-24A4CF81A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2" name="Image 39421" descr="https://legacy.eurofactor.secure.lcl.fr/appli/images/eol3/p.gif">
          <a:extLst>
            <a:ext uri="{FF2B5EF4-FFF2-40B4-BE49-F238E27FC236}">
              <a16:creationId xmlns:a16="http://schemas.microsoft.com/office/drawing/2014/main" id="{F7AF8772-D1DA-455C-87D6-A74547462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3" name="Image 39422" descr="https://legacy.eurofactor.secure.lcl.fr/appli/images/eol3/p.gif">
          <a:extLst>
            <a:ext uri="{FF2B5EF4-FFF2-40B4-BE49-F238E27FC236}">
              <a16:creationId xmlns:a16="http://schemas.microsoft.com/office/drawing/2014/main" id="{A6D16FE8-6FBF-486A-96A4-69C10FDC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4" name="Image 39423" descr="https://legacy.eurofactor.secure.lcl.fr/appli/images/eol3/p.gif">
          <a:extLst>
            <a:ext uri="{FF2B5EF4-FFF2-40B4-BE49-F238E27FC236}">
              <a16:creationId xmlns:a16="http://schemas.microsoft.com/office/drawing/2014/main" id="{4F15DBCA-D770-4F42-83EC-E4A6B03E9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5" name="Image 39424" descr="https://legacy.eurofactor.secure.lcl.fr/appli/images/eol3/p.gif">
          <a:extLst>
            <a:ext uri="{FF2B5EF4-FFF2-40B4-BE49-F238E27FC236}">
              <a16:creationId xmlns:a16="http://schemas.microsoft.com/office/drawing/2014/main" id="{C1F016A9-B73D-45D9-BED1-98B3C4696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6" name="Image 39425" descr="https://legacy.eurofactor.secure.lcl.fr/appli/images/eol3/p.gif">
          <a:extLst>
            <a:ext uri="{FF2B5EF4-FFF2-40B4-BE49-F238E27FC236}">
              <a16:creationId xmlns:a16="http://schemas.microsoft.com/office/drawing/2014/main" id="{2C352E33-43A1-4290-A922-C796E46EB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7" name="Image 39426" descr="https://legacy.eurofactor.secure.lcl.fr/appli/images/eol3/p.gif">
          <a:extLst>
            <a:ext uri="{FF2B5EF4-FFF2-40B4-BE49-F238E27FC236}">
              <a16:creationId xmlns:a16="http://schemas.microsoft.com/office/drawing/2014/main" id="{F54E7CF2-2694-4D76-89FD-25CDB5E38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8" name="Image 39427" descr="https://legacy.eurofactor.secure.lcl.fr/appli/images/eol3/p.gif">
          <a:extLst>
            <a:ext uri="{FF2B5EF4-FFF2-40B4-BE49-F238E27FC236}">
              <a16:creationId xmlns:a16="http://schemas.microsoft.com/office/drawing/2014/main" id="{57C5F8AC-EB45-4B4C-962D-66314A20B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9" name="Image 39428" descr="https://legacy.eurofactor.secure.lcl.fr/appli/images/eol3/p.gif">
          <a:extLst>
            <a:ext uri="{FF2B5EF4-FFF2-40B4-BE49-F238E27FC236}">
              <a16:creationId xmlns:a16="http://schemas.microsoft.com/office/drawing/2014/main" id="{146A00B4-50D3-497F-B589-0FB1A8D17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30" name="Image 39429" descr="https://legacy.eurofactor.secure.lcl.fr/appli/images/eol3/p.gif">
          <a:extLst>
            <a:ext uri="{FF2B5EF4-FFF2-40B4-BE49-F238E27FC236}">
              <a16:creationId xmlns:a16="http://schemas.microsoft.com/office/drawing/2014/main" id="{F8D04E1D-000F-4C65-B0F6-F20729E8A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31" name="Image 39430" descr="https://legacy.eurofactor.secure.lcl.fr/appli/images/eol3/p.gif">
          <a:extLst>
            <a:ext uri="{FF2B5EF4-FFF2-40B4-BE49-F238E27FC236}">
              <a16:creationId xmlns:a16="http://schemas.microsoft.com/office/drawing/2014/main" id="{9AA73922-7AD6-4A81-99A0-65A0CF8F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2" name="Image 39431" descr="https://legacy.eurofactor.secure.lcl.fr/appli/images/eol3/p.gif">
          <a:extLst>
            <a:ext uri="{FF2B5EF4-FFF2-40B4-BE49-F238E27FC236}">
              <a16:creationId xmlns:a16="http://schemas.microsoft.com/office/drawing/2014/main" id="{B1154B11-5433-42AD-A05E-7CF34C37C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3" name="Image 39432" descr="https://legacy.eurofactor.secure.lcl.fr/appli/images/eol3/p.gif">
          <a:extLst>
            <a:ext uri="{FF2B5EF4-FFF2-40B4-BE49-F238E27FC236}">
              <a16:creationId xmlns:a16="http://schemas.microsoft.com/office/drawing/2014/main" id="{3A72E765-20F5-41A7-A629-8FB4DFA3B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4" name="Image 39433" descr="https://legacy.eurofactor.secure.lcl.fr/appli/images/eol3/p.gif">
          <a:extLst>
            <a:ext uri="{FF2B5EF4-FFF2-40B4-BE49-F238E27FC236}">
              <a16:creationId xmlns:a16="http://schemas.microsoft.com/office/drawing/2014/main" id="{692A5AC1-EC7C-44AB-A8A4-9284A8F68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5" name="Image 39434" descr="https://legacy.eurofactor.secure.lcl.fr/appli/images/eol3/p.gif">
          <a:extLst>
            <a:ext uri="{FF2B5EF4-FFF2-40B4-BE49-F238E27FC236}">
              <a16:creationId xmlns:a16="http://schemas.microsoft.com/office/drawing/2014/main" id="{515B2A21-06C3-4EDB-AC46-7F593D554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6" name="Image 39435" descr="https://legacy.eurofactor.secure.lcl.fr/appli/images/eol3/p.gif">
          <a:extLst>
            <a:ext uri="{FF2B5EF4-FFF2-40B4-BE49-F238E27FC236}">
              <a16:creationId xmlns:a16="http://schemas.microsoft.com/office/drawing/2014/main" id="{D552AB59-2998-4F0E-B5BB-9A98CA056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7" name="Image 39436" descr="https://legacy.eurofactor.secure.lcl.fr/appli/images/eol3/p.gif">
          <a:extLst>
            <a:ext uri="{FF2B5EF4-FFF2-40B4-BE49-F238E27FC236}">
              <a16:creationId xmlns:a16="http://schemas.microsoft.com/office/drawing/2014/main" id="{92318A28-1CE2-4123-8373-C61FC4D9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8" name="Image 39437" descr="https://legacy.eurofactor.secure.lcl.fr/appli/images/eol3/p.gif">
          <a:extLst>
            <a:ext uri="{FF2B5EF4-FFF2-40B4-BE49-F238E27FC236}">
              <a16:creationId xmlns:a16="http://schemas.microsoft.com/office/drawing/2014/main" id="{7B5F8325-58EF-4B09-997C-0C69E3D97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9" name="Image 39438" descr="https://legacy.eurofactor.secure.lcl.fr/appli/images/eol3/p.gif">
          <a:extLst>
            <a:ext uri="{FF2B5EF4-FFF2-40B4-BE49-F238E27FC236}">
              <a16:creationId xmlns:a16="http://schemas.microsoft.com/office/drawing/2014/main" id="{64F0308F-541A-4159-A0C5-A0A56803A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0" name="Image 39439" descr="https://legacy.eurofactor.secure.lcl.fr/appli/images/eol3/p.gif">
          <a:extLst>
            <a:ext uri="{FF2B5EF4-FFF2-40B4-BE49-F238E27FC236}">
              <a16:creationId xmlns:a16="http://schemas.microsoft.com/office/drawing/2014/main" id="{9F8817A4-34F6-4C50-A005-56D14E22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1" name="Image 39440" descr="https://legacy.eurofactor.secure.lcl.fr/appli/images/eol3/p.gif">
          <a:extLst>
            <a:ext uri="{FF2B5EF4-FFF2-40B4-BE49-F238E27FC236}">
              <a16:creationId xmlns:a16="http://schemas.microsoft.com/office/drawing/2014/main" id="{9CF17D70-849E-4153-B6B9-9C53E8A6D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2" name="Image 39441" descr="https://legacy.eurofactor.secure.lcl.fr/appli/images/eol3/p.gif">
          <a:extLst>
            <a:ext uri="{FF2B5EF4-FFF2-40B4-BE49-F238E27FC236}">
              <a16:creationId xmlns:a16="http://schemas.microsoft.com/office/drawing/2014/main" id="{808A64BC-2E87-4C4B-80DF-3BFBA48AF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3" name="Image 39442" descr="https://legacy.eurofactor.secure.lcl.fr/appli/images/eol3/p.gif">
          <a:extLst>
            <a:ext uri="{FF2B5EF4-FFF2-40B4-BE49-F238E27FC236}">
              <a16:creationId xmlns:a16="http://schemas.microsoft.com/office/drawing/2014/main" id="{DADF40E4-1BFC-453B-8ACC-91EE9621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4" name="Image 39443" descr="https://legacy.eurofactor.secure.lcl.fr/appli/images/eol3/p.gif">
          <a:extLst>
            <a:ext uri="{FF2B5EF4-FFF2-40B4-BE49-F238E27FC236}">
              <a16:creationId xmlns:a16="http://schemas.microsoft.com/office/drawing/2014/main" id="{6280F027-C50B-472F-BF4A-39520A5CA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5" name="Image 39444" descr="https://legacy.eurofactor.secure.lcl.fr/appli/images/eol3/p.gif">
          <a:extLst>
            <a:ext uri="{FF2B5EF4-FFF2-40B4-BE49-F238E27FC236}">
              <a16:creationId xmlns:a16="http://schemas.microsoft.com/office/drawing/2014/main" id="{9E433DC2-0179-494E-B340-2D8B15C04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6" name="Image 39445" descr="https://legacy.eurofactor.secure.lcl.fr/appli/images/eol3/p.gif">
          <a:extLst>
            <a:ext uri="{FF2B5EF4-FFF2-40B4-BE49-F238E27FC236}">
              <a16:creationId xmlns:a16="http://schemas.microsoft.com/office/drawing/2014/main" id="{24FEEF30-09E0-477A-9535-B07B68108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7" name="Image 39446" descr="https://legacy.eurofactor.secure.lcl.fr/appli/images/eol3/p.gif">
          <a:extLst>
            <a:ext uri="{FF2B5EF4-FFF2-40B4-BE49-F238E27FC236}">
              <a16:creationId xmlns:a16="http://schemas.microsoft.com/office/drawing/2014/main" id="{DBBF9801-6658-497A-888B-AC161687E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8" name="Image 39447" descr="https://legacy.eurofactor.secure.lcl.fr/appli/images/eol3/p.gif">
          <a:extLst>
            <a:ext uri="{FF2B5EF4-FFF2-40B4-BE49-F238E27FC236}">
              <a16:creationId xmlns:a16="http://schemas.microsoft.com/office/drawing/2014/main" id="{E10AA323-9A50-4D14-8A5E-8307AB0CB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9" name="Image 39448" descr="https://legacy.eurofactor.secure.lcl.fr/appli/images/eol3/p.gif">
          <a:extLst>
            <a:ext uri="{FF2B5EF4-FFF2-40B4-BE49-F238E27FC236}">
              <a16:creationId xmlns:a16="http://schemas.microsoft.com/office/drawing/2014/main" id="{955C64B1-0BF8-47D7-B124-C761D20AF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50" name="Image 39449" descr="https://legacy.eurofactor.secure.lcl.fr/appli/images/eol3/p.gif">
          <a:extLst>
            <a:ext uri="{FF2B5EF4-FFF2-40B4-BE49-F238E27FC236}">
              <a16:creationId xmlns:a16="http://schemas.microsoft.com/office/drawing/2014/main" id="{1454B8F9-942A-4CD1-ABF8-289B99312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51" name="Image 39450" descr="https://legacy.eurofactor.secure.lcl.fr/appli/images/eol3/p.gif">
          <a:extLst>
            <a:ext uri="{FF2B5EF4-FFF2-40B4-BE49-F238E27FC236}">
              <a16:creationId xmlns:a16="http://schemas.microsoft.com/office/drawing/2014/main" id="{AC331BE8-DE03-4CAC-9F0C-46FBB1405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2" name="Image 39451" descr="https://legacy.eurofactor.secure.lcl.fr/appli/images/eol3/p.gif">
          <a:extLst>
            <a:ext uri="{FF2B5EF4-FFF2-40B4-BE49-F238E27FC236}">
              <a16:creationId xmlns:a16="http://schemas.microsoft.com/office/drawing/2014/main" id="{37FAA9BA-3624-42CD-A3FA-ADA7AF1B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3" name="Image 39452" descr="https://legacy.eurofactor.secure.lcl.fr/appli/images/eol3/p.gif">
          <a:extLst>
            <a:ext uri="{FF2B5EF4-FFF2-40B4-BE49-F238E27FC236}">
              <a16:creationId xmlns:a16="http://schemas.microsoft.com/office/drawing/2014/main" id="{6C35D876-D161-4BE8-BDCD-E3DDDCD34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4" name="Image 39453" descr="https://legacy.eurofactor.secure.lcl.fr/appli/images/eol3/p.gif">
          <a:extLst>
            <a:ext uri="{FF2B5EF4-FFF2-40B4-BE49-F238E27FC236}">
              <a16:creationId xmlns:a16="http://schemas.microsoft.com/office/drawing/2014/main" id="{D5283D3D-8ADD-4E26-AAF0-141F88C97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5" name="Image 39454" descr="https://legacy.eurofactor.secure.lcl.fr/appli/images/eol3/p.gif">
          <a:extLst>
            <a:ext uri="{FF2B5EF4-FFF2-40B4-BE49-F238E27FC236}">
              <a16:creationId xmlns:a16="http://schemas.microsoft.com/office/drawing/2014/main" id="{57A882C2-E751-4A23-8327-AA8CF5CE2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6" name="Image 39455" descr="https://legacy.eurofactor.secure.lcl.fr/appli/images/eol3/p.gif">
          <a:extLst>
            <a:ext uri="{FF2B5EF4-FFF2-40B4-BE49-F238E27FC236}">
              <a16:creationId xmlns:a16="http://schemas.microsoft.com/office/drawing/2014/main" id="{1B9DB2AB-CEF9-4F7D-86D0-42BA94E92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7" name="Image 39456" descr="https://legacy.eurofactor.secure.lcl.fr/appli/images/eol3/p.gif">
          <a:extLst>
            <a:ext uri="{FF2B5EF4-FFF2-40B4-BE49-F238E27FC236}">
              <a16:creationId xmlns:a16="http://schemas.microsoft.com/office/drawing/2014/main" id="{0C29F026-C240-4652-8934-992326FD3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8" name="Image 39457" descr="https://legacy.eurofactor.secure.lcl.fr/appli/images/eol3/p.gif">
          <a:extLst>
            <a:ext uri="{FF2B5EF4-FFF2-40B4-BE49-F238E27FC236}">
              <a16:creationId xmlns:a16="http://schemas.microsoft.com/office/drawing/2014/main" id="{E903F168-5DAB-4E4A-B0E1-001D3022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9" name="Image 39458" descr="https://legacy.eurofactor.secure.lcl.fr/appli/images/eol3/p.gif">
          <a:extLst>
            <a:ext uri="{FF2B5EF4-FFF2-40B4-BE49-F238E27FC236}">
              <a16:creationId xmlns:a16="http://schemas.microsoft.com/office/drawing/2014/main" id="{76A0DF72-C82E-4D3F-B5E2-9E920DBBB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0" name="Image 39459" descr="https://legacy.eurofactor.secure.lcl.fr/appli/images/eol3/p.gif">
          <a:extLst>
            <a:ext uri="{FF2B5EF4-FFF2-40B4-BE49-F238E27FC236}">
              <a16:creationId xmlns:a16="http://schemas.microsoft.com/office/drawing/2014/main" id="{FBC8B427-9DF2-4478-BEC9-A379B8259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1" name="Image 39460" descr="https://legacy.eurofactor.secure.lcl.fr/appli/images/eol3/p.gif">
          <a:extLst>
            <a:ext uri="{FF2B5EF4-FFF2-40B4-BE49-F238E27FC236}">
              <a16:creationId xmlns:a16="http://schemas.microsoft.com/office/drawing/2014/main" id="{73892E87-25F6-4B72-91DB-C9E7E9602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2" name="Image 39461" descr="https://legacy.eurofactor.secure.lcl.fr/appli/images/eol3/p.gif">
          <a:extLst>
            <a:ext uri="{FF2B5EF4-FFF2-40B4-BE49-F238E27FC236}">
              <a16:creationId xmlns:a16="http://schemas.microsoft.com/office/drawing/2014/main" id="{68A10B4D-5A76-45EE-8938-0E0B4066C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3" name="Image 39462" descr="https://legacy.eurofactor.secure.lcl.fr/appli/images/eol3/p.gif">
          <a:extLst>
            <a:ext uri="{FF2B5EF4-FFF2-40B4-BE49-F238E27FC236}">
              <a16:creationId xmlns:a16="http://schemas.microsoft.com/office/drawing/2014/main" id="{8571C875-E92C-4C09-87B5-C35CE1E3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4" name="Image 39463" descr="https://legacy.eurofactor.secure.lcl.fr/appli/images/eol3/p.gif">
          <a:extLst>
            <a:ext uri="{FF2B5EF4-FFF2-40B4-BE49-F238E27FC236}">
              <a16:creationId xmlns:a16="http://schemas.microsoft.com/office/drawing/2014/main" id="{2DE0628E-107F-424A-8457-2D91106FC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5" name="Image 39464" descr="https://legacy.eurofactor.secure.lcl.fr/appli/images/eol3/p.gif">
          <a:extLst>
            <a:ext uri="{FF2B5EF4-FFF2-40B4-BE49-F238E27FC236}">
              <a16:creationId xmlns:a16="http://schemas.microsoft.com/office/drawing/2014/main" id="{203B8AB3-FB4F-4FBF-925F-FC3549F6A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6" name="Image 39465" descr="https://legacy.eurofactor.secure.lcl.fr/appli/images/eol3/p.gif">
          <a:extLst>
            <a:ext uri="{FF2B5EF4-FFF2-40B4-BE49-F238E27FC236}">
              <a16:creationId xmlns:a16="http://schemas.microsoft.com/office/drawing/2014/main" id="{7530ED85-1C95-47AE-8115-2603471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7" name="Image 39466" descr="https://legacy.eurofactor.secure.lcl.fr/appli/images/eol3/p.gif">
          <a:extLst>
            <a:ext uri="{FF2B5EF4-FFF2-40B4-BE49-F238E27FC236}">
              <a16:creationId xmlns:a16="http://schemas.microsoft.com/office/drawing/2014/main" id="{5256ACE3-A890-446D-B3CC-3CDC045E3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8" name="Image 39467" descr="https://legacy.eurofactor.secure.lcl.fr/appli/images/eol3/p.gif">
          <a:extLst>
            <a:ext uri="{FF2B5EF4-FFF2-40B4-BE49-F238E27FC236}">
              <a16:creationId xmlns:a16="http://schemas.microsoft.com/office/drawing/2014/main" id="{7B62285E-FCB3-41D8-A81F-816F49F3A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9" name="Image 39468" descr="https://legacy.eurofactor.secure.lcl.fr/appli/images/eol3/p.gif">
          <a:extLst>
            <a:ext uri="{FF2B5EF4-FFF2-40B4-BE49-F238E27FC236}">
              <a16:creationId xmlns:a16="http://schemas.microsoft.com/office/drawing/2014/main" id="{BC8EBDDD-7AE3-4B2E-8EAD-6F728CE11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70" name="Image 39469" descr="https://legacy.eurofactor.secure.lcl.fr/appli/images/eol3/p.gif">
          <a:extLst>
            <a:ext uri="{FF2B5EF4-FFF2-40B4-BE49-F238E27FC236}">
              <a16:creationId xmlns:a16="http://schemas.microsoft.com/office/drawing/2014/main" id="{967AC4BF-AC45-4196-B032-ACAF885A1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71" name="Image 39470" descr="https://legacy.eurofactor.secure.lcl.fr/appli/images/eol3/p.gif">
          <a:extLst>
            <a:ext uri="{FF2B5EF4-FFF2-40B4-BE49-F238E27FC236}">
              <a16:creationId xmlns:a16="http://schemas.microsoft.com/office/drawing/2014/main" id="{46B8F75F-4A21-4350-AFA6-D324F96F0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2" name="Image 39471" descr="https://legacy.eurofactor.secure.lcl.fr/appli/images/eol3/p.gif">
          <a:extLst>
            <a:ext uri="{FF2B5EF4-FFF2-40B4-BE49-F238E27FC236}">
              <a16:creationId xmlns:a16="http://schemas.microsoft.com/office/drawing/2014/main" id="{6A2807B8-B2EE-4880-A0FE-CA6E30472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3" name="Image 39472" descr="https://legacy.eurofactor.secure.lcl.fr/appli/images/eol3/p.gif">
          <a:extLst>
            <a:ext uri="{FF2B5EF4-FFF2-40B4-BE49-F238E27FC236}">
              <a16:creationId xmlns:a16="http://schemas.microsoft.com/office/drawing/2014/main" id="{A2654136-4A67-4552-AD58-1EFFFB530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4" name="Image 39473" descr="https://legacy.eurofactor.secure.lcl.fr/appli/images/eol3/p.gif">
          <a:extLst>
            <a:ext uri="{FF2B5EF4-FFF2-40B4-BE49-F238E27FC236}">
              <a16:creationId xmlns:a16="http://schemas.microsoft.com/office/drawing/2014/main" id="{6C5DD52B-1EB2-4648-A6CC-38E5D046F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5" name="Image 39474" descr="https://legacy.eurofactor.secure.lcl.fr/appli/images/eol3/p.gif">
          <a:extLst>
            <a:ext uri="{FF2B5EF4-FFF2-40B4-BE49-F238E27FC236}">
              <a16:creationId xmlns:a16="http://schemas.microsoft.com/office/drawing/2014/main" id="{2B1A0E62-B346-42EF-A7A3-9268247F9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6" name="Image 39475" descr="https://legacy.eurofactor.secure.lcl.fr/appli/images/eol3/p.gif">
          <a:extLst>
            <a:ext uri="{FF2B5EF4-FFF2-40B4-BE49-F238E27FC236}">
              <a16:creationId xmlns:a16="http://schemas.microsoft.com/office/drawing/2014/main" id="{C9F00C34-1AED-4D35-B952-FAABB42EC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7" name="Image 39476" descr="https://legacy.eurofactor.secure.lcl.fr/appli/images/eol3/p.gif">
          <a:extLst>
            <a:ext uri="{FF2B5EF4-FFF2-40B4-BE49-F238E27FC236}">
              <a16:creationId xmlns:a16="http://schemas.microsoft.com/office/drawing/2014/main" id="{0C61EE06-A2AE-4686-90E1-6F79B59A5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8" name="Image 39477" descr="https://legacy.eurofactor.secure.lcl.fr/appli/images/eol3/p.gif">
          <a:extLst>
            <a:ext uri="{FF2B5EF4-FFF2-40B4-BE49-F238E27FC236}">
              <a16:creationId xmlns:a16="http://schemas.microsoft.com/office/drawing/2014/main" id="{34C5E43B-DBB8-4BA9-B2C9-C0BAF53CE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9" name="Image 39478" descr="https://legacy.eurofactor.secure.lcl.fr/appli/images/eol3/p.gif">
          <a:extLst>
            <a:ext uri="{FF2B5EF4-FFF2-40B4-BE49-F238E27FC236}">
              <a16:creationId xmlns:a16="http://schemas.microsoft.com/office/drawing/2014/main" id="{3BA2104D-5835-4476-8E40-860C666E2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0" name="Image 39479" descr="https://legacy.eurofactor.secure.lcl.fr/appli/images/eol3/p.gif">
          <a:extLst>
            <a:ext uri="{FF2B5EF4-FFF2-40B4-BE49-F238E27FC236}">
              <a16:creationId xmlns:a16="http://schemas.microsoft.com/office/drawing/2014/main" id="{BB39438B-9229-495D-BAC6-2DBB1CACE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1" name="Image 39480" descr="https://legacy.eurofactor.secure.lcl.fr/appli/images/eol3/p.gif">
          <a:extLst>
            <a:ext uri="{FF2B5EF4-FFF2-40B4-BE49-F238E27FC236}">
              <a16:creationId xmlns:a16="http://schemas.microsoft.com/office/drawing/2014/main" id="{59FC8753-17FC-4EFA-9600-D26685975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2" name="Image 39481" descr="https://legacy.eurofactor.secure.lcl.fr/appli/images/eol3/p.gif">
          <a:extLst>
            <a:ext uri="{FF2B5EF4-FFF2-40B4-BE49-F238E27FC236}">
              <a16:creationId xmlns:a16="http://schemas.microsoft.com/office/drawing/2014/main" id="{BF660959-52FF-4931-A898-F8CFF24E3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3" name="Image 39482" descr="https://legacy.eurofactor.secure.lcl.fr/appli/images/eol3/p.gif">
          <a:extLst>
            <a:ext uri="{FF2B5EF4-FFF2-40B4-BE49-F238E27FC236}">
              <a16:creationId xmlns:a16="http://schemas.microsoft.com/office/drawing/2014/main" id="{E8B4A476-6A95-4909-BCFB-48C30EEF4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4" name="Image 39483" descr="https://legacy.eurofactor.secure.lcl.fr/appli/images/eol3/p.gif">
          <a:extLst>
            <a:ext uri="{FF2B5EF4-FFF2-40B4-BE49-F238E27FC236}">
              <a16:creationId xmlns:a16="http://schemas.microsoft.com/office/drawing/2014/main" id="{DC9B57BA-6E33-431A-8FA4-B5FBAE35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5" name="Image 39484" descr="https://legacy.eurofactor.secure.lcl.fr/appli/images/eol3/p.gif">
          <a:extLst>
            <a:ext uri="{FF2B5EF4-FFF2-40B4-BE49-F238E27FC236}">
              <a16:creationId xmlns:a16="http://schemas.microsoft.com/office/drawing/2014/main" id="{E0F55649-0826-4215-8307-4F1B3AB2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6" name="Image 39485" descr="https://legacy.eurofactor.secure.lcl.fr/appli/images/eol3/p.gif">
          <a:extLst>
            <a:ext uri="{FF2B5EF4-FFF2-40B4-BE49-F238E27FC236}">
              <a16:creationId xmlns:a16="http://schemas.microsoft.com/office/drawing/2014/main" id="{EC23785E-6691-4E0E-BDB5-C57FAC757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7" name="Image 39486" descr="https://legacy.eurofactor.secure.lcl.fr/appli/images/eol3/p.gif">
          <a:extLst>
            <a:ext uri="{FF2B5EF4-FFF2-40B4-BE49-F238E27FC236}">
              <a16:creationId xmlns:a16="http://schemas.microsoft.com/office/drawing/2014/main" id="{34EB2CB3-30E9-4BA8-84CC-38426FEE0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8" name="Image 39487" descr="https://legacy.eurofactor.secure.lcl.fr/appli/images/eol3/p.gif">
          <a:extLst>
            <a:ext uri="{FF2B5EF4-FFF2-40B4-BE49-F238E27FC236}">
              <a16:creationId xmlns:a16="http://schemas.microsoft.com/office/drawing/2014/main" id="{69644D14-AB2B-4086-B4C1-B6FF28EBE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9" name="Image 39488" descr="https://legacy.eurofactor.secure.lcl.fr/appli/images/eol3/p.gif">
          <a:extLst>
            <a:ext uri="{FF2B5EF4-FFF2-40B4-BE49-F238E27FC236}">
              <a16:creationId xmlns:a16="http://schemas.microsoft.com/office/drawing/2014/main" id="{1E7EE8A9-26AE-4EC5-99E9-FA9932157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90" name="Image 39489" descr="https://legacy.eurofactor.secure.lcl.fr/appli/images/eol3/p.gif">
          <a:extLst>
            <a:ext uri="{FF2B5EF4-FFF2-40B4-BE49-F238E27FC236}">
              <a16:creationId xmlns:a16="http://schemas.microsoft.com/office/drawing/2014/main" id="{88CB10B7-2DBD-4A6F-B419-24FC990C9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91" name="Image 39490" descr="https://legacy.eurofactor.secure.lcl.fr/appli/images/eol3/p.gif">
          <a:extLst>
            <a:ext uri="{FF2B5EF4-FFF2-40B4-BE49-F238E27FC236}">
              <a16:creationId xmlns:a16="http://schemas.microsoft.com/office/drawing/2014/main" id="{89335977-DD39-41CA-BEA0-50854A148C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2" name="Image 39491" descr="https://legacy.eurofactor.secure.lcl.fr/appli/images/eol3/p.gif">
          <a:extLst>
            <a:ext uri="{FF2B5EF4-FFF2-40B4-BE49-F238E27FC236}">
              <a16:creationId xmlns:a16="http://schemas.microsoft.com/office/drawing/2014/main" id="{EFCE501E-E496-4117-94CA-07579F8B5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3" name="Image 39492" descr="https://legacy.eurofactor.secure.lcl.fr/appli/images/eol3/p.gif">
          <a:extLst>
            <a:ext uri="{FF2B5EF4-FFF2-40B4-BE49-F238E27FC236}">
              <a16:creationId xmlns:a16="http://schemas.microsoft.com/office/drawing/2014/main" id="{CAE1C58D-C70D-4118-B900-646051E18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4" name="Image 39493" descr="https://legacy.eurofactor.secure.lcl.fr/appli/images/eol3/p.gif">
          <a:extLst>
            <a:ext uri="{FF2B5EF4-FFF2-40B4-BE49-F238E27FC236}">
              <a16:creationId xmlns:a16="http://schemas.microsoft.com/office/drawing/2014/main" id="{2DFEC57A-50FB-43AA-987A-75356697E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5" name="Image 39494" descr="https://legacy.eurofactor.secure.lcl.fr/appli/images/eol3/p.gif">
          <a:extLst>
            <a:ext uri="{FF2B5EF4-FFF2-40B4-BE49-F238E27FC236}">
              <a16:creationId xmlns:a16="http://schemas.microsoft.com/office/drawing/2014/main" id="{FE3C705B-59E2-4AAD-BD8E-B99B2663B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6" name="Image 39495" descr="https://legacy.eurofactor.secure.lcl.fr/appli/images/eol3/p.gif">
          <a:extLst>
            <a:ext uri="{FF2B5EF4-FFF2-40B4-BE49-F238E27FC236}">
              <a16:creationId xmlns:a16="http://schemas.microsoft.com/office/drawing/2014/main" id="{09FDCC58-5998-4A5F-809E-50263101C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7" name="Image 39496" descr="https://legacy.eurofactor.secure.lcl.fr/appli/images/eol3/p.gif">
          <a:extLst>
            <a:ext uri="{FF2B5EF4-FFF2-40B4-BE49-F238E27FC236}">
              <a16:creationId xmlns:a16="http://schemas.microsoft.com/office/drawing/2014/main" id="{B0CB5F70-7D22-409E-9491-7A8209A3B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8" name="Image 39497" descr="https://legacy.eurofactor.secure.lcl.fr/appli/images/eol3/p.gif">
          <a:extLst>
            <a:ext uri="{FF2B5EF4-FFF2-40B4-BE49-F238E27FC236}">
              <a16:creationId xmlns:a16="http://schemas.microsoft.com/office/drawing/2014/main" id="{ED0C8D55-EBF4-449A-A549-86F7B5133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9" name="Image 39498" descr="https://legacy.eurofactor.secure.lcl.fr/appli/images/eol3/p.gif">
          <a:extLst>
            <a:ext uri="{FF2B5EF4-FFF2-40B4-BE49-F238E27FC236}">
              <a16:creationId xmlns:a16="http://schemas.microsoft.com/office/drawing/2014/main" id="{91BBE0B7-EEE5-4FB1-8535-5907184F4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0" name="Image 39499" descr="https://legacy.eurofactor.secure.lcl.fr/appli/images/eol3/p.gif">
          <a:extLst>
            <a:ext uri="{FF2B5EF4-FFF2-40B4-BE49-F238E27FC236}">
              <a16:creationId xmlns:a16="http://schemas.microsoft.com/office/drawing/2014/main" id="{34F140C0-3150-4C70-AD98-A87D08FB8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1" name="Image 39500" descr="https://legacy.eurofactor.secure.lcl.fr/appli/images/eol3/p.gif">
          <a:extLst>
            <a:ext uri="{FF2B5EF4-FFF2-40B4-BE49-F238E27FC236}">
              <a16:creationId xmlns:a16="http://schemas.microsoft.com/office/drawing/2014/main" id="{356085AD-540F-4274-8C41-D9AA0AB1F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2" name="Image 39501" descr="https://legacy.eurofactor.secure.lcl.fr/appli/images/eol3/p.gif">
          <a:extLst>
            <a:ext uri="{FF2B5EF4-FFF2-40B4-BE49-F238E27FC236}">
              <a16:creationId xmlns:a16="http://schemas.microsoft.com/office/drawing/2014/main" id="{57A0B239-FC19-47D2-9720-13D97D41B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3" name="Image 39502" descr="https://legacy.eurofactor.secure.lcl.fr/appli/images/eol3/p.gif">
          <a:extLst>
            <a:ext uri="{FF2B5EF4-FFF2-40B4-BE49-F238E27FC236}">
              <a16:creationId xmlns:a16="http://schemas.microsoft.com/office/drawing/2014/main" id="{9022630D-4C4A-48DC-BF71-FECB3EC88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4" name="Image 39503" descr="https://legacy.eurofactor.secure.lcl.fr/appli/images/eol3/p.gif">
          <a:extLst>
            <a:ext uri="{FF2B5EF4-FFF2-40B4-BE49-F238E27FC236}">
              <a16:creationId xmlns:a16="http://schemas.microsoft.com/office/drawing/2014/main" id="{3CB18144-8612-49E8-B0E1-97C9F7C11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5" name="Image 39504" descr="https://legacy.eurofactor.secure.lcl.fr/appli/images/eol3/p.gif">
          <a:extLst>
            <a:ext uri="{FF2B5EF4-FFF2-40B4-BE49-F238E27FC236}">
              <a16:creationId xmlns:a16="http://schemas.microsoft.com/office/drawing/2014/main" id="{CD599BC4-C82A-4F5D-BBA2-F747DDC4B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6" name="Image 39505" descr="https://legacy.eurofactor.secure.lcl.fr/appli/images/eol3/p.gif">
          <a:extLst>
            <a:ext uri="{FF2B5EF4-FFF2-40B4-BE49-F238E27FC236}">
              <a16:creationId xmlns:a16="http://schemas.microsoft.com/office/drawing/2014/main" id="{405EFFB4-FF70-4D8D-AC2F-97B8926D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7" name="Image 39506" descr="https://legacy.eurofactor.secure.lcl.fr/appli/images/eol3/p.gif">
          <a:extLst>
            <a:ext uri="{FF2B5EF4-FFF2-40B4-BE49-F238E27FC236}">
              <a16:creationId xmlns:a16="http://schemas.microsoft.com/office/drawing/2014/main" id="{EDE3DCD2-25D9-4779-AB0E-0F6C120E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8" name="Image 39507" descr="https://legacy.eurofactor.secure.lcl.fr/appli/images/eol3/p.gif">
          <a:extLst>
            <a:ext uri="{FF2B5EF4-FFF2-40B4-BE49-F238E27FC236}">
              <a16:creationId xmlns:a16="http://schemas.microsoft.com/office/drawing/2014/main" id="{C5BBD09F-79F9-4741-8637-0D3A33C09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9" name="Image 39508" descr="https://legacy.eurofactor.secure.lcl.fr/appli/images/eol3/p.gif">
          <a:extLst>
            <a:ext uri="{FF2B5EF4-FFF2-40B4-BE49-F238E27FC236}">
              <a16:creationId xmlns:a16="http://schemas.microsoft.com/office/drawing/2014/main" id="{2979DCED-54D4-42DC-B1BA-4F48A4E2B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10" name="Image 39509" descr="https://legacy.eurofactor.secure.lcl.fr/appli/images/eol3/p.gif">
          <a:extLst>
            <a:ext uri="{FF2B5EF4-FFF2-40B4-BE49-F238E27FC236}">
              <a16:creationId xmlns:a16="http://schemas.microsoft.com/office/drawing/2014/main" id="{8B697043-F8FA-4D52-9702-27BA6DAA9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11" name="Image 39510" descr="https://legacy.eurofactor.secure.lcl.fr/appli/images/eol3/p.gif">
          <a:extLst>
            <a:ext uri="{FF2B5EF4-FFF2-40B4-BE49-F238E27FC236}">
              <a16:creationId xmlns:a16="http://schemas.microsoft.com/office/drawing/2014/main" id="{24C957C4-C1D7-4DB0-AEB4-0982692A0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2" name="Image 39511" descr="https://legacy.eurofactor.secure.lcl.fr/appli/images/eol3/p.gif">
          <a:extLst>
            <a:ext uri="{FF2B5EF4-FFF2-40B4-BE49-F238E27FC236}">
              <a16:creationId xmlns:a16="http://schemas.microsoft.com/office/drawing/2014/main" id="{F7C444BB-99BD-4E70-943B-791027638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3" name="Image 39512" descr="https://legacy.eurofactor.secure.lcl.fr/appli/images/eol3/p.gif">
          <a:extLst>
            <a:ext uri="{FF2B5EF4-FFF2-40B4-BE49-F238E27FC236}">
              <a16:creationId xmlns:a16="http://schemas.microsoft.com/office/drawing/2014/main" id="{8F26D218-AEF5-4F1E-9E76-8ABA6B783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4" name="Image 39513" descr="https://legacy.eurofactor.secure.lcl.fr/appli/images/eol3/p.gif">
          <a:extLst>
            <a:ext uri="{FF2B5EF4-FFF2-40B4-BE49-F238E27FC236}">
              <a16:creationId xmlns:a16="http://schemas.microsoft.com/office/drawing/2014/main" id="{FCC3BF91-6371-4614-8053-D013D7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5" name="Image 39514" descr="https://legacy.eurofactor.secure.lcl.fr/appli/images/eol3/p.gif">
          <a:extLst>
            <a:ext uri="{FF2B5EF4-FFF2-40B4-BE49-F238E27FC236}">
              <a16:creationId xmlns:a16="http://schemas.microsoft.com/office/drawing/2014/main" id="{4FD61444-36C9-4DB7-B5FC-CC435A05E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6" name="Image 39515" descr="https://legacy.eurofactor.secure.lcl.fr/appli/images/eol3/p.gif">
          <a:extLst>
            <a:ext uri="{FF2B5EF4-FFF2-40B4-BE49-F238E27FC236}">
              <a16:creationId xmlns:a16="http://schemas.microsoft.com/office/drawing/2014/main" id="{EFBFBA75-BA87-4985-A8F1-F2FA977F3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7" name="Image 39516" descr="https://legacy.eurofactor.secure.lcl.fr/appli/images/eol3/p.gif">
          <a:extLst>
            <a:ext uri="{FF2B5EF4-FFF2-40B4-BE49-F238E27FC236}">
              <a16:creationId xmlns:a16="http://schemas.microsoft.com/office/drawing/2014/main" id="{13242B5C-CA8E-4141-9004-000FA6B44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8" name="Image 39517" descr="https://legacy.eurofactor.secure.lcl.fr/appli/images/eol3/p.gif">
          <a:extLst>
            <a:ext uri="{FF2B5EF4-FFF2-40B4-BE49-F238E27FC236}">
              <a16:creationId xmlns:a16="http://schemas.microsoft.com/office/drawing/2014/main" id="{E6654515-1A80-4406-B5F3-7BE060580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9" name="Image 39518" descr="https://legacy.eurofactor.secure.lcl.fr/appli/images/eol3/p.gif">
          <a:extLst>
            <a:ext uri="{FF2B5EF4-FFF2-40B4-BE49-F238E27FC236}">
              <a16:creationId xmlns:a16="http://schemas.microsoft.com/office/drawing/2014/main" id="{53F688AE-56A0-4300-BF4B-DFBEB2D8F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0" name="Image 39519" descr="https://legacy.eurofactor.secure.lcl.fr/appli/images/eol3/p.gif">
          <a:extLst>
            <a:ext uri="{FF2B5EF4-FFF2-40B4-BE49-F238E27FC236}">
              <a16:creationId xmlns:a16="http://schemas.microsoft.com/office/drawing/2014/main" id="{D106F187-C63A-45C3-9387-013B263DB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1" name="Image 39520" descr="https://legacy.eurofactor.secure.lcl.fr/appli/images/eol3/p.gif">
          <a:extLst>
            <a:ext uri="{FF2B5EF4-FFF2-40B4-BE49-F238E27FC236}">
              <a16:creationId xmlns:a16="http://schemas.microsoft.com/office/drawing/2014/main" id="{3E0254EB-0256-4021-A26F-E662AE091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2" name="Image 39521" descr="https://legacy.eurofactor.secure.lcl.fr/appli/images/eol3/p.gif">
          <a:extLst>
            <a:ext uri="{FF2B5EF4-FFF2-40B4-BE49-F238E27FC236}">
              <a16:creationId xmlns:a16="http://schemas.microsoft.com/office/drawing/2014/main" id="{D83AE9A5-EFA7-4FFE-A110-972B0C16B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3" name="Image 39522" descr="https://legacy.eurofactor.secure.lcl.fr/appli/images/eol3/p.gif">
          <a:extLst>
            <a:ext uri="{FF2B5EF4-FFF2-40B4-BE49-F238E27FC236}">
              <a16:creationId xmlns:a16="http://schemas.microsoft.com/office/drawing/2014/main" id="{ACE0FB33-A1FE-4CEB-A590-A8941AF04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4" name="Image 39523" descr="https://legacy.eurofactor.secure.lcl.fr/appli/images/eol3/p.gif">
          <a:extLst>
            <a:ext uri="{FF2B5EF4-FFF2-40B4-BE49-F238E27FC236}">
              <a16:creationId xmlns:a16="http://schemas.microsoft.com/office/drawing/2014/main" id="{D8480C23-F04B-459A-8301-4964B7A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5" name="Image 39524" descr="https://legacy.eurofactor.secure.lcl.fr/appli/images/eol3/p.gif">
          <a:extLst>
            <a:ext uri="{FF2B5EF4-FFF2-40B4-BE49-F238E27FC236}">
              <a16:creationId xmlns:a16="http://schemas.microsoft.com/office/drawing/2014/main" id="{B8AEA591-6CCA-4A26-AE5D-3B6D15326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6" name="Image 39525" descr="https://legacy.eurofactor.secure.lcl.fr/appli/images/eol3/p.gif">
          <a:extLst>
            <a:ext uri="{FF2B5EF4-FFF2-40B4-BE49-F238E27FC236}">
              <a16:creationId xmlns:a16="http://schemas.microsoft.com/office/drawing/2014/main" id="{7E050129-1DF4-4D66-8F41-66E9F626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7" name="Image 39526" descr="https://legacy.eurofactor.secure.lcl.fr/appli/images/eol3/p.gif">
          <a:extLst>
            <a:ext uri="{FF2B5EF4-FFF2-40B4-BE49-F238E27FC236}">
              <a16:creationId xmlns:a16="http://schemas.microsoft.com/office/drawing/2014/main" id="{8CD0CC35-B031-487E-A240-AA4D90735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8" name="Image 39527" descr="https://legacy.eurofactor.secure.lcl.fr/appli/images/eol3/p.gif">
          <a:extLst>
            <a:ext uri="{FF2B5EF4-FFF2-40B4-BE49-F238E27FC236}">
              <a16:creationId xmlns:a16="http://schemas.microsoft.com/office/drawing/2014/main" id="{4468C451-38C1-4A49-99C6-3A60C011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9" name="Image 39528" descr="https://legacy.eurofactor.secure.lcl.fr/appli/images/eol3/p.gif">
          <a:extLst>
            <a:ext uri="{FF2B5EF4-FFF2-40B4-BE49-F238E27FC236}">
              <a16:creationId xmlns:a16="http://schemas.microsoft.com/office/drawing/2014/main" id="{D6F0D7CA-41E9-4EF4-9A7F-3764962EA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30" name="Image 39529" descr="https://legacy.eurofactor.secure.lcl.fr/appli/images/eol3/p.gif">
          <a:extLst>
            <a:ext uri="{FF2B5EF4-FFF2-40B4-BE49-F238E27FC236}">
              <a16:creationId xmlns:a16="http://schemas.microsoft.com/office/drawing/2014/main" id="{1163360F-A4E1-4F0F-8F04-66E415401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31" name="Image 39530" descr="https://legacy.eurofactor.secure.lcl.fr/appli/images/eol3/p.gif">
          <a:extLst>
            <a:ext uri="{FF2B5EF4-FFF2-40B4-BE49-F238E27FC236}">
              <a16:creationId xmlns:a16="http://schemas.microsoft.com/office/drawing/2014/main" id="{B6B42ACA-A34B-4FBA-9E09-B9B7FF041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2" name="Image 39531" descr="https://legacy.eurofactor.secure.lcl.fr/appli/images/eol3/p.gif">
          <a:extLst>
            <a:ext uri="{FF2B5EF4-FFF2-40B4-BE49-F238E27FC236}">
              <a16:creationId xmlns:a16="http://schemas.microsoft.com/office/drawing/2014/main" id="{F5915AB7-13ED-4A64-A222-CE597DC18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3" name="Image 39532" descr="https://legacy.eurofactor.secure.lcl.fr/appli/images/eol3/p.gif">
          <a:extLst>
            <a:ext uri="{FF2B5EF4-FFF2-40B4-BE49-F238E27FC236}">
              <a16:creationId xmlns:a16="http://schemas.microsoft.com/office/drawing/2014/main" id="{73293534-82B4-4B13-91B0-D041EDF24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4" name="Image 39533" descr="https://legacy.eurofactor.secure.lcl.fr/appli/images/eol3/p.gif">
          <a:extLst>
            <a:ext uri="{FF2B5EF4-FFF2-40B4-BE49-F238E27FC236}">
              <a16:creationId xmlns:a16="http://schemas.microsoft.com/office/drawing/2014/main" id="{544B497E-7AC0-4758-81C9-625F598E9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5" name="Image 39534" descr="https://legacy.eurofactor.secure.lcl.fr/appli/images/eol3/p.gif">
          <a:extLst>
            <a:ext uri="{FF2B5EF4-FFF2-40B4-BE49-F238E27FC236}">
              <a16:creationId xmlns:a16="http://schemas.microsoft.com/office/drawing/2014/main" id="{A94A33E4-ADE7-4798-8CA5-006E2D9FA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6" name="Image 39535" descr="https://legacy.eurofactor.secure.lcl.fr/appli/images/eol3/p.gif">
          <a:extLst>
            <a:ext uri="{FF2B5EF4-FFF2-40B4-BE49-F238E27FC236}">
              <a16:creationId xmlns:a16="http://schemas.microsoft.com/office/drawing/2014/main" id="{C444D528-D1A0-426B-80D5-9390550ED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7" name="Image 39536" descr="https://legacy.eurofactor.secure.lcl.fr/appli/images/eol3/p.gif">
          <a:extLst>
            <a:ext uri="{FF2B5EF4-FFF2-40B4-BE49-F238E27FC236}">
              <a16:creationId xmlns:a16="http://schemas.microsoft.com/office/drawing/2014/main" id="{D6CEF800-B27E-4214-85B0-02FA78BFA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8" name="Image 39537" descr="https://legacy.eurofactor.secure.lcl.fr/appli/images/eol3/p.gif">
          <a:extLst>
            <a:ext uri="{FF2B5EF4-FFF2-40B4-BE49-F238E27FC236}">
              <a16:creationId xmlns:a16="http://schemas.microsoft.com/office/drawing/2014/main" id="{AFFF0EBD-8EC9-4C50-BDAF-CB333EE8B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9" name="Image 39538" descr="https://legacy.eurofactor.secure.lcl.fr/appli/images/eol3/p.gif">
          <a:extLst>
            <a:ext uri="{FF2B5EF4-FFF2-40B4-BE49-F238E27FC236}">
              <a16:creationId xmlns:a16="http://schemas.microsoft.com/office/drawing/2014/main" id="{D95EAB1A-8E33-4730-AEDA-0452CFBD3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0" name="Image 39539" descr="https://legacy.eurofactor.secure.lcl.fr/appli/images/eol3/p.gif">
          <a:extLst>
            <a:ext uri="{FF2B5EF4-FFF2-40B4-BE49-F238E27FC236}">
              <a16:creationId xmlns:a16="http://schemas.microsoft.com/office/drawing/2014/main" id="{94BD8D86-09D9-45E6-A6FC-19DB756FE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1" name="Image 39540" descr="https://legacy.eurofactor.secure.lcl.fr/appli/images/eol3/p.gif">
          <a:extLst>
            <a:ext uri="{FF2B5EF4-FFF2-40B4-BE49-F238E27FC236}">
              <a16:creationId xmlns:a16="http://schemas.microsoft.com/office/drawing/2014/main" id="{4DF6C2F2-182E-4F5B-91B0-7102A4EA6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2" name="Image 39541" descr="https://legacy.eurofactor.secure.lcl.fr/appli/images/eol3/p.gif">
          <a:extLst>
            <a:ext uri="{FF2B5EF4-FFF2-40B4-BE49-F238E27FC236}">
              <a16:creationId xmlns:a16="http://schemas.microsoft.com/office/drawing/2014/main" id="{E8B22270-868A-4E17-862B-8275B598D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3" name="Image 39542" descr="https://legacy.eurofactor.secure.lcl.fr/appli/images/eol3/p.gif">
          <a:extLst>
            <a:ext uri="{FF2B5EF4-FFF2-40B4-BE49-F238E27FC236}">
              <a16:creationId xmlns:a16="http://schemas.microsoft.com/office/drawing/2014/main" id="{6E07AD3A-AADB-4A54-9E78-690624EE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4" name="Image 39543" descr="https://legacy.eurofactor.secure.lcl.fr/appli/images/eol3/p.gif">
          <a:extLst>
            <a:ext uri="{FF2B5EF4-FFF2-40B4-BE49-F238E27FC236}">
              <a16:creationId xmlns:a16="http://schemas.microsoft.com/office/drawing/2014/main" id="{E57B8509-1F9C-41A4-B716-E5A40BEFD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5" name="Image 39544" descr="https://legacy.eurofactor.secure.lcl.fr/appli/images/eol3/p.gif">
          <a:extLst>
            <a:ext uri="{FF2B5EF4-FFF2-40B4-BE49-F238E27FC236}">
              <a16:creationId xmlns:a16="http://schemas.microsoft.com/office/drawing/2014/main" id="{F9289192-1752-4424-BEA2-58DB9F4D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6" name="Image 39545" descr="https://legacy.eurofactor.secure.lcl.fr/appli/images/eol3/p.gif">
          <a:extLst>
            <a:ext uri="{FF2B5EF4-FFF2-40B4-BE49-F238E27FC236}">
              <a16:creationId xmlns:a16="http://schemas.microsoft.com/office/drawing/2014/main" id="{3EECDED3-CAA0-4AEA-8A42-5C58B5E67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7" name="Image 39546" descr="https://legacy.eurofactor.secure.lcl.fr/appli/images/eol3/p.gif">
          <a:extLst>
            <a:ext uri="{FF2B5EF4-FFF2-40B4-BE49-F238E27FC236}">
              <a16:creationId xmlns:a16="http://schemas.microsoft.com/office/drawing/2014/main" id="{94B0C041-48D0-4702-BF32-20050585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8" name="Image 39547" descr="https://legacy.eurofactor.secure.lcl.fr/appli/images/eol3/p.gif">
          <a:extLst>
            <a:ext uri="{FF2B5EF4-FFF2-40B4-BE49-F238E27FC236}">
              <a16:creationId xmlns:a16="http://schemas.microsoft.com/office/drawing/2014/main" id="{D0715861-AE0D-48D8-A391-C2BE71CBB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9" name="Image 39548" descr="https://legacy.eurofactor.secure.lcl.fr/appli/images/eol3/p.gif">
          <a:extLst>
            <a:ext uri="{FF2B5EF4-FFF2-40B4-BE49-F238E27FC236}">
              <a16:creationId xmlns:a16="http://schemas.microsoft.com/office/drawing/2014/main" id="{87E5243B-E0C6-46C6-B279-5200C29B8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50" name="Image 39549" descr="https://legacy.eurofactor.secure.lcl.fr/appli/images/eol3/p.gif">
          <a:extLst>
            <a:ext uri="{FF2B5EF4-FFF2-40B4-BE49-F238E27FC236}">
              <a16:creationId xmlns:a16="http://schemas.microsoft.com/office/drawing/2014/main" id="{8C1D5019-AA57-47E9-AEC6-32420380F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51" name="Image 39550" descr="https://legacy.eurofactor.secure.lcl.fr/appli/images/eol3/p.gif">
          <a:extLst>
            <a:ext uri="{FF2B5EF4-FFF2-40B4-BE49-F238E27FC236}">
              <a16:creationId xmlns:a16="http://schemas.microsoft.com/office/drawing/2014/main" id="{AA8FFD67-22AE-4EE5-9E8B-7DF63969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2" name="Image 39551" descr="https://legacy.eurofactor.secure.lcl.fr/appli/images/eol3/p.gif">
          <a:extLst>
            <a:ext uri="{FF2B5EF4-FFF2-40B4-BE49-F238E27FC236}">
              <a16:creationId xmlns:a16="http://schemas.microsoft.com/office/drawing/2014/main" id="{9D2AAA82-406B-4E1B-B302-C6101B3B2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3" name="Image 39552" descr="https://legacy.eurofactor.secure.lcl.fr/appli/images/eol3/p.gif">
          <a:extLst>
            <a:ext uri="{FF2B5EF4-FFF2-40B4-BE49-F238E27FC236}">
              <a16:creationId xmlns:a16="http://schemas.microsoft.com/office/drawing/2014/main" id="{7F36ABDD-E23A-4F89-80D5-9BE25330C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4" name="Image 39553" descr="https://legacy.eurofactor.secure.lcl.fr/appli/images/eol3/p.gif">
          <a:extLst>
            <a:ext uri="{FF2B5EF4-FFF2-40B4-BE49-F238E27FC236}">
              <a16:creationId xmlns:a16="http://schemas.microsoft.com/office/drawing/2014/main" id="{0C175F24-0B0B-445E-BB30-4DFC1222C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5" name="Image 39554" descr="https://legacy.eurofactor.secure.lcl.fr/appli/images/eol3/p.gif">
          <a:extLst>
            <a:ext uri="{FF2B5EF4-FFF2-40B4-BE49-F238E27FC236}">
              <a16:creationId xmlns:a16="http://schemas.microsoft.com/office/drawing/2014/main" id="{B556B25D-F99F-4E0E-BAFF-31A0174B1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6" name="Image 39555" descr="https://legacy.eurofactor.secure.lcl.fr/appli/images/eol3/p.gif">
          <a:extLst>
            <a:ext uri="{FF2B5EF4-FFF2-40B4-BE49-F238E27FC236}">
              <a16:creationId xmlns:a16="http://schemas.microsoft.com/office/drawing/2014/main" id="{FE3B102B-9D9E-49B5-8043-FE0BD3F6D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7" name="Image 39556" descr="https://legacy.eurofactor.secure.lcl.fr/appli/images/eol3/p.gif">
          <a:extLst>
            <a:ext uri="{FF2B5EF4-FFF2-40B4-BE49-F238E27FC236}">
              <a16:creationId xmlns:a16="http://schemas.microsoft.com/office/drawing/2014/main" id="{3DDA7AAB-1208-4B4E-85EE-1487D9980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8" name="Image 39557" descr="https://legacy.eurofactor.secure.lcl.fr/appli/images/eol3/p.gif">
          <a:extLst>
            <a:ext uri="{FF2B5EF4-FFF2-40B4-BE49-F238E27FC236}">
              <a16:creationId xmlns:a16="http://schemas.microsoft.com/office/drawing/2014/main" id="{A9CACDF2-8610-423F-B397-4B7B79B1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9" name="Image 39558" descr="https://legacy.eurofactor.secure.lcl.fr/appli/images/eol3/p.gif">
          <a:extLst>
            <a:ext uri="{FF2B5EF4-FFF2-40B4-BE49-F238E27FC236}">
              <a16:creationId xmlns:a16="http://schemas.microsoft.com/office/drawing/2014/main" id="{E2CC2172-AFE2-45D8-94FF-49365A714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0" name="Image 39559" descr="https://legacy.eurofactor.secure.lcl.fr/appli/images/eol3/p.gif">
          <a:extLst>
            <a:ext uri="{FF2B5EF4-FFF2-40B4-BE49-F238E27FC236}">
              <a16:creationId xmlns:a16="http://schemas.microsoft.com/office/drawing/2014/main" id="{F0EA4758-F616-4A29-9F90-96BC64C1C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1" name="Image 39560" descr="https://legacy.eurofactor.secure.lcl.fr/appli/images/eol3/p.gif">
          <a:extLst>
            <a:ext uri="{FF2B5EF4-FFF2-40B4-BE49-F238E27FC236}">
              <a16:creationId xmlns:a16="http://schemas.microsoft.com/office/drawing/2014/main" id="{D20CDF05-691E-4F61-8D43-8BCF21EF8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2" name="Image 39561" descr="https://legacy.eurofactor.secure.lcl.fr/appli/images/eol3/p.gif">
          <a:extLst>
            <a:ext uri="{FF2B5EF4-FFF2-40B4-BE49-F238E27FC236}">
              <a16:creationId xmlns:a16="http://schemas.microsoft.com/office/drawing/2014/main" id="{06922717-7A5E-4942-814B-98F6A05FE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3" name="Image 39562" descr="https://legacy.eurofactor.secure.lcl.fr/appli/images/eol3/p.gif">
          <a:extLst>
            <a:ext uri="{FF2B5EF4-FFF2-40B4-BE49-F238E27FC236}">
              <a16:creationId xmlns:a16="http://schemas.microsoft.com/office/drawing/2014/main" id="{6D62DDEE-DBF6-476B-BE66-07608A15E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4" name="Image 39563" descr="https://legacy.eurofactor.secure.lcl.fr/appli/images/eol3/p.gif">
          <a:extLst>
            <a:ext uri="{FF2B5EF4-FFF2-40B4-BE49-F238E27FC236}">
              <a16:creationId xmlns:a16="http://schemas.microsoft.com/office/drawing/2014/main" id="{AEBD5B04-4BDA-40DC-99BD-F0FEEDB03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5" name="Image 39564" descr="https://legacy.eurofactor.secure.lcl.fr/appli/images/eol3/p.gif">
          <a:extLst>
            <a:ext uri="{FF2B5EF4-FFF2-40B4-BE49-F238E27FC236}">
              <a16:creationId xmlns:a16="http://schemas.microsoft.com/office/drawing/2014/main" id="{2E7A1193-9B0D-462F-9D3E-98BB8A9C2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6" name="Image 39565" descr="https://legacy.eurofactor.secure.lcl.fr/appli/images/eol3/p.gif">
          <a:extLst>
            <a:ext uri="{FF2B5EF4-FFF2-40B4-BE49-F238E27FC236}">
              <a16:creationId xmlns:a16="http://schemas.microsoft.com/office/drawing/2014/main" id="{2EACE7F3-57F3-4DFB-8038-C7B2D62D3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7" name="Image 39566" descr="https://legacy.eurofactor.secure.lcl.fr/appli/images/eol3/p.gif">
          <a:extLst>
            <a:ext uri="{FF2B5EF4-FFF2-40B4-BE49-F238E27FC236}">
              <a16:creationId xmlns:a16="http://schemas.microsoft.com/office/drawing/2014/main" id="{DC38D8F6-2031-47FD-8D87-532779DE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8" name="Image 39567" descr="https://legacy.eurofactor.secure.lcl.fr/appli/images/eol3/p.gif">
          <a:extLst>
            <a:ext uri="{FF2B5EF4-FFF2-40B4-BE49-F238E27FC236}">
              <a16:creationId xmlns:a16="http://schemas.microsoft.com/office/drawing/2014/main" id="{D2C09F3A-C0A5-4390-8C65-FA78C14CA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9" name="Image 39568" descr="https://legacy.eurofactor.secure.lcl.fr/appli/images/eol3/p.gif">
          <a:extLst>
            <a:ext uri="{FF2B5EF4-FFF2-40B4-BE49-F238E27FC236}">
              <a16:creationId xmlns:a16="http://schemas.microsoft.com/office/drawing/2014/main" id="{6CC18AEE-95B5-4CC9-9669-34D353E9B4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70" name="Image 39569" descr="https://legacy.eurofactor.secure.lcl.fr/appli/images/eol3/p.gif">
          <a:extLst>
            <a:ext uri="{FF2B5EF4-FFF2-40B4-BE49-F238E27FC236}">
              <a16:creationId xmlns:a16="http://schemas.microsoft.com/office/drawing/2014/main" id="{5596B9B2-2579-443E-9933-AEA457F4B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71" name="Image 39570" descr="https://legacy.eurofactor.secure.lcl.fr/appli/images/eol3/p.gif">
          <a:extLst>
            <a:ext uri="{FF2B5EF4-FFF2-40B4-BE49-F238E27FC236}">
              <a16:creationId xmlns:a16="http://schemas.microsoft.com/office/drawing/2014/main" id="{2BDDD97A-0B2B-4A73-A7E8-DDD78582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2" name="Image 39571" descr="https://legacy.eurofactor.secure.lcl.fr/appli/images/eol3/p.gif">
          <a:extLst>
            <a:ext uri="{FF2B5EF4-FFF2-40B4-BE49-F238E27FC236}">
              <a16:creationId xmlns:a16="http://schemas.microsoft.com/office/drawing/2014/main" id="{8907788E-E8C6-46DE-A0B7-D75527826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3" name="Image 39572" descr="https://legacy.eurofactor.secure.lcl.fr/appli/images/eol3/p.gif">
          <a:extLst>
            <a:ext uri="{FF2B5EF4-FFF2-40B4-BE49-F238E27FC236}">
              <a16:creationId xmlns:a16="http://schemas.microsoft.com/office/drawing/2014/main" id="{3A014AC0-F55A-4985-9DC7-E94D49E7D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4" name="Image 39573" descr="https://legacy.eurofactor.secure.lcl.fr/appli/images/eol3/p.gif">
          <a:extLst>
            <a:ext uri="{FF2B5EF4-FFF2-40B4-BE49-F238E27FC236}">
              <a16:creationId xmlns:a16="http://schemas.microsoft.com/office/drawing/2014/main" id="{D0E2CC1C-05F9-4CF4-9DE0-010BBC0F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5" name="Image 39574" descr="https://legacy.eurofactor.secure.lcl.fr/appli/images/eol3/p.gif">
          <a:extLst>
            <a:ext uri="{FF2B5EF4-FFF2-40B4-BE49-F238E27FC236}">
              <a16:creationId xmlns:a16="http://schemas.microsoft.com/office/drawing/2014/main" id="{92C5004F-7638-470A-A460-0AB7A917B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6" name="Image 39575" descr="https://legacy.eurofactor.secure.lcl.fr/appli/images/eol3/p.gif">
          <a:extLst>
            <a:ext uri="{FF2B5EF4-FFF2-40B4-BE49-F238E27FC236}">
              <a16:creationId xmlns:a16="http://schemas.microsoft.com/office/drawing/2014/main" id="{7C43C62E-37D0-4C0E-8AAD-A37CAD2F2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7" name="Image 39576" descr="https://legacy.eurofactor.secure.lcl.fr/appli/images/eol3/p.gif">
          <a:extLst>
            <a:ext uri="{FF2B5EF4-FFF2-40B4-BE49-F238E27FC236}">
              <a16:creationId xmlns:a16="http://schemas.microsoft.com/office/drawing/2014/main" id="{D4FBD5FF-F390-405F-A3C1-1488395CC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8" name="Image 39577" descr="https://legacy.eurofactor.secure.lcl.fr/appli/images/eol3/p.gif">
          <a:extLst>
            <a:ext uri="{FF2B5EF4-FFF2-40B4-BE49-F238E27FC236}">
              <a16:creationId xmlns:a16="http://schemas.microsoft.com/office/drawing/2014/main" id="{B3B0E263-C352-42ED-94DC-76FAC8B74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9" name="Image 39578" descr="https://legacy.eurofactor.secure.lcl.fr/appli/images/eol3/p.gif">
          <a:extLst>
            <a:ext uri="{FF2B5EF4-FFF2-40B4-BE49-F238E27FC236}">
              <a16:creationId xmlns:a16="http://schemas.microsoft.com/office/drawing/2014/main" id="{B7725080-2688-4CD8-B167-4DD112A2A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0" name="Image 39579" descr="https://legacy.eurofactor.secure.lcl.fr/appli/images/eol3/p.gif">
          <a:extLst>
            <a:ext uri="{FF2B5EF4-FFF2-40B4-BE49-F238E27FC236}">
              <a16:creationId xmlns:a16="http://schemas.microsoft.com/office/drawing/2014/main" id="{2EC504E3-B0AD-418B-BF01-661264B08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1" name="Image 39580" descr="https://legacy.eurofactor.secure.lcl.fr/appli/images/eol3/p.gif">
          <a:extLst>
            <a:ext uri="{FF2B5EF4-FFF2-40B4-BE49-F238E27FC236}">
              <a16:creationId xmlns:a16="http://schemas.microsoft.com/office/drawing/2014/main" id="{B57A0511-F862-4B09-A0DF-7AB77E7F7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2" name="Image 39581" descr="https://legacy.eurofactor.secure.lcl.fr/appli/images/eol3/p.gif">
          <a:extLst>
            <a:ext uri="{FF2B5EF4-FFF2-40B4-BE49-F238E27FC236}">
              <a16:creationId xmlns:a16="http://schemas.microsoft.com/office/drawing/2014/main" id="{279FE988-902E-4BE6-9127-823EE3DFD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3" name="Image 39582" descr="https://legacy.eurofactor.secure.lcl.fr/appli/images/eol3/p.gif">
          <a:extLst>
            <a:ext uri="{FF2B5EF4-FFF2-40B4-BE49-F238E27FC236}">
              <a16:creationId xmlns:a16="http://schemas.microsoft.com/office/drawing/2014/main" id="{C08769CC-0E1E-4770-8738-072C9E7FF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4" name="Image 39583" descr="https://legacy.eurofactor.secure.lcl.fr/appli/images/eol3/p.gif">
          <a:extLst>
            <a:ext uri="{FF2B5EF4-FFF2-40B4-BE49-F238E27FC236}">
              <a16:creationId xmlns:a16="http://schemas.microsoft.com/office/drawing/2014/main" id="{AAAFD6F5-2081-48EC-82EB-184BFEC91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5" name="Image 39584" descr="https://legacy.eurofactor.secure.lcl.fr/appli/images/eol3/p.gif">
          <a:extLst>
            <a:ext uri="{FF2B5EF4-FFF2-40B4-BE49-F238E27FC236}">
              <a16:creationId xmlns:a16="http://schemas.microsoft.com/office/drawing/2014/main" id="{02E7BC16-FFA9-4D92-8432-1177C172C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6" name="Image 39585" descr="https://legacy.eurofactor.secure.lcl.fr/appli/images/eol3/p.gif">
          <a:extLst>
            <a:ext uri="{FF2B5EF4-FFF2-40B4-BE49-F238E27FC236}">
              <a16:creationId xmlns:a16="http://schemas.microsoft.com/office/drawing/2014/main" id="{E0FCA7D2-3608-4205-BB4E-1E8AE82C86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7" name="Image 39586" descr="https://legacy.eurofactor.secure.lcl.fr/appli/images/eol3/p.gif">
          <a:extLst>
            <a:ext uri="{FF2B5EF4-FFF2-40B4-BE49-F238E27FC236}">
              <a16:creationId xmlns:a16="http://schemas.microsoft.com/office/drawing/2014/main" id="{B342AAD0-CD26-452D-A10C-722CA190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8" name="Image 39587" descr="https://legacy.eurofactor.secure.lcl.fr/appli/images/eol3/p.gif">
          <a:extLst>
            <a:ext uri="{FF2B5EF4-FFF2-40B4-BE49-F238E27FC236}">
              <a16:creationId xmlns:a16="http://schemas.microsoft.com/office/drawing/2014/main" id="{2CC42A0D-9D73-4492-88D1-263CB9961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9" name="Image 39588" descr="https://legacy.eurofactor.secure.lcl.fr/appli/images/eol3/p.gif">
          <a:extLst>
            <a:ext uri="{FF2B5EF4-FFF2-40B4-BE49-F238E27FC236}">
              <a16:creationId xmlns:a16="http://schemas.microsoft.com/office/drawing/2014/main" id="{11800EAB-14BB-425A-AA42-6DF7B3B6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90" name="Image 39589" descr="https://legacy.eurofactor.secure.lcl.fr/appli/images/eol3/p.gif">
          <a:extLst>
            <a:ext uri="{FF2B5EF4-FFF2-40B4-BE49-F238E27FC236}">
              <a16:creationId xmlns:a16="http://schemas.microsoft.com/office/drawing/2014/main" id="{39D08251-3C3C-477E-8F3C-BF0CBE0CE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91" name="Image 39590" descr="https://legacy.eurofactor.secure.lcl.fr/appli/images/eol3/p.gif">
          <a:extLst>
            <a:ext uri="{FF2B5EF4-FFF2-40B4-BE49-F238E27FC236}">
              <a16:creationId xmlns:a16="http://schemas.microsoft.com/office/drawing/2014/main" id="{6C9F818E-0D48-4F57-B4C8-510EEF7A0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2" name="Image 39591" descr="https://legacy.eurofactor.secure.lcl.fr/appli/images/eol3/p.gif">
          <a:extLst>
            <a:ext uri="{FF2B5EF4-FFF2-40B4-BE49-F238E27FC236}">
              <a16:creationId xmlns:a16="http://schemas.microsoft.com/office/drawing/2014/main" id="{7B47E237-00DE-47E2-A467-5764EBEFC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3" name="Image 39592" descr="https://legacy.eurofactor.secure.lcl.fr/appli/images/eol3/p.gif">
          <a:extLst>
            <a:ext uri="{FF2B5EF4-FFF2-40B4-BE49-F238E27FC236}">
              <a16:creationId xmlns:a16="http://schemas.microsoft.com/office/drawing/2014/main" id="{703198B5-B16B-4164-A80C-254302516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4" name="Image 39593" descr="https://legacy.eurofactor.secure.lcl.fr/appli/images/eol3/p.gif">
          <a:extLst>
            <a:ext uri="{FF2B5EF4-FFF2-40B4-BE49-F238E27FC236}">
              <a16:creationId xmlns:a16="http://schemas.microsoft.com/office/drawing/2014/main" id="{2B2CB66B-3C52-412B-81B9-A6C24B96E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5" name="Image 39594" descr="https://legacy.eurofactor.secure.lcl.fr/appli/images/eol3/p.gif">
          <a:extLst>
            <a:ext uri="{FF2B5EF4-FFF2-40B4-BE49-F238E27FC236}">
              <a16:creationId xmlns:a16="http://schemas.microsoft.com/office/drawing/2014/main" id="{4CE4A02A-CE92-4C46-B6AB-B13BE098E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6" name="Image 39595" descr="https://legacy.eurofactor.secure.lcl.fr/appli/images/eol3/p.gif">
          <a:extLst>
            <a:ext uri="{FF2B5EF4-FFF2-40B4-BE49-F238E27FC236}">
              <a16:creationId xmlns:a16="http://schemas.microsoft.com/office/drawing/2014/main" id="{6833A083-EEF7-4F65-918B-F878444E8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7" name="Image 39596" descr="https://legacy.eurofactor.secure.lcl.fr/appli/images/eol3/p.gif">
          <a:extLst>
            <a:ext uri="{FF2B5EF4-FFF2-40B4-BE49-F238E27FC236}">
              <a16:creationId xmlns:a16="http://schemas.microsoft.com/office/drawing/2014/main" id="{268CBA9B-903F-4559-B4D4-95F62D05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8" name="Image 39597" descr="https://legacy.eurofactor.secure.lcl.fr/appli/images/eol3/p.gif">
          <a:extLst>
            <a:ext uri="{FF2B5EF4-FFF2-40B4-BE49-F238E27FC236}">
              <a16:creationId xmlns:a16="http://schemas.microsoft.com/office/drawing/2014/main" id="{1DA30F93-0E9F-4A77-BAB2-4A005B8A1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9" name="Image 39598" descr="https://legacy.eurofactor.secure.lcl.fr/appli/images/eol3/p.gif">
          <a:extLst>
            <a:ext uri="{FF2B5EF4-FFF2-40B4-BE49-F238E27FC236}">
              <a16:creationId xmlns:a16="http://schemas.microsoft.com/office/drawing/2014/main" id="{D9532682-895D-4C0B-BB78-05AD4A80E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0" name="Image 39599" descr="https://legacy.eurofactor.secure.lcl.fr/appli/images/eol3/p.gif">
          <a:extLst>
            <a:ext uri="{FF2B5EF4-FFF2-40B4-BE49-F238E27FC236}">
              <a16:creationId xmlns:a16="http://schemas.microsoft.com/office/drawing/2014/main" id="{29AACBFD-F534-42D4-AFD2-21F5D7F63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1" name="Image 39600" descr="https://legacy.eurofactor.secure.lcl.fr/appli/images/eol3/p.gif">
          <a:extLst>
            <a:ext uri="{FF2B5EF4-FFF2-40B4-BE49-F238E27FC236}">
              <a16:creationId xmlns:a16="http://schemas.microsoft.com/office/drawing/2014/main" id="{73D4790C-503A-498F-B61F-52E162BAD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2" name="Image 39601" descr="https://legacy.eurofactor.secure.lcl.fr/appli/images/eol3/p.gif">
          <a:extLst>
            <a:ext uri="{FF2B5EF4-FFF2-40B4-BE49-F238E27FC236}">
              <a16:creationId xmlns:a16="http://schemas.microsoft.com/office/drawing/2014/main" id="{FDD95A60-38DD-40DE-89AD-B89F6B455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3" name="Image 39602" descr="https://legacy.eurofactor.secure.lcl.fr/appli/images/eol3/p.gif">
          <a:extLst>
            <a:ext uri="{FF2B5EF4-FFF2-40B4-BE49-F238E27FC236}">
              <a16:creationId xmlns:a16="http://schemas.microsoft.com/office/drawing/2014/main" id="{D4D304A3-CF33-4C00-B4E1-2006D3489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4" name="Image 39603" descr="https://legacy.eurofactor.secure.lcl.fr/appli/images/eol3/p.gif">
          <a:extLst>
            <a:ext uri="{FF2B5EF4-FFF2-40B4-BE49-F238E27FC236}">
              <a16:creationId xmlns:a16="http://schemas.microsoft.com/office/drawing/2014/main" id="{6F6CE29B-83F3-4BAF-A8B8-B7C2EFB6F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5" name="Image 39604" descr="https://legacy.eurofactor.secure.lcl.fr/appli/images/eol3/p.gif">
          <a:extLst>
            <a:ext uri="{FF2B5EF4-FFF2-40B4-BE49-F238E27FC236}">
              <a16:creationId xmlns:a16="http://schemas.microsoft.com/office/drawing/2014/main" id="{398D8EA9-8278-4A8D-9C40-428836F320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6" name="Image 39605" descr="https://legacy.eurofactor.secure.lcl.fr/appli/images/eol3/p.gif">
          <a:extLst>
            <a:ext uri="{FF2B5EF4-FFF2-40B4-BE49-F238E27FC236}">
              <a16:creationId xmlns:a16="http://schemas.microsoft.com/office/drawing/2014/main" id="{4873E62A-26B7-43DC-AB0A-48495340B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7" name="Image 39606" descr="https://legacy.eurofactor.secure.lcl.fr/appli/images/eol3/p.gif">
          <a:extLst>
            <a:ext uri="{FF2B5EF4-FFF2-40B4-BE49-F238E27FC236}">
              <a16:creationId xmlns:a16="http://schemas.microsoft.com/office/drawing/2014/main" id="{A998428E-1CBD-4B04-A97A-1832259D7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8" name="Image 39607" descr="https://legacy.eurofactor.secure.lcl.fr/appli/images/eol3/p.gif">
          <a:extLst>
            <a:ext uri="{FF2B5EF4-FFF2-40B4-BE49-F238E27FC236}">
              <a16:creationId xmlns:a16="http://schemas.microsoft.com/office/drawing/2014/main" id="{B3BF603A-6995-4307-A760-9FE72FFFE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9" name="Image 39608" descr="https://legacy.eurofactor.secure.lcl.fr/appli/images/eol3/p.gif">
          <a:extLst>
            <a:ext uri="{FF2B5EF4-FFF2-40B4-BE49-F238E27FC236}">
              <a16:creationId xmlns:a16="http://schemas.microsoft.com/office/drawing/2014/main" id="{65004858-738A-4816-BE17-FD7EB53F5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10" name="Image 39609" descr="https://legacy.eurofactor.secure.lcl.fr/appli/images/eol3/p.gif">
          <a:extLst>
            <a:ext uri="{FF2B5EF4-FFF2-40B4-BE49-F238E27FC236}">
              <a16:creationId xmlns:a16="http://schemas.microsoft.com/office/drawing/2014/main" id="{8001169A-056C-411E-8DC3-89EE0B7DC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11" name="Image 39610" descr="https://legacy.eurofactor.secure.lcl.fr/appli/images/eol3/p.gif">
          <a:extLst>
            <a:ext uri="{FF2B5EF4-FFF2-40B4-BE49-F238E27FC236}">
              <a16:creationId xmlns:a16="http://schemas.microsoft.com/office/drawing/2014/main" id="{7B9AF46D-09D8-4C9A-B8F0-CF7E02785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2" name="Image 39611" descr="https://legacy.eurofactor.secure.lcl.fr/appli/images/eol3/p.gif">
          <a:extLst>
            <a:ext uri="{FF2B5EF4-FFF2-40B4-BE49-F238E27FC236}">
              <a16:creationId xmlns:a16="http://schemas.microsoft.com/office/drawing/2014/main" id="{D1A7969E-766A-42D3-8531-AC14FA498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3" name="Image 39612" descr="https://legacy.eurofactor.secure.lcl.fr/appli/images/eol3/p.gif">
          <a:extLst>
            <a:ext uri="{FF2B5EF4-FFF2-40B4-BE49-F238E27FC236}">
              <a16:creationId xmlns:a16="http://schemas.microsoft.com/office/drawing/2014/main" id="{7F8B7323-1981-411F-A0FE-7F09CE61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4" name="Image 39613" descr="https://legacy.eurofactor.secure.lcl.fr/appli/images/eol3/p.gif">
          <a:extLst>
            <a:ext uri="{FF2B5EF4-FFF2-40B4-BE49-F238E27FC236}">
              <a16:creationId xmlns:a16="http://schemas.microsoft.com/office/drawing/2014/main" id="{5193EACC-BCD6-4E69-9A51-34DB7D06E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5" name="Image 39614" descr="https://legacy.eurofactor.secure.lcl.fr/appli/images/eol3/p.gif">
          <a:extLst>
            <a:ext uri="{FF2B5EF4-FFF2-40B4-BE49-F238E27FC236}">
              <a16:creationId xmlns:a16="http://schemas.microsoft.com/office/drawing/2014/main" id="{F2A9B8DE-B15F-458A-A23E-7B35EDADA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6" name="Image 39615" descr="https://legacy.eurofactor.secure.lcl.fr/appli/images/eol3/p.gif">
          <a:extLst>
            <a:ext uri="{FF2B5EF4-FFF2-40B4-BE49-F238E27FC236}">
              <a16:creationId xmlns:a16="http://schemas.microsoft.com/office/drawing/2014/main" id="{F8E78224-DD7B-48EC-9C98-8AC83A9B4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7" name="Image 39616" descr="https://legacy.eurofactor.secure.lcl.fr/appli/images/eol3/p.gif">
          <a:extLst>
            <a:ext uri="{FF2B5EF4-FFF2-40B4-BE49-F238E27FC236}">
              <a16:creationId xmlns:a16="http://schemas.microsoft.com/office/drawing/2014/main" id="{3378818B-7499-4E1F-BC77-BEFDB6F3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8" name="Image 39617" descr="https://legacy.eurofactor.secure.lcl.fr/appli/images/eol3/p.gif">
          <a:extLst>
            <a:ext uri="{FF2B5EF4-FFF2-40B4-BE49-F238E27FC236}">
              <a16:creationId xmlns:a16="http://schemas.microsoft.com/office/drawing/2014/main" id="{338E44E9-0920-4DA9-8792-C9C371B98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9" name="Image 39618" descr="https://legacy.eurofactor.secure.lcl.fr/appli/images/eol3/p.gif">
          <a:extLst>
            <a:ext uri="{FF2B5EF4-FFF2-40B4-BE49-F238E27FC236}">
              <a16:creationId xmlns:a16="http://schemas.microsoft.com/office/drawing/2014/main" id="{EC931E31-81FF-467A-9FA2-5FE3EA8E85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0" name="Image 39619" descr="https://legacy.eurofactor.secure.lcl.fr/appli/images/eol3/p.gif">
          <a:extLst>
            <a:ext uri="{FF2B5EF4-FFF2-40B4-BE49-F238E27FC236}">
              <a16:creationId xmlns:a16="http://schemas.microsoft.com/office/drawing/2014/main" id="{CFF4CD8E-708B-4488-9984-42093F55C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1" name="Image 39620" descr="https://legacy.eurofactor.secure.lcl.fr/appli/images/eol3/p.gif">
          <a:extLst>
            <a:ext uri="{FF2B5EF4-FFF2-40B4-BE49-F238E27FC236}">
              <a16:creationId xmlns:a16="http://schemas.microsoft.com/office/drawing/2014/main" id="{C9EAA676-FFE9-4CAA-8061-D54FBB975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2" name="Image 39621" descr="https://legacy.eurofactor.secure.lcl.fr/appli/images/eol3/p.gif">
          <a:extLst>
            <a:ext uri="{FF2B5EF4-FFF2-40B4-BE49-F238E27FC236}">
              <a16:creationId xmlns:a16="http://schemas.microsoft.com/office/drawing/2014/main" id="{B7D2B672-67FF-4AFF-A2F5-81CBDDC7A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3" name="Image 39622" descr="https://legacy.eurofactor.secure.lcl.fr/appli/images/eol3/p.gif">
          <a:extLst>
            <a:ext uri="{FF2B5EF4-FFF2-40B4-BE49-F238E27FC236}">
              <a16:creationId xmlns:a16="http://schemas.microsoft.com/office/drawing/2014/main" id="{E09D3545-8A3C-45DB-A554-2DAF1655B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4" name="Image 39623" descr="https://legacy.eurofactor.secure.lcl.fr/appli/images/eol3/p.gif">
          <a:extLst>
            <a:ext uri="{FF2B5EF4-FFF2-40B4-BE49-F238E27FC236}">
              <a16:creationId xmlns:a16="http://schemas.microsoft.com/office/drawing/2014/main" id="{A4FD7BEC-8D4E-4EEF-8AFB-B78927210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5" name="Image 39624" descr="https://legacy.eurofactor.secure.lcl.fr/appli/images/eol3/p.gif">
          <a:extLst>
            <a:ext uri="{FF2B5EF4-FFF2-40B4-BE49-F238E27FC236}">
              <a16:creationId xmlns:a16="http://schemas.microsoft.com/office/drawing/2014/main" id="{1928AFCF-A4CD-4B4F-9131-0C68C5FB4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6" name="Image 39625" descr="https://legacy.eurofactor.secure.lcl.fr/appli/images/eol3/p.gif">
          <a:extLst>
            <a:ext uri="{FF2B5EF4-FFF2-40B4-BE49-F238E27FC236}">
              <a16:creationId xmlns:a16="http://schemas.microsoft.com/office/drawing/2014/main" id="{01CD8C30-AEC1-4A65-98DE-947544FD9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7" name="Image 39626" descr="https://legacy.eurofactor.secure.lcl.fr/appli/images/eol3/p.gif">
          <a:extLst>
            <a:ext uri="{FF2B5EF4-FFF2-40B4-BE49-F238E27FC236}">
              <a16:creationId xmlns:a16="http://schemas.microsoft.com/office/drawing/2014/main" id="{DB99B689-2E4B-4C42-BBBF-31FB3FDBD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8" name="Image 39627" descr="https://legacy.eurofactor.secure.lcl.fr/appli/images/eol3/p.gif">
          <a:extLst>
            <a:ext uri="{FF2B5EF4-FFF2-40B4-BE49-F238E27FC236}">
              <a16:creationId xmlns:a16="http://schemas.microsoft.com/office/drawing/2014/main" id="{5B8907E4-04AF-480E-8955-89C90CC76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9" name="Image 39628" descr="https://legacy.eurofactor.secure.lcl.fr/appli/images/eol3/p.gif">
          <a:extLst>
            <a:ext uri="{FF2B5EF4-FFF2-40B4-BE49-F238E27FC236}">
              <a16:creationId xmlns:a16="http://schemas.microsoft.com/office/drawing/2014/main" id="{3FF85EDF-6887-4846-8C4B-B2ED97C19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30" name="Image 39629" descr="https://legacy.eurofactor.secure.lcl.fr/appli/images/eol3/p.gif">
          <a:extLst>
            <a:ext uri="{FF2B5EF4-FFF2-40B4-BE49-F238E27FC236}">
              <a16:creationId xmlns:a16="http://schemas.microsoft.com/office/drawing/2014/main" id="{6574D396-ADE9-43F8-B4DD-791C3D4DD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31" name="Image 39630" descr="https://legacy.eurofactor.secure.lcl.fr/appli/images/eol3/p.gif">
          <a:extLst>
            <a:ext uri="{FF2B5EF4-FFF2-40B4-BE49-F238E27FC236}">
              <a16:creationId xmlns:a16="http://schemas.microsoft.com/office/drawing/2014/main" id="{C92C6CB0-9F69-4FD7-8272-31A4A41A8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2" name="Image 39631" descr="https://legacy.eurofactor.secure.lcl.fr/appli/images/eol3/p.gif">
          <a:extLst>
            <a:ext uri="{FF2B5EF4-FFF2-40B4-BE49-F238E27FC236}">
              <a16:creationId xmlns:a16="http://schemas.microsoft.com/office/drawing/2014/main" id="{812A6F9B-5ABD-4697-9686-371684F6D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3" name="Image 39632" descr="https://legacy.eurofactor.secure.lcl.fr/appli/images/eol3/p.gif">
          <a:extLst>
            <a:ext uri="{FF2B5EF4-FFF2-40B4-BE49-F238E27FC236}">
              <a16:creationId xmlns:a16="http://schemas.microsoft.com/office/drawing/2014/main" id="{17FD1A9F-57C1-415A-A3F4-C129735F4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4" name="Image 39633" descr="https://legacy.eurofactor.secure.lcl.fr/appli/images/eol3/p.gif">
          <a:extLst>
            <a:ext uri="{FF2B5EF4-FFF2-40B4-BE49-F238E27FC236}">
              <a16:creationId xmlns:a16="http://schemas.microsoft.com/office/drawing/2014/main" id="{BDC99324-A074-4E7E-A29B-BA27A0C1D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5" name="Image 39634" descr="https://legacy.eurofactor.secure.lcl.fr/appli/images/eol3/p.gif">
          <a:extLst>
            <a:ext uri="{FF2B5EF4-FFF2-40B4-BE49-F238E27FC236}">
              <a16:creationId xmlns:a16="http://schemas.microsoft.com/office/drawing/2014/main" id="{64734B05-655D-496B-BD1C-4D14F0B4B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6" name="Image 39635" descr="https://legacy.eurofactor.secure.lcl.fr/appli/images/eol3/p.gif">
          <a:extLst>
            <a:ext uri="{FF2B5EF4-FFF2-40B4-BE49-F238E27FC236}">
              <a16:creationId xmlns:a16="http://schemas.microsoft.com/office/drawing/2014/main" id="{1428BFC2-97AF-4864-916F-364E34C1A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7" name="Image 39636" descr="https://legacy.eurofactor.secure.lcl.fr/appli/images/eol3/p.gif">
          <a:extLst>
            <a:ext uri="{FF2B5EF4-FFF2-40B4-BE49-F238E27FC236}">
              <a16:creationId xmlns:a16="http://schemas.microsoft.com/office/drawing/2014/main" id="{7E389449-3425-46B9-8019-3D00C0718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8" name="Image 39637" descr="https://legacy.eurofactor.secure.lcl.fr/appli/images/eol3/p.gif">
          <a:extLst>
            <a:ext uri="{FF2B5EF4-FFF2-40B4-BE49-F238E27FC236}">
              <a16:creationId xmlns:a16="http://schemas.microsoft.com/office/drawing/2014/main" id="{641E4812-FB1E-4CEF-A787-B9E61569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9" name="Image 39638" descr="https://legacy.eurofactor.secure.lcl.fr/appli/images/eol3/p.gif">
          <a:extLst>
            <a:ext uri="{FF2B5EF4-FFF2-40B4-BE49-F238E27FC236}">
              <a16:creationId xmlns:a16="http://schemas.microsoft.com/office/drawing/2014/main" id="{D7E3F451-D47B-4A0B-9BFF-223734B32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0" name="Image 39639" descr="https://legacy.eurofactor.secure.lcl.fr/appli/images/eol3/p.gif">
          <a:extLst>
            <a:ext uri="{FF2B5EF4-FFF2-40B4-BE49-F238E27FC236}">
              <a16:creationId xmlns:a16="http://schemas.microsoft.com/office/drawing/2014/main" id="{906302DA-6780-470D-B610-AA1BC3239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1" name="Image 39640" descr="https://legacy.eurofactor.secure.lcl.fr/appli/images/eol3/p.gif">
          <a:extLst>
            <a:ext uri="{FF2B5EF4-FFF2-40B4-BE49-F238E27FC236}">
              <a16:creationId xmlns:a16="http://schemas.microsoft.com/office/drawing/2014/main" id="{78AECBF3-17DE-40CB-A93F-D98D672D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2" name="Image 39641" descr="https://legacy.eurofactor.secure.lcl.fr/appli/images/eol3/p.gif">
          <a:extLst>
            <a:ext uri="{FF2B5EF4-FFF2-40B4-BE49-F238E27FC236}">
              <a16:creationId xmlns:a16="http://schemas.microsoft.com/office/drawing/2014/main" id="{515DFFA4-E60B-43B6-BF79-EC43A7709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3" name="Image 39642" descr="https://legacy.eurofactor.secure.lcl.fr/appli/images/eol3/p.gif">
          <a:extLst>
            <a:ext uri="{FF2B5EF4-FFF2-40B4-BE49-F238E27FC236}">
              <a16:creationId xmlns:a16="http://schemas.microsoft.com/office/drawing/2014/main" id="{983E8FD1-F471-4B33-B5CF-E0A99B4D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4" name="Image 39643" descr="https://legacy.eurofactor.secure.lcl.fr/appli/images/eol3/p.gif">
          <a:extLst>
            <a:ext uri="{FF2B5EF4-FFF2-40B4-BE49-F238E27FC236}">
              <a16:creationId xmlns:a16="http://schemas.microsoft.com/office/drawing/2014/main" id="{CCAFA5F5-64C9-4B88-B8D8-71C37EF6E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5" name="Image 39644" descr="https://legacy.eurofactor.secure.lcl.fr/appli/images/eol3/p.gif">
          <a:extLst>
            <a:ext uri="{FF2B5EF4-FFF2-40B4-BE49-F238E27FC236}">
              <a16:creationId xmlns:a16="http://schemas.microsoft.com/office/drawing/2014/main" id="{DC851BD7-F38D-4D9B-9AB4-F904A5E8F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6" name="Image 39645" descr="https://legacy.eurofactor.secure.lcl.fr/appli/images/eol3/p.gif">
          <a:extLst>
            <a:ext uri="{FF2B5EF4-FFF2-40B4-BE49-F238E27FC236}">
              <a16:creationId xmlns:a16="http://schemas.microsoft.com/office/drawing/2014/main" id="{7A567364-7CB7-49BE-886F-BD01BB0B5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7" name="Image 39646" descr="https://legacy.eurofactor.secure.lcl.fr/appli/images/eol3/p.gif">
          <a:extLst>
            <a:ext uri="{FF2B5EF4-FFF2-40B4-BE49-F238E27FC236}">
              <a16:creationId xmlns:a16="http://schemas.microsoft.com/office/drawing/2014/main" id="{A976D8D0-7D6D-42F2-A3F5-2F21CF239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8" name="Image 39647" descr="https://legacy.eurofactor.secure.lcl.fr/appli/images/eol3/p.gif">
          <a:extLst>
            <a:ext uri="{FF2B5EF4-FFF2-40B4-BE49-F238E27FC236}">
              <a16:creationId xmlns:a16="http://schemas.microsoft.com/office/drawing/2014/main" id="{79B84224-2DB7-4564-8B03-6ACC75025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9" name="Image 39648" descr="https://legacy.eurofactor.secure.lcl.fr/appli/images/eol3/p.gif">
          <a:extLst>
            <a:ext uri="{FF2B5EF4-FFF2-40B4-BE49-F238E27FC236}">
              <a16:creationId xmlns:a16="http://schemas.microsoft.com/office/drawing/2014/main" id="{6A2C6EA0-28CE-445E-ABB8-07E5A155A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50" name="Image 39649" descr="https://legacy.eurofactor.secure.lcl.fr/appli/images/eol3/p.gif">
          <a:extLst>
            <a:ext uri="{FF2B5EF4-FFF2-40B4-BE49-F238E27FC236}">
              <a16:creationId xmlns:a16="http://schemas.microsoft.com/office/drawing/2014/main" id="{6DB6F0C2-3AE0-4707-8557-1D9D242A5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51" name="Image 39650" descr="https://legacy.eurofactor.secure.lcl.fr/appli/images/eol3/p.gif">
          <a:extLst>
            <a:ext uri="{FF2B5EF4-FFF2-40B4-BE49-F238E27FC236}">
              <a16:creationId xmlns:a16="http://schemas.microsoft.com/office/drawing/2014/main" id="{A70CD832-19D0-4AA4-BB48-E9DD20F8F7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2" name="Image 39651" descr="https://legacy.eurofactor.secure.lcl.fr/appli/images/eol3/p.gif">
          <a:extLst>
            <a:ext uri="{FF2B5EF4-FFF2-40B4-BE49-F238E27FC236}">
              <a16:creationId xmlns:a16="http://schemas.microsoft.com/office/drawing/2014/main" id="{3DE5A9D5-6FDD-4B85-9859-AF5C0CC6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3" name="Image 39652" descr="https://legacy.eurofactor.secure.lcl.fr/appli/images/eol3/p.gif">
          <a:extLst>
            <a:ext uri="{FF2B5EF4-FFF2-40B4-BE49-F238E27FC236}">
              <a16:creationId xmlns:a16="http://schemas.microsoft.com/office/drawing/2014/main" id="{2FCF1B62-C129-4BBC-BE65-DB9A31BE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4" name="Image 39653" descr="https://legacy.eurofactor.secure.lcl.fr/appli/images/eol3/p.gif">
          <a:extLst>
            <a:ext uri="{FF2B5EF4-FFF2-40B4-BE49-F238E27FC236}">
              <a16:creationId xmlns:a16="http://schemas.microsoft.com/office/drawing/2014/main" id="{8A371880-1536-4290-9DFF-292FE40CE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5" name="Image 39654" descr="https://legacy.eurofactor.secure.lcl.fr/appli/images/eol3/p.gif">
          <a:extLst>
            <a:ext uri="{FF2B5EF4-FFF2-40B4-BE49-F238E27FC236}">
              <a16:creationId xmlns:a16="http://schemas.microsoft.com/office/drawing/2014/main" id="{C3EF53A0-1BA4-4047-9F6F-162984A87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6" name="Image 39655" descr="https://legacy.eurofactor.secure.lcl.fr/appli/images/eol3/p.gif">
          <a:extLst>
            <a:ext uri="{FF2B5EF4-FFF2-40B4-BE49-F238E27FC236}">
              <a16:creationId xmlns:a16="http://schemas.microsoft.com/office/drawing/2014/main" id="{FAA3FFA5-50EF-4FD0-84D9-5E45AE61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7" name="Image 39656" descr="https://legacy.eurofactor.secure.lcl.fr/appli/images/eol3/p.gif">
          <a:extLst>
            <a:ext uri="{FF2B5EF4-FFF2-40B4-BE49-F238E27FC236}">
              <a16:creationId xmlns:a16="http://schemas.microsoft.com/office/drawing/2014/main" id="{CE309113-0531-4A9F-BCA7-23FB1C4C1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8" name="Image 39657" descr="https://legacy.eurofactor.secure.lcl.fr/appli/images/eol3/p.gif">
          <a:extLst>
            <a:ext uri="{FF2B5EF4-FFF2-40B4-BE49-F238E27FC236}">
              <a16:creationId xmlns:a16="http://schemas.microsoft.com/office/drawing/2014/main" id="{885F50C8-25E9-492A-8FE8-9FFBF4E9B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9" name="Image 39658" descr="https://legacy.eurofactor.secure.lcl.fr/appli/images/eol3/p.gif">
          <a:extLst>
            <a:ext uri="{FF2B5EF4-FFF2-40B4-BE49-F238E27FC236}">
              <a16:creationId xmlns:a16="http://schemas.microsoft.com/office/drawing/2014/main" id="{4DDE69BF-83CF-4A45-867F-4E5DD5186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0" name="Image 39659" descr="https://legacy.eurofactor.secure.lcl.fr/appli/images/eol3/p.gif">
          <a:extLst>
            <a:ext uri="{FF2B5EF4-FFF2-40B4-BE49-F238E27FC236}">
              <a16:creationId xmlns:a16="http://schemas.microsoft.com/office/drawing/2014/main" id="{29D88D4D-24A1-4A69-8F83-838FD4E28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1" name="Image 39660" descr="https://legacy.eurofactor.secure.lcl.fr/appli/images/eol3/p.gif">
          <a:extLst>
            <a:ext uri="{FF2B5EF4-FFF2-40B4-BE49-F238E27FC236}">
              <a16:creationId xmlns:a16="http://schemas.microsoft.com/office/drawing/2014/main" id="{8BC5BB1A-76CF-41BA-B719-4EDAF4764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2" name="Image 39661" descr="https://legacy.eurofactor.secure.lcl.fr/appli/images/eol3/p.gif">
          <a:extLst>
            <a:ext uri="{FF2B5EF4-FFF2-40B4-BE49-F238E27FC236}">
              <a16:creationId xmlns:a16="http://schemas.microsoft.com/office/drawing/2014/main" id="{804C1054-8350-4B26-AA5C-0815A86B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3" name="Image 39662" descr="https://legacy.eurofactor.secure.lcl.fr/appli/images/eol3/p.gif">
          <a:extLst>
            <a:ext uri="{FF2B5EF4-FFF2-40B4-BE49-F238E27FC236}">
              <a16:creationId xmlns:a16="http://schemas.microsoft.com/office/drawing/2014/main" id="{E999F2F2-9602-47C3-8E8D-A41134230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4" name="Image 39663" descr="https://legacy.eurofactor.secure.lcl.fr/appli/images/eol3/p.gif">
          <a:extLst>
            <a:ext uri="{FF2B5EF4-FFF2-40B4-BE49-F238E27FC236}">
              <a16:creationId xmlns:a16="http://schemas.microsoft.com/office/drawing/2014/main" id="{CA34441E-749E-47EC-ABCD-4AF4301C3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5" name="Image 39664" descr="https://legacy.eurofactor.secure.lcl.fr/appli/images/eol3/p.gif">
          <a:extLst>
            <a:ext uri="{FF2B5EF4-FFF2-40B4-BE49-F238E27FC236}">
              <a16:creationId xmlns:a16="http://schemas.microsoft.com/office/drawing/2014/main" id="{B56191B1-FA93-4BE3-BB37-D333207F7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6" name="Image 39665" descr="https://legacy.eurofactor.secure.lcl.fr/appli/images/eol3/p.gif">
          <a:extLst>
            <a:ext uri="{FF2B5EF4-FFF2-40B4-BE49-F238E27FC236}">
              <a16:creationId xmlns:a16="http://schemas.microsoft.com/office/drawing/2014/main" id="{A588789F-3FC6-423A-9A5F-3FF3A6CF5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7" name="Image 39666" descr="https://legacy.eurofactor.secure.lcl.fr/appli/images/eol3/p.gif">
          <a:extLst>
            <a:ext uri="{FF2B5EF4-FFF2-40B4-BE49-F238E27FC236}">
              <a16:creationId xmlns:a16="http://schemas.microsoft.com/office/drawing/2014/main" id="{A48AF07B-F45A-4006-88DB-07C5CE79F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8" name="Image 39667" descr="https://legacy.eurofactor.secure.lcl.fr/appli/images/eol3/p.gif">
          <a:extLst>
            <a:ext uri="{FF2B5EF4-FFF2-40B4-BE49-F238E27FC236}">
              <a16:creationId xmlns:a16="http://schemas.microsoft.com/office/drawing/2014/main" id="{BE0710B2-3D0F-4D25-AB30-446BC4791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9" name="Image 39668" descr="https://legacy.eurofactor.secure.lcl.fr/appli/images/eol3/p.gif">
          <a:extLst>
            <a:ext uri="{FF2B5EF4-FFF2-40B4-BE49-F238E27FC236}">
              <a16:creationId xmlns:a16="http://schemas.microsoft.com/office/drawing/2014/main" id="{6AA49E1A-2433-417A-8A0E-40F55992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70" name="Image 39669" descr="https://legacy.eurofactor.secure.lcl.fr/appli/images/eol3/p.gif">
          <a:extLst>
            <a:ext uri="{FF2B5EF4-FFF2-40B4-BE49-F238E27FC236}">
              <a16:creationId xmlns:a16="http://schemas.microsoft.com/office/drawing/2014/main" id="{4EF5D34A-4796-4943-8C57-2828FAF16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71" name="Image 39670" descr="https://legacy.eurofactor.secure.lcl.fr/appli/images/eol3/p.gif">
          <a:extLst>
            <a:ext uri="{FF2B5EF4-FFF2-40B4-BE49-F238E27FC236}">
              <a16:creationId xmlns:a16="http://schemas.microsoft.com/office/drawing/2014/main" id="{3D08F65E-7913-4E7E-9FB5-18EA2C84F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2" name="Image 39671" descr="https://legacy.eurofactor.secure.lcl.fr/appli/images/eol3/p.gif">
          <a:extLst>
            <a:ext uri="{FF2B5EF4-FFF2-40B4-BE49-F238E27FC236}">
              <a16:creationId xmlns:a16="http://schemas.microsoft.com/office/drawing/2014/main" id="{DCACF6A6-8079-4A34-ACFA-138DC59A1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3" name="Image 39672" descr="https://legacy.eurofactor.secure.lcl.fr/appli/images/eol3/p.gif">
          <a:extLst>
            <a:ext uri="{FF2B5EF4-FFF2-40B4-BE49-F238E27FC236}">
              <a16:creationId xmlns:a16="http://schemas.microsoft.com/office/drawing/2014/main" id="{3E115F00-3071-4390-AA41-17E0F1EF7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4" name="Image 39673" descr="https://legacy.eurofactor.secure.lcl.fr/appli/images/eol3/p.gif">
          <a:extLst>
            <a:ext uri="{FF2B5EF4-FFF2-40B4-BE49-F238E27FC236}">
              <a16:creationId xmlns:a16="http://schemas.microsoft.com/office/drawing/2014/main" id="{F05C8EBC-1B39-4547-84D4-745576E96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5" name="Image 39674" descr="https://legacy.eurofactor.secure.lcl.fr/appli/images/eol3/p.gif">
          <a:extLst>
            <a:ext uri="{FF2B5EF4-FFF2-40B4-BE49-F238E27FC236}">
              <a16:creationId xmlns:a16="http://schemas.microsoft.com/office/drawing/2014/main" id="{E6B9FC83-796B-47EE-8147-D0B27450B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6" name="Image 39675" descr="https://legacy.eurofactor.secure.lcl.fr/appli/images/eol3/p.gif">
          <a:extLst>
            <a:ext uri="{FF2B5EF4-FFF2-40B4-BE49-F238E27FC236}">
              <a16:creationId xmlns:a16="http://schemas.microsoft.com/office/drawing/2014/main" id="{7008D8F4-115B-4353-8A9E-BC9A416AE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7" name="Image 39676" descr="https://legacy.eurofactor.secure.lcl.fr/appli/images/eol3/p.gif">
          <a:extLst>
            <a:ext uri="{FF2B5EF4-FFF2-40B4-BE49-F238E27FC236}">
              <a16:creationId xmlns:a16="http://schemas.microsoft.com/office/drawing/2014/main" id="{8E5FEB62-063D-46B4-96A2-0EDA19B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8" name="Image 39677" descr="https://legacy.eurofactor.secure.lcl.fr/appli/images/eol3/p.gif">
          <a:extLst>
            <a:ext uri="{FF2B5EF4-FFF2-40B4-BE49-F238E27FC236}">
              <a16:creationId xmlns:a16="http://schemas.microsoft.com/office/drawing/2014/main" id="{777E2AE2-F421-4C27-A803-1BF2B3B446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9" name="Image 39678" descr="https://legacy.eurofactor.secure.lcl.fr/appli/images/eol3/p.gif">
          <a:extLst>
            <a:ext uri="{FF2B5EF4-FFF2-40B4-BE49-F238E27FC236}">
              <a16:creationId xmlns:a16="http://schemas.microsoft.com/office/drawing/2014/main" id="{ECB42B9C-60D7-4F6C-B08B-1331DCE3E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0" name="Image 39679" descr="https://legacy.eurofactor.secure.lcl.fr/appli/images/eol3/p.gif">
          <a:extLst>
            <a:ext uri="{FF2B5EF4-FFF2-40B4-BE49-F238E27FC236}">
              <a16:creationId xmlns:a16="http://schemas.microsoft.com/office/drawing/2014/main" id="{E6BB63DF-AB62-43DB-8666-6DE18865C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1" name="Image 39680" descr="https://legacy.eurofactor.secure.lcl.fr/appli/images/eol3/p.gif">
          <a:extLst>
            <a:ext uri="{FF2B5EF4-FFF2-40B4-BE49-F238E27FC236}">
              <a16:creationId xmlns:a16="http://schemas.microsoft.com/office/drawing/2014/main" id="{C0FDE528-61AF-4BBD-BAB2-615A593C6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2" name="Image 39681" descr="https://legacy.eurofactor.secure.lcl.fr/appli/images/eol3/p.gif">
          <a:extLst>
            <a:ext uri="{FF2B5EF4-FFF2-40B4-BE49-F238E27FC236}">
              <a16:creationId xmlns:a16="http://schemas.microsoft.com/office/drawing/2014/main" id="{807C0D4B-21EE-40BF-B754-4D9090A08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3" name="Image 39682" descr="https://legacy.eurofactor.secure.lcl.fr/appli/images/eol3/p.gif">
          <a:extLst>
            <a:ext uri="{FF2B5EF4-FFF2-40B4-BE49-F238E27FC236}">
              <a16:creationId xmlns:a16="http://schemas.microsoft.com/office/drawing/2014/main" id="{84E964EC-7D19-454E-A572-87819DE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4" name="Image 39683" descr="https://legacy.eurofactor.secure.lcl.fr/appli/images/eol3/p.gif">
          <a:extLst>
            <a:ext uri="{FF2B5EF4-FFF2-40B4-BE49-F238E27FC236}">
              <a16:creationId xmlns:a16="http://schemas.microsoft.com/office/drawing/2014/main" id="{B6ADA9C8-471C-48A9-87EE-8BDABB287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5" name="Image 39684" descr="https://legacy.eurofactor.secure.lcl.fr/appli/images/eol3/p.gif">
          <a:extLst>
            <a:ext uri="{FF2B5EF4-FFF2-40B4-BE49-F238E27FC236}">
              <a16:creationId xmlns:a16="http://schemas.microsoft.com/office/drawing/2014/main" id="{9FF75DC0-4275-4D1E-9E97-5B6B612AF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6" name="Image 39685" descr="https://legacy.eurofactor.secure.lcl.fr/appli/images/eol3/p.gif">
          <a:extLst>
            <a:ext uri="{FF2B5EF4-FFF2-40B4-BE49-F238E27FC236}">
              <a16:creationId xmlns:a16="http://schemas.microsoft.com/office/drawing/2014/main" id="{D6A80BE1-8A25-4B69-AEB1-71FAC4B08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7" name="Image 39686" descr="https://legacy.eurofactor.secure.lcl.fr/appli/images/eol3/p.gif">
          <a:extLst>
            <a:ext uri="{FF2B5EF4-FFF2-40B4-BE49-F238E27FC236}">
              <a16:creationId xmlns:a16="http://schemas.microsoft.com/office/drawing/2014/main" id="{F24FDA82-7DBD-4530-88B8-57EA1A487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8" name="Image 39687" descr="https://legacy.eurofactor.secure.lcl.fr/appli/images/eol3/p.gif">
          <a:extLst>
            <a:ext uri="{FF2B5EF4-FFF2-40B4-BE49-F238E27FC236}">
              <a16:creationId xmlns:a16="http://schemas.microsoft.com/office/drawing/2014/main" id="{41DA2576-B57C-4C88-A47D-F1E1B052A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9" name="Image 39688" descr="https://legacy.eurofactor.secure.lcl.fr/appli/images/eol3/p.gif">
          <a:extLst>
            <a:ext uri="{FF2B5EF4-FFF2-40B4-BE49-F238E27FC236}">
              <a16:creationId xmlns:a16="http://schemas.microsoft.com/office/drawing/2014/main" id="{13B8D3A8-5F63-4F01-8751-E579A97A5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90" name="Image 39689" descr="https://legacy.eurofactor.secure.lcl.fr/appli/images/eol3/p.gif">
          <a:extLst>
            <a:ext uri="{FF2B5EF4-FFF2-40B4-BE49-F238E27FC236}">
              <a16:creationId xmlns:a16="http://schemas.microsoft.com/office/drawing/2014/main" id="{01BD0183-11AC-4500-8624-E8F9A656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91" name="Image 39690" descr="https://legacy.eurofactor.secure.lcl.fr/appli/images/eol3/p.gif">
          <a:extLst>
            <a:ext uri="{FF2B5EF4-FFF2-40B4-BE49-F238E27FC236}">
              <a16:creationId xmlns:a16="http://schemas.microsoft.com/office/drawing/2014/main" id="{34C60045-92A6-4D56-8546-40DCB17CC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2" name="Image 39691" descr="https://legacy.eurofactor.secure.lcl.fr/appli/images/eol3/p.gif">
          <a:extLst>
            <a:ext uri="{FF2B5EF4-FFF2-40B4-BE49-F238E27FC236}">
              <a16:creationId xmlns:a16="http://schemas.microsoft.com/office/drawing/2014/main" id="{41B6FCFD-9808-46CD-B159-8DC58ADD4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3" name="Image 39692" descr="https://legacy.eurofactor.secure.lcl.fr/appli/images/eol3/p.gif">
          <a:extLst>
            <a:ext uri="{FF2B5EF4-FFF2-40B4-BE49-F238E27FC236}">
              <a16:creationId xmlns:a16="http://schemas.microsoft.com/office/drawing/2014/main" id="{62B0B023-18C1-4601-A980-A7C926619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4" name="Image 39693" descr="https://legacy.eurofactor.secure.lcl.fr/appli/images/eol3/p.gif">
          <a:extLst>
            <a:ext uri="{FF2B5EF4-FFF2-40B4-BE49-F238E27FC236}">
              <a16:creationId xmlns:a16="http://schemas.microsoft.com/office/drawing/2014/main" id="{8325E4EE-7DC6-4ACC-97FD-E4527C01B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5" name="Image 39694" descr="https://legacy.eurofactor.secure.lcl.fr/appli/images/eol3/p.gif">
          <a:extLst>
            <a:ext uri="{FF2B5EF4-FFF2-40B4-BE49-F238E27FC236}">
              <a16:creationId xmlns:a16="http://schemas.microsoft.com/office/drawing/2014/main" id="{F017A910-942B-4825-BE5D-369B97044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6" name="Image 39695" descr="https://legacy.eurofactor.secure.lcl.fr/appli/images/eol3/p.gif">
          <a:extLst>
            <a:ext uri="{FF2B5EF4-FFF2-40B4-BE49-F238E27FC236}">
              <a16:creationId xmlns:a16="http://schemas.microsoft.com/office/drawing/2014/main" id="{85DB0B01-55A0-401F-B7A5-48A17E231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7" name="Image 39696" descr="https://legacy.eurofactor.secure.lcl.fr/appli/images/eol3/p.gif">
          <a:extLst>
            <a:ext uri="{FF2B5EF4-FFF2-40B4-BE49-F238E27FC236}">
              <a16:creationId xmlns:a16="http://schemas.microsoft.com/office/drawing/2014/main" id="{4CC8F21B-77A2-4692-825C-71E8D88A8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8" name="Image 39697" descr="https://legacy.eurofactor.secure.lcl.fr/appli/images/eol3/p.gif">
          <a:extLst>
            <a:ext uri="{FF2B5EF4-FFF2-40B4-BE49-F238E27FC236}">
              <a16:creationId xmlns:a16="http://schemas.microsoft.com/office/drawing/2014/main" id="{4B5886A7-5505-472A-9CE5-4229DA20F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9" name="Image 39698" descr="https://legacy.eurofactor.secure.lcl.fr/appli/images/eol3/p.gif">
          <a:extLst>
            <a:ext uri="{FF2B5EF4-FFF2-40B4-BE49-F238E27FC236}">
              <a16:creationId xmlns:a16="http://schemas.microsoft.com/office/drawing/2014/main" id="{AF824AAA-2A79-4FC9-83B5-A03D26B7B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0" name="Image 39699" descr="https://legacy.eurofactor.secure.lcl.fr/appli/images/eol3/p.gif">
          <a:extLst>
            <a:ext uri="{FF2B5EF4-FFF2-40B4-BE49-F238E27FC236}">
              <a16:creationId xmlns:a16="http://schemas.microsoft.com/office/drawing/2014/main" id="{9951E95B-0EEA-4B3F-B48B-D4247ACA7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1" name="Image 39700" descr="https://legacy.eurofactor.secure.lcl.fr/appli/images/eol3/p.gif">
          <a:extLst>
            <a:ext uri="{FF2B5EF4-FFF2-40B4-BE49-F238E27FC236}">
              <a16:creationId xmlns:a16="http://schemas.microsoft.com/office/drawing/2014/main" id="{7EEDA29B-2BE8-4F43-95BA-5ABF54A2A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2" name="Image 39701" descr="https://legacy.eurofactor.secure.lcl.fr/appli/images/eol3/p.gif">
          <a:extLst>
            <a:ext uri="{FF2B5EF4-FFF2-40B4-BE49-F238E27FC236}">
              <a16:creationId xmlns:a16="http://schemas.microsoft.com/office/drawing/2014/main" id="{E7EB4868-F34F-4F7C-8B50-F692EEC71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3" name="Image 39702" descr="https://legacy.eurofactor.secure.lcl.fr/appli/images/eol3/p.gif">
          <a:extLst>
            <a:ext uri="{FF2B5EF4-FFF2-40B4-BE49-F238E27FC236}">
              <a16:creationId xmlns:a16="http://schemas.microsoft.com/office/drawing/2014/main" id="{397688AB-6F98-438B-BD32-E2A8B254C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4" name="Image 39703" descr="https://legacy.eurofactor.secure.lcl.fr/appli/images/eol3/p.gif">
          <a:extLst>
            <a:ext uri="{FF2B5EF4-FFF2-40B4-BE49-F238E27FC236}">
              <a16:creationId xmlns:a16="http://schemas.microsoft.com/office/drawing/2014/main" id="{9B434C3C-78B1-4AFD-A531-093EC7FC1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5" name="Image 39704" descr="https://legacy.eurofactor.secure.lcl.fr/appli/images/eol3/p.gif">
          <a:extLst>
            <a:ext uri="{FF2B5EF4-FFF2-40B4-BE49-F238E27FC236}">
              <a16:creationId xmlns:a16="http://schemas.microsoft.com/office/drawing/2014/main" id="{CD652CCD-3BD4-4F21-A1AA-3C009EED5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6" name="Image 39705" descr="https://legacy.eurofactor.secure.lcl.fr/appli/images/eol3/p.gif">
          <a:extLst>
            <a:ext uri="{FF2B5EF4-FFF2-40B4-BE49-F238E27FC236}">
              <a16:creationId xmlns:a16="http://schemas.microsoft.com/office/drawing/2014/main" id="{31A25E7F-7417-4C99-AA2C-EE9EEA0EB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7" name="Image 39706" descr="https://legacy.eurofactor.secure.lcl.fr/appli/images/eol3/p.gif">
          <a:extLst>
            <a:ext uri="{FF2B5EF4-FFF2-40B4-BE49-F238E27FC236}">
              <a16:creationId xmlns:a16="http://schemas.microsoft.com/office/drawing/2014/main" id="{72742633-7100-4EB8-AA31-06AE7575A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8" name="Image 39707" descr="https://legacy.eurofactor.secure.lcl.fr/appli/images/eol3/p.gif">
          <a:extLst>
            <a:ext uri="{FF2B5EF4-FFF2-40B4-BE49-F238E27FC236}">
              <a16:creationId xmlns:a16="http://schemas.microsoft.com/office/drawing/2014/main" id="{59782C95-73CE-4ECF-A327-DABE0E111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9" name="Image 39708" descr="https://legacy.eurofactor.secure.lcl.fr/appli/images/eol3/p.gif">
          <a:extLst>
            <a:ext uri="{FF2B5EF4-FFF2-40B4-BE49-F238E27FC236}">
              <a16:creationId xmlns:a16="http://schemas.microsoft.com/office/drawing/2014/main" id="{D5AA3611-03E7-4CA3-BE6F-B3E6833B3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10" name="Image 39709" descr="https://legacy.eurofactor.secure.lcl.fr/appli/images/eol3/p.gif">
          <a:extLst>
            <a:ext uri="{FF2B5EF4-FFF2-40B4-BE49-F238E27FC236}">
              <a16:creationId xmlns:a16="http://schemas.microsoft.com/office/drawing/2014/main" id="{8DF6E3B1-E636-4B83-9A1D-054A594E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11" name="Image 39710" descr="https://legacy.eurofactor.secure.lcl.fr/appli/images/eol3/p.gif">
          <a:extLst>
            <a:ext uri="{FF2B5EF4-FFF2-40B4-BE49-F238E27FC236}">
              <a16:creationId xmlns:a16="http://schemas.microsoft.com/office/drawing/2014/main" id="{028C578C-696D-4B0F-ADA3-6D635F926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2" name="Image 39711" descr="https://legacy.eurofactor.secure.lcl.fr/appli/images/eol3/p.gif">
          <a:extLst>
            <a:ext uri="{FF2B5EF4-FFF2-40B4-BE49-F238E27FC236}">
              <a16:creationId xmlns:a16="http://schemas.microsoft.com/office/drawing/2014/main" id="{C05E02B5-EEAE-4FA5-8742-FDD8C8A5A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3" name="Image 39712" descr="https://legacy.eurofactor.secure.lcl.fr/appli/images/eol3/p.gif">
          <a:extLst>
            <a:ext uri="{FF2B5EF4-FFF2-40B4-BE49-F238E27FC236}">
              <a16:creationId xmlns:a16="http://schemas.microsoft.com/office/drawing/2014/main" id="{A18CB39B-9378-4AD9-ACB2-22732FF8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4" name="Image 39713" descr="https://legacy.eurofactor.secure.lcl.fr/appli/images/eol3/p.gif">
          <a:extLst>
            <a:ext uri="{FF2B5EF4-FFF2-40B4-BE49-F238E27FC236}">
              <a16:creationId xmlns:a16="http://schemas.microsoft.com/office/drawing/2014/main" id="{CD316114-51AD-4410-A1FC-424DA1B6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5" name="Image 39714" descr="https://legacy.eurofactor.secure.lcl.fr/appli/images/eol3/p.gif">
          <a:extLst>
            <a:ext uri="{FF2B5EF4-FFF2-40B4-BE49-F238E27FC236}">
              <a16:creationId xmlns:a16="http://schemas.microsoft.com/office/drawing/2014/main" id="{03C059FB-42EE-4C37-87D3-DA6E10FCA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6" name="Image 39715" descr="https://legacy.eurofactor.secure.lcl.fr/appli/images/eol3/p.gif">
          <a:extLst>
            <a:ext uri="{FF2B5EF4-FFF2-40B4-BE49-F238E27FC236}">
              <a16:creationId xmlns:a16="http://schemas.microsoft.com/office/drawing/2014/main" id="{5C7DEB2D-37D4-404A-A1B3-0E0B4998C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7" name="Image 39716" descr="https://legacy.eurofactor.secure.lcl.fr/appli/images/eol3/p.gif">
          <a:extLst>
            <a:ext uri="{FF2B5EF4-FFF2-40B4-BE49-F238E27FC236}">
              <a16:creationId xmlns:a16="http://schemas.microsoft.com/office/drawing/2014/main" id="{F9DC07F2-F405-4511-BB38-54A37A1F8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8" name="Image 39717" descr="https://legacy.eurofactor.secure.lcl.fr/appli/images/eol3/p.gif">
          <a:extLst>
            <a:ext uri="{FF2B5EF4-FFF2-40B4-BE49-F238E27FC236}">
              <a16:creationId xmlns:a16="http://schemas.microsoft.com/office/drawing/2014/main" id="{86A904E8-A99C-4B9B-9309-21174E307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9" name="Image 39718" descr="https://legacy.eurofactor.secure.lcl.fr/appli/images/eol3/p.gif">
          <a:extLst>
            <a:ext uri="{FF2B5EF4-FFF2-40B4-BE49-F238E27FC236}">
              <a16:creationId xmlns:a16="http://schemas.microsoft.com/office/drawing/2014/main" id="{385935BA-E6FD-4798-9C09-1610ECC33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0" name="Image 39719" descr="https://legacy.eurofactor.secure.lcl.fr/appli/images/eol3/p.gif">
          <a:extLst>
            <a:ext uri="{FF2B5EF4-FFF2-40B4-BE49-F238E27FC236}">
              <a16:creationId xmlns:a16="http://schemas.microsoft.com/office/drawing/2014/main" id="{6A3F1E3D-4281-4EC5-B076-3AFF3586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1" name="Image 39720" descr="https://legacy.eurofactor.secure.lcl.fr/appli/images/eol3/p.gif">
          <a:extLst>
            <a:ext uri="{FF2B5EF4-FFF2-40B4-BE49-F238E27FC236}">
              <a16:creationId xmlns:a16="http://schemas.microsoft.com/office/drawing/2014/main" id="{89A20D6E-FB45-4EC8-B9DC-3AA187A19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2" name="Image 39721" descr="https://legacy.eurofactor.secure.lcl.fr/appli/images/eol3/p.gif">
          <a:extLst>
            <a:ext uri="{FF2B5EF4-FFF2-40B4-BE49-F238E27FC236}">
              <a16:creationId xmlns:a16="http://schemas.microsoft.com/office/drawing/2014/main" id="{D0320A06-A2D1-466F-9CA2-D1B8FD548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3" name="Image 39722" descr="https://legacy.eurofactor.secure.lcl.fr/appli/images/eol3/p.gif">
          <a:extLst>
            <a:ext uri="{FF2B5EF4-FFF2-40B4-BE49-F238E27FC236}">
              <a16:creationId xmlns:a16="http://schemas.microsoft.com/office/drawing/2014/main" id="{5C4FDE08-2BCD-45D2-A5F3-5CDB35A3E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4" name="Image 39723" descr="https://legacy.eurofactor.secure.lcl.fr/appli/images/eol3/p.gif">
          <a:extLst>
            <a:ext uri="{FF2B5EF4-FFF2-40B4-BE49-F238E27FC236}">
              <a16:creationId xmlns:a16="http://schemas.microsoft.com/office/drawing/2014/main" id="{1F67CF75-2901-4922-B0B7-F7D5FA996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5" name="Image 39724" descr="https://legacy.eurofactor.secure.lcl.fr/appli/images/eol3/p.gif">
          <a:extLst>
            <a:ext uri="{FF2B5EF4-FFF2-40B4-BE49-F238E27FC236}">
              <a16:creationId xmlns:a16="http://schemas.microsoft.com/office/drawing/2014/main" id="{CABC8D59-4C3E-4029-8784-FF6F0027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6" name="Image 39725" descr="https://legacy.eurofactor.secure.lcl.fr/appli/images/eol3/p.gif">
          <a:extLst>
            <a:ext uri="{FF2B5EF4-FFF2-40B4-BE49-F238E27FC236}">
              <a16:creationId xmlns:a16="http://schemas.microsoft.com/office/drawing/2014/main" id="{D0B3BF8E-A11C-4277-8E1D-A7BF02D7D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7" name="Image 39726" descr="https://legacy.eurofactor.secure.lcl.fr/appli/images/eol3/p.gif">
          <a:extLst>
            <a:ext uri="{FF2B5EF4-FFF2-40B4-BE49-F238E27FC236}">
              <a16:creationId xmlns:a16="http://schemas.microsoft.com/office/drawing/2014/main" id="{B9E82312-5F9C-41F8-9FF5-2222605EA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8" name="Image 39727" descr="https://legacy.eurofactor.secure.lcl.fr/appli/images/eol3/p.gif">
          <a:extLst>
            <a:ext uri="{FF2B5EF4-FFF2-40B4-BE49-F238E27FC236}">
              <a16:creationId xmlns:a16="http://schemas.microsoft.com/office/drawing/2014/main" id="{10588DB8-AC08-4BCA-8B4D-EF2A751BD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9" name="Image 39728" descr="https://legacy.eurofactor.secure.lcl.fr/appli/images/eol3/p.gif">
          <a:extLst>
            <a:ext uri="{FF2B5EF4-FFF2-40B4-BE49-F238E27FC236}">
              <a16:creationId xmlns:a16="http://schemas.microsoft.com/office/drawing/2014/main" id="{5ED1CEE2-AC83-41BF-8482-D2A93105C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30" name="Image 39729" descr="https://legacy.eurofactor.secure.lcl.fr/appli/images/eol3/p.gif">
          <a:extLst>
            <a:ext uri="{FF2B5EF4-FFF2-40B4-BE49-F238E27FC236}">
              <a16:creationId xmlns:a16="http://schemas.microsoft.com/office/drawing/2014/main" id="{DD7D7944-3465-4B41-B178-FAA85914E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31" name="Image 39730" descr="https://legacy.eurofactor.secure.lcl.fr/appli/images/eol3/p.gif">
          <a:extLst>
            <a:ext uri="{FF2B5EF4-FFF2-40B4-BE49-F238E27FC236}">
              <a16:creationId xmlns:a16="http://schemas.microsoft.com/office/drawing/2014/main" id="{009C2B8A-26DA-4DA6-964A-5A60E24FA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2" name="Image 39731" descr="https://legacy.eurofactor.secure.lcl.fr/appli/images/eol3/p.gif">
          <a:extLst>
            <a:ext uri="{FF2B5EF4-FFF2-40B4-BE49-F238E27FC236}">
              <a16:creationId xmlns:a16="http://schemas.microsoft.com/office/drawing/2014/main" id="{C5011094-3726-429F-89CB-14B9463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3" name="Image 39732" descr="https://legacy.eurofactor.secure.lcl.fr/appli/images/eol3/p.gif">
          <a:extLst>
            <a:ext uri="{FF2B5EF4-FFF2-40B4-BE49-F238E27FC236}">
              <a16:creationId xmlns:a16="http://schemas.microsoft.com/office/drawing/2014/main" id="{0CD253AE-D14D-44EE-9D54-5D929D270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4" name="Image 39733" descr="https://legacy.eurofactor.secure.lcl.fr/appli/images/eol3/p.gif">
          <a:extLst>
            <a:ext uri="{FF2B5EF4-FFF2-40B4-BE49-F238E27FC236}">
              <a16:creationId xmlns:a16="http://schemas.microsoft.com/office/drawing/2014/main" id="{D5A13501-4FE6-4783-AF3E-C84F5F82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5" name="Image 39734" descr="https://legacy.eurofactor.secure.lcl.fr/appli/images/eol3/p.gif">
          <a:extLst>
            <a:ext uri="{FF2B5EF4-FFF2-40B4-BE49-F238E27FC236}">
              <a16:creationId xmlns:a16="http://schemas.microsoft.com/office/drawing/2014/main" id="{385B7B99-E9BA-4171-9AED-6075ABA6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6" name="Image 39735" descr="https://legacy.eurofactor.secure.lcl.fr/appli/images/eol3/p.gif">
          <a:extLst>
            <a:ext uri="{FF2B5EF4-FFF2-40B4-BE49-F238E27FC236}">
              <a16:creationId xmlns:a16="http://schemas.microsoft.com/office/drawing/2014/main" id="{C110CB79-5707-4F4B-B5A1-7095FD2B6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7" name="Image 39736" descr="https://legacy.eurofactor.secure.lcl.fr/appli/images/eol3/p.gif">
          <a:extLst>
            <a:ext uri="{FF2B5EF4-FFF2-40B4-BE49-F238E27FC236}">
              <a16:creationId xmlns:a16="http://schemas.microsoft.com/office/drawing/2014/main" id="{28E65C3A-7E14-4080-9B49-458B0BE86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8" name="Image 39737" descr="https://legacy.eurofactor.secure.lcl.fr/appli/images/eol3/p.gif">
          <a:extLst>
            <a:ext uri="{FF2B5EF4-FFF2-40B4-BE49-F238E27FC236}">
              <a16:creationId xmlns:a16="http://schemas.microsoft.com/office/drawing/2014/main" id="{CE87E783-7135-44B1-9782-8B8F10A4D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9" name="Image 39738" descr="https://legacy.eurofactor.secure.lcl.fr/appli/images/eol3/p.gif">
          <a:extLst>
            <a:ext uri="{FF2B5EF4-FFF2-40B4-BE49-F238E27FC236}">
              <a16:creationId xmlns:a16="http://schemas.microsoft.com/office/drawing/2014/main" id="{CD571BA7-C6E8-49EB-8534-9D933C750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0" name="Image 39739" descr="https://legacy.eurofactor.secure.lcl.fr/appli/images/eol3/p.gif">
          <a:extLst>
            <a:ext uri="{FF2B5EF4-FFF2-40B4-BE49-F238E27FC236}">
              <a16:creationId xmlns:a16="http://schemas.microsoft.com/office/drawing/2014/main" id="{E531A2A8-F858-40CD-99F8-9B0F95139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1" name="Image 39740" descr="https://legacy.eurofactor.secure.lcl.fr/appli/images/eol3/p.gif">
          <a:extLst>
            <a:ext uri="{FF2B5EF4-FFF2-40B4-BE49-F238E27FC236}">
              <a16:creationId xmlns:a16="http://schemas.microsoft.com/office/drawing/2014/main" id="{A4109EF1-B38C-41B1-A19D-BEBE77364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2" name="Image 39741" descr="https://legacy.eurofactor.secure.lcl.fr/appli/images/eol3/p.gif">
          <a:extLst>
            <a:ext uri="{FF2B5EF4-FFF2-40B4-BE49-F238E27FC236}">
              <a16:creationId xmlns:a16="http://schemas.microsoft.com/office/drawing/2014/main" id="{18FA4082-2F10-446D-8F03-EB423AC80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3" name="Image 39742" descr="https://legacy.eurofactor.secure.lcl.fr/appli/images/eol3/p.gif">
          <a:extLst>
            <a:ext uri="{FF2B5EF4-FFF2-40B4-BE49-F238E27FC236}">
              <a16:creationId xmlns:a16="http://schemas.microsoft.com/office/drawing/2014/main" id="{B5660E73-29CF-45E5-AEF5-F9BE4E6F9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4" name="Image 39743" descr="https://legacy.eurofactor.secure.lcl.fr/appli/images/eol3/p.gif">
          <a:extLst>
            <a:ext uri="{FF2B5EF4-FFF2-40B4-BE49-F238E27FC236}">
              <a16:creationId xmlns:a16="http://schemas.microsoft.com/office/drawing/2014/main" id="{C71FDD69-B18F-4DB5-BCE8-A4EF4B55E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5" name="Image 39744" descr="https://legacy.eurofactor.secure.lcl.fr/appli/images/eol3/p.gif">
          <a:extLst>
            <a:ext uri="{FF2B5EF4-FFF2-40B4-BE49-F238E27FC236}">
              <a16:creationId xmlns:a16="http://schemas.microsoft.com/office/drawing/2014/main" id="{956BF562-2EFA-4E90-9CE9-CEA31C8D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6" name="Image 39745" descr="https://legacy.eurofactor.secure.lcl.fr/appli/images/eol3/p.gif">
          <a:extLst>
            <a:ext uri="{FF2B5EF4-FFF2-40B4-BE49-F238E27FC236}">
              <a16:creationId xmlns:a16="http://schemas.microsoft.com/office/drawing/2014/main" id="{582F1336-3CAE-49B3-B14A-8FE8D384A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7" name="Image 39746" descr="https://legacy.eurofactor.secure.lcl.fr/appli/images/eol3/p.gif">
          <a:extLst>
            <a:ext uri="{FF2B5EF4-FFF2-40B4-BE49-F238E27FC236}">
              <a16:creationId xmlns:a16="http://schemas.microsoft.com/office/drawing/2014/main" id="{52C13157-59BA-47D8-BB62-21D3FB797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8" name="Image 39747" descr="https://legacy.eurofactor.secure.lcl.fr/appli/images/eol3/p.gif">
          <a:extLst>
            <a:ext uri="{FF2B5EF4-FFF2-40B4-BE49-F238E27FC236}">
              <a16:creationId xmlns:a16="http://schemas.microsoft.com/office/drawing/2014/main" id="{D96512EA-4763-4F59-8D31-EA4B30666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9" name="Image 39748" descr="https://legacy.eurofactor.secure.lcl.fr/appli/images/eol3/p.gif">
          <a:extLst>
            <a:ext uri="{FF2B5EF4-FFF2-40B4-BE49-F238E27FC236}">
              <a16:creationId xmlns:a16="http://schemas.microsoft.com/office/drawing/2014/main" id="{212961E4-D69D-4348-951F-99840A877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50" name="Image 39749" descr="https://legacy.eurofactor.secure.lcl.fr/appli/images/eol3/p.gif">
          <a:extLst>
            <a:ext uri="{FF2B5EF4-FFF2-40B4-BE49-F238E27FC236}">
              <a16:creationId xmlns:a16="http://schemas.microsoft.com/office/drawing/2014/main" id="{15DFA992-7B61-4808-A7EE-2FB1B10A6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51" name="Image 39750" descr="https://legacy.eurofactor.secure.lcl.fr/appli/images/eol3/p.gif">
          <a:extLst>
            <a:ext uri="{FF2B5EF4-FFF2-40B4-BE49-F238E27FC236}">
              <a16:creationId xmlns:a16="http://schemas.microsoft.com/office/drawing/2014/main" id="{6F1DED8E-5CFC-467B-AA37-BA9972225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2" name="Image 39751" descr="https://legacy.eurofactor.secure.lcl.fr/appli/images/eol3/p.gif">
          <a:extLst>
            <a:ext uri="{FF2B5EF4-FFF2-40B4-BE49-F238E27FC236}">
              <a16:creationId xmlns:a16="http://schemas.microsoft.com/office/drawing/2014/main" id="{6F5F460D-2B53-4948-BEEC-D348C7303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3" name="Image 39752" descr="https://legacy.eurofactor.secure.lcl.fr/appli/images/eol3/p.gif">
          <a:extLst>
            <a:ext uri="{FF2B5EF4-FFF2-40B4-BE49-F238E27FC236}">
              <a16:creationId xmlns:a16="http://schemas.microsoft.com/office/drawing/2014/main" id="{67E2D5EB-0FCC-461F-B56C-F9B23544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4" name="Image 39753" descr="https://legacy.eurofactor.secure.lcl.fr/appli/images/eol3/p.gif">
          <a:extLst>
            <a:ext uri="{FF2B5EF4-FFF2-40B4-BE49-F238E27FC236}">
              <a16:creationId xmlns:a16="http://schemas.microsoft.com/office/drawing/2014/main" id="{F8B3502D-D92A-404A-8EBE-FA488CD2E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5" name="Image 39754" descr="https://legacy.eurofactor.secure.lcl.fr/appli/images/eol3/p.gif">
          <a:extLst>
            <a:ext uri="{FF2B5EF4-FFF2-40B4-BE49-F238E27FC236}">
              <a16:creationId xmlns:a16="http://schemas.microsoft.com/office/drawing/2014/main" id="{54952681-9FA6-4EFF-9A46-EAA5E0DCE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6" name="Image 39755" descr="https://legacy.eurofactor.secure.lcl.fr/appli/images/eol3/p.gif">
          <a:extLst>
            <a:ext uri="{FF2B5EF4-FFF2-40B4-BE49-F238E27FC236}">
              <a16:creationId xmlns:a16="http://schemas.microsoft.com/office/drawing/2014/main" id="{6ABF8D3B-B332-4E56-B841-638F46487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7" name="Image 39756" descr="https://legacy.eurofactor.secure.lcl.fr/appli/images/eol3/p.gif">
          <a:extLst>
            <a:ext uri="{FF2B5EF4-FFF2-40B4-BE49-F238E27FC236}">
              <a16:creationId xmlns:a16="http://schemas.microsoft.com/office/drawing/2014/main" id="{746BBAA6-5500-4380-AA21-0E1E4B995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8" name="Image 39757" descr="https://legacy.eurofactor.secure.lcl.fr/appli/images/eol3/p.gif">
          <a:extLst>
            <a:ext uri="{FF2B5EF4-FFF2-40B4-BE49-F238E27FC236}">
              <a16:creationId xmlns:a16="http://schemas.microsoft.com/office/drawing/2014/main" id="{11BAD85E-B750-4F15-8C0E-99463709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9" name="Image 39758" descr="https://legacy.eurofactor.secure.lcl.fr/appli/images/eol3/p.gif">
          <a:extLst>
            <a:ext uri="{FF2B5EF4-FFF2-40B4-BE49-F238E27FC236}">
              <a16:creationId xmlns:a16="http://schemas.microsoft.com/office/drawing/2014/main" id="{1C57D639-0C1C-4CF5-8E5F-F35F86937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0" name="Image 39759" descr="https://legacy.eurofactor.secure.lcl.fr/appli/images/eol3/p.gif">
          <a:extLst>
            <a:ext uri="{FF2B5EF4-FFF2-40B4-BE49-F238E27FC236}">
              <a16:creationId xmlns:a16="http://schemas.microsoft.com/office/drawing/2014/main" id="{5C156E2D-85D6-4921-9541-2F090DAB4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1" name="Image 39760" descr="https://legacy.eurofactor.secure.lcl.fr/appli/images/eol3/p.gif">
          <a:extLst>
            <a:ext uri="{FF2B5EF4-FFF2-40B4-BE49-F238E27FC236}">
              <a16:creationId xmlns:a16="http://schemas.microsoft.com/office/drawing/2014/main" id="{8D2DD663-25F8-486B-A1BD-992BDB8E6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2" name="Image 39761" descr="https://legacy.eurofactor.secure.lcl.fr/appli/images/eol3/p.gif">
          <a:extLst>
            <a:ext uri="{FF2B5EF4-FFF2-40B4-BE49-F238E27FC236}">
              <a16:creationId xmlns:a16="http://schemas.microsoft.com/office/drawing/2014/main" id="{82C24511-45A3-402B-A0D8-257CF326F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3" name="Image 39762" descr="https://legacy.eurofactor.secure.lcl.fr/appli/images/eol3/p.gif">
          <a:extLst>
            <a:ext uri="{FF2B5EF4-FFF2-40B4-BE49-F238E27FC236}">
              <a16:creationId xmlns:a16="http://schemas.microsoft.com/office/drawing/2014/main" id="{ED658D13-9573-4808-A7E5-BF4BD2D40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4" name="Image 39763" descr="https://legacy.eurofactor.secure.lcl.fr/appli/images/eol3/p.gif">
          <a:extLst>
            <a:ext uri="{FF2B5EF4-FFF2-40B4-BE49-F238E27FC236}">
              <a16:creationId xmlns:a16="http://schemas.microsoft.com/office/drawing/2014/main" id="{A0878985-A55D-4AA7-93D9-3BB5B1526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5" name="Image 39764" descr="https://legacy.eurofactor.secure.lcl.fr/appli/images/eol3/p.gif">
          <a:extLst>
            <a:ext uri="{FF2B5EF4-FFF2-40B4-BE49-F238E27FC236}">
              <a16:creationId xmlns:a16="http://schemas.microsoft.com/office/drawing/2014/main" id="{9AAC1274-0F3B-401D-A7FC-79148A7CE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6" name="Image 39765" descr="https://legacy.eurofactor.secure.lcl.fr/appli/images/eol3/p.gif">
          <a:extLst>
            <a:ext uri="{FF2B5EF4-FFF2-40B4-BE49-F238E27FC236}">
              <a16:creationId xmlns:a16="http://schemas.microsoft.com/office/drawing/2014/main" id="{D3866F10-788C-403D-936A-B836BDE3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7" name="Image 39766" descr="https://legacy.eurofactor.secure.lcl.fr/appli/images/eol3/p.gif">
          <a:extLst>
            <a:ext uri="{FF2B5EF4-FFF2-40B4-BE49-F238E27FC236}">
              <a16:creationId xmlns:a16="http://schemas.microsoft.com/office/drawing/2014/main" id="{163F2990-CEEF-4D4D-B4C5-69F48AF43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8" name="Image 39767" descr="https://legacy.eurofactor.secure.lcl.fr/appli/images/eol3/p.gif">
          <a:extLst>
            <a:ext uri="{FF2B5EF4-FFF2-40B4-BE49-F238E27FC236}">
              <a16:creationId xmlns:a16="http://schemas.microsoft.com/office/drawing/2014/main" id="{14D3D46D-599A-4E63-B337-408305E35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9" name="Image 39768" descr="https://legacy.eurofactor.secure.lcl.fr/appli/images/eol3/p.gif">
          <a:extLst>
            <a:ext uri="{FF2B5EF4-FFF2-40B4-BE49-F238E27FC236}">
              <a16:creationId xmlns:a16="http://schemas.microsoft.com/office/drawing/2014/main" id="{081B6998-1BC2-4CF3-9CB1-F4DCF935D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70" name="Image 39769" descr="https://legacy.eurofactor.secure.lcl.fr/appli/images/eol3/p.gif">
          <a:extLst>
            <a:ext uri="{FF2B5EF4-FFF2-40B4-BE49-F238E27FC236}">
              <a16:creationId xmlns:a16="http://schemas.microsoft.com/office/drawing/2014/main" id="{EC323D3B-EBB8-499E-BFE9-3ECC0A130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71" name="Image 39770" descr="https://legacy.eurofactor.secure.lcl.fr/appli/images/eol3/p.gif">
          <a:extLst>
            <a:ext uri="{FF2B5EF4-FFF2-40B4-BE49-F238E27FC236}">
              <a16:creationId xmlns:a16="http://schemas.microsoft.com/office/drawing/2014/main" id="{69D89B31-E236-4A03-AD89-DA548F4EA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2" name="Image 39771" descr="https://legacy.eurofactor.secure.lcl.fr/appli/images/eol3/p.gif">
          <a:extLst>
            <a:ext uri="{FF2B5EF4-FFF2-40B4-BE49-F238E27FC236}">
              <a16:creationId xmlns:a16="http://schemas.microsoft.com/office/drawing/2014/main" id="{CBF6023B-3C8B-4DF5-9039-913FF0A2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3" name="Image 39772" descr="https://legacy.eurofactor.secure.lcl.fr/appli/images/eol3/p.gif">
          <a:extLst>
            <a:ext uri="{FF2B5EF4-FFF2-40B4-BE49-F238E27FC236}">
              <a16:creationId xmlns:a16="http://schemas.microsoft.com/office/drawing/2014/main" id="{5CB326C3-F8DC-4D5E-912D-30932D1E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4" name="Image 39773" descr="https://legacy.eurofactor.secure.lcl.fr/appli/images/eol3/p.gif">
          <a:extLst>
            <a:ext uri="{FF2B5EF4-FFF2-40B4-BE49-F238E27FC236}">
              <a16:creationId xmlns:a16="http://schemas.microsoft.com/office/drawing/2014/main" id="{51393951-0E2C-4D98-8F5E-50A116851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5" name="Image 39774" descr="https://legacy.eurofactor.secure.lcl.fr/appli/images/eol3/p.gif">
          <a:extLst>
            <a:ext uri="{FF2B5EF4-FFF2-40B4-BE49-F238E27FC236}">
              <a16:creationId xmlns:a16="http://schemas.microsoft.com/office/drawing/2014/main" id="{445D466F-085B-4585-A06E-828AE0CE6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6" name="Image 39775" descr="https://legacy.eurofactor.secure.lcl.fr/appli/images/eol3/p.gif">
          <a:extLst>
            <a:ext uri="{FF2B5EF4-FFF2-40B4-BE49-F238E27FC236}">
              <a16:creationId xmlns:a16="http://schemas.microsoft.com/office/drawing/2014/main" id="{DD6BD6D2-06CB-4AFE-90E4-F04D7C162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7" name="Image 39776" descr="https://legacy.eurofactor.secure.lcl.fr/appli/images/eol3/p.gif">
          <a:extLst>
            <a:ext uri="{FF2B5EF4-FFF2-40B4-BE49-F238E27FC236}">
              <a16:creationId xmlns:a16="http://schemas.microsoft.com/office/drawing/2014/main" id="{F55E3CAB-DF0B-4EEE-B968-F12A8FAE3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8" name="Image 39777" descr="https://legacy.eurofactor.secure.lcl.fr/appli/images/eol3/p.gif">
          <a:extLst>
            <a:ext uri="{FF2B5EF4-FFF2-40B4-BE49-F238E27FC236}">
              <a16:creationId xmlns:a16="http://schemas.microsoft.com/office/drawing/2014/main" id="{1FCF84EF-D2BB-4685-95BF-BAB0E97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9" name="Image 39778" descr="https://legacy.eurofactor.secure.lcl.fr/appli/images/eol3/p.gif">
          <a:extLst>
            <a:ext uri="{FF2B5EF4-FFF2-40B4-BE49-F238E27FC236}">
              <a16:creationId xmlns:a16="http://schemas.microsoft.com/office/drawing/2014/main" id="{AC0C3AD6-FBC9-472B-B88C-39796319A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0" name="Image 39779" descr="https://legacy.eurofactor.secure.lcl.fr/appli/images/eol3/p.gif">
          <a:extLst>
            <a:ext uri="{FF2B5EF4-FFF2-40B4-BE49-F238E27FC236}">
              <a16:creationId xmlns:a16="http://schemas.microsoft.com/office/drawing/2014/main" id="{0FF3A00B-D1E6-424C-BCEE-7F29A555F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1" name="Image 39780" descr="https://legacy.eurofactor.secure.lcl.fr/appli/images/eol3/p.gif">
          <a:extLst>
            <a:ext uri="{FF2B5EF4-FFF2-40B4-BE49-F238E27FC236}">
              <a16:creationId xmlns:a16="http://schemas.microsoft.com/office/drawing/2014/main" id="{458548D2-9F95-415F-864B-7E96DA056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2" name="Image 39781" descr="https://legacy.eurofactor.secure.lcl.fr/appli/images/eol3/p.gif">
          <a:extLst>
            <a:ext uri="{FF2B5EF4-FFF2-40B4-BE49-F238E27FC236}">
              <a16:creationId xmlns:a16="http://schemas.microsoft.com/office/drawing/2014/main" id="{D87BE8A0-20D1-48C0-A0E1-3E8E6B8C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3" name="Image 39782" descr="https://legacy.eurofactor.secure.lcl.fr/appli/images/eol3/p.gif">
          <a:extLst>
            <a:ext uri="{FF2B5EF4-FFF2-40B4-BE49-F238E27FC236}">
              <a16:creationId xmlns:a16="http://schemas.microsoft.com/office/drawing/2014/main" id="{A7DAFD55-59ED-48BA-A930-2859AE6F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4" name="Image 39783" descr="https://legacy.eurofactor.secure.lcl.fr/appli/images/eol3/p.gif">
          <a:extLst>
            <a:ext uri="{FF2B5EF4-FFF2-40B4-BE49-F238E27FC236}">
              <a16:creationId xmlns:a16="http://schemas.microsoft.com/office/drawing/2014/main" id="{65168CC4-E4F8-4D97-AA35-98CF63C2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5" name="Image 39784" descr="https://legacy.eurofactor.secure.lcl.fr/appli/images/eol3/p.gif">
          <a:extLst>
            <a:ext uri="{FF2B5EF4-FFF2-40B4-BE49-F238E27FC236}">
              <a16:creationId xmlns:a16="http://schemas.microsoft.com/office/drawing/2014/main" id="{8AEEFEDC-5A1B-4706-9371-2D396F946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6" name="Image 39785" descr="https://legacy.eurofactor.secure.lcl.fr/appli/images/eol3/p.gif">
          <a:extLst>
            <a:ext uri="{FF2B5EF4-FFF2-40B4-BE49-F238E27FC236}">
              <a16:creationId xmlns:a16="http://schemas.microsoft.com/office/drawing/2014/main" id="{D296CAD6-16A6-4285-A8DC-62B4A3B7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7" name="Image 39786" descr="https://legacy.eurofactor.secure.lcl.fr/appli/images/eol3/p.gif">
          <a:extLst>
            <a:ext uri="{FF2B5EF4-FFF2-40B4-BE49-F238E27FC236}">
              <a16:creationId xmlns:a16="http://schemas.microsoft.com/office/drawing/2014/main" id="{93020F46-3901-48BB-A303-406BC72BC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8" name="Image 39787" descr="https://legacy.eurofactor.secure.lcl.fr/appli/images/eol3/p.gif">
          <a:extLst>
            <a:ext uri="{FF2B5EF4-FFF2-40B4-BE49-F238E27FC236}">
              <a16:creationId xmlns:a16="http://schemas.microsoft.com/office/drawing/2014/main" id="{6D0174FA-12E0-4832-8CCE-0AC417FA4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9" name="Image 39788" descr="https://legacy.eurofactor.secure.lcl.fr/appli/images/eol3/p.gif">
          <a:extLst>
            <a:ext uri="{FF2B5EF4-FFF2-40B4-BE49-F238E27FC236}">
              <a16:creationId xmlns:a16="http://schemas.microsoft.com/office/drawing/2014/main" id="{EFC3221A-DF41-4F28-B0E5-64BC9DD5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90" name="Image 39789" descr="https://legacy.eurofactor.secure.lcl.fr/appli/images/eol3/p.gif">
          <a:extLst>
            <a:ext uri="{FF2B5EF4-FFF2-40B4-BE49-F238E27FC236}">
              <a16:creationId xmlns:a16="http://schemas.microsoft.com/office/drawing/2014/main" id="{87C9374B-B59C-4EC4-9E6E-8A2A970C6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91" name="Image 39790" descr="https://legacy.eurofactor.secure.lcl.fr/appli/images/eol3/p.gif">
          <a:extLst>
            <a:ext uri="{FF2B5EF4-FFF2-40B4-BE49-F238E27FC236}">
              <a16:creationId xmlns:a16="http://schemas.microsoft.com/office/drawing/2014/main" id="{ACE7D389-DC8D-45A9-96B9-209BCF42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2" name="Image 39791" descr="https://legacy.eurofactor.secure.lcl.fr/appli/images/eol3/p.gif">
          <a:extLst>
            <a:ext uri="{FF2B5EF4-FFF2-40B4-BE49-F238E27FC236}">
              <a16:creationId xmlns:a16="http://schemas.microsoft.com/office/drawing/2014/main" id="{67D9E75E-3EB2-4ADD-84D5-7B49E5E4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3" name="Image 39792" descr="https://legacy.eurofactor.secure.lcl.fr/appli/images/eol3/p.gif">
          <a:extLst>
            <a:ext uri="{FF2B5EF4-FFF2-40B4-BE49-F238E27FC236}">
              <a16:creationId xmlns:a16="http://schemas.microsoft.com/office/drawing/2014/main" id="{8BF070C8-8048-40F6-99E4-06AF28BC9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4" name="Image 39793" descr="https://legacy.eurofactor.secure.lcl.fr/appli/images/eol3/p.gif">
          <a:extLst>
            <a:ext uri="{FF2B5EF4-FFF2-40B4-BE49-F238E27FC236}">
              <a16:creationId xmlns:a16="http://schemas.microsoft.com/office/drawing/2014/main" id="{2A6B46CA-64A7-47D2-900F-62472569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5" name="Image 39794" descr="https://legacy.eurofactor.secure.lcl.fr/appli/images/eol3/p.gif">
          <a:extLst>
            <a:ext uri="{FF2B5EF4-FFF2-40B4-BE49-F238E27FC236}">
              <a16:creationId xmlns:a16="http://schemas.microsoft.com/office/drawing/2014/main" id="{183BDD55-5B6A-4936-94A4-F6C7A67F4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6" name="Image 39795" descr="https://legacy.eurofactor.secure.lcl.fr/appli/images/eol3/p.gif">
          <a:extLst>
            <a:ext uri="{FF2B5EF4-FFF2-40B4-BE49-F238E27FC236}">
              <a16:creationId xmlns:a16="http://schemas.microsoft.com/office/drawing/2014/main" id="{D48EB11A-D010-4146-A27D-98D8473B9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7" name="Image 39796" descr="https://legacy.eurofactor.secure.lcl.fr/appli/images/eol3/p.gif">
          <a:extLst>
            <a:ext uri="{FF2B5EF4-FFF2-40B4-BE49-F238E27FC236}">
              <a16:creationId xmlns:a16="http://schemas.microsoft.com/office/drawing/2014/main" id="{E7A07CF1-76AD-4A46-A704-AFB711C27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8" name="Image 39797" descr="https://legacy.eurofactor.secure.lcl.fr/appli/images/eol3/p.gif">
          <a:extLst>
            <a:ext uri="{FF2B5EF4-FFF2-40B4-BE49-F238E27FC236}">
              <a16:creationId xmlns:a16="http://schemas.microsoft.com/office/drawing/2014/main" id="{25ED18CB-C30B-4630-AF1E-8A0B2EF3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9" name="Image 39798" descr="https://legacy.eurofactor.secure.lcl.fr/appli/images/eol3/p.gif">
          <a:extLst>
            <a:ext uri="{FF2B5EF4-FFF2-40B4-BE49-F238E27FC236}">
              <a16:creationId xmlns:a16="http://schemas.microsoft.com/office/drawing/2014/main" id="{C844C2AF-AAC6-4ECD-8E69-873C5E77E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0" name="Image 39799" descr="https://legacy.eurofactor.secure.lcl.fr/appli/images/eol3/p.gif">
          <a:extLst>
            <a:ext uri="{FF2B5EF4-FFF2-40B4-BE49-F238E27FC236}">
              <a16:creationId xmlns:a16="http://schemas.microsoft.com/office/drawing/2014/main" id="{EE660623-1860-4E85-9B9A-4557C40B0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1" name="Image 39800" descr="https://legacy.eurofactor.secure.lcl.fr/appli/images/eol3/p.gif">
          <a:extLst>
            <a:ext uri="{FF2B5EF4-FFF2-40B4-BE49-F238E27FC236}">
              <a16:creationId xmlns:a16="http://schemas.microsoft.com/office/drawing/2014/main" id="{521C741F-081E-4D3B-92DE-E2833A95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2" name="Image 39801" descr="https://legacy.eurofactor.secure.lcl.fr/appli/images/eol3/p.gif">
          <a:extLst>
            <a:ext uri="{FF2B5EF4-FFF2-40B4-BE49-F238E27FC236}">
              <a16:creationId xmlns:a16="http://schemas.microsoft.com/office/drawing/2014/main" id="{39930EE1-87CA-4B6D-BCAE-5AE0CB10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3" name="Image 39802" descr="https://legacy.eurofactor.secure.lcl.fr/appli/images/eol3/p.gif">
          <a:extLst>
            <a:ext uri="{FF2B5EF4-FFF2-40B4-BE49-F238E27FC236}">
              <a16:creationId xmlns:a16="http://schemas.microsoft.com/office/drawing/2014/main" id="{80EEF40F-FBDD-42C8-86DB-C0CB48F50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4" name="Image 39803" descr="https://legacy.eurofactor.secure.lcl.fr/appli/images/eol3/p.gif">
          <a:extLst>
            <a:ext uri="{FF2B5EF4-FFF2-40B4-BE49-F238E27FC236}">
              <a16:creationId xmlns:a16="http://schemas.microsoft.com/office/drawing/2014/main" id="{87221B1B-CAD6-414D-BFB1-100E140E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5" name="Image 39804" descr="https://legacy.eurofactor.secure.lcl.fr/appli/images/eol3/p.gif">
          <a:extLst>
            <a:ext uri="{FF2B5EF4-FFF2-40B4-BE49-F238E27FC236}">
              <a16:creationId xmlns:a16="http://schemas.microsoft.com/office/drawing/2014/main" id="{361AAA7C-DFE9-4CD6-9CED-965C6AE7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6" name="Image 39805" descr="https://legacy.eurofactor.secure.lcl.fr/appli/images/eol3/p.gif">
          <a:extLst>
            <a:ext uri="{FF2B5EF4-FFF2-40B4-BE49-F238E27FC236}">
              <a16:creationId xmlns:a16="http://schemas.microsoft.com/office/drawing/2014/main" id="{617B6C0E-72A4-4965-880D-8A79A8A9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7" name="Image 39806" descr="https://legacy.eurofactor.secure.lcl.fr/appli/images/eol3/p.gif">
          <a:extLst>
            <a:ext uri="{FF2B5EF4-FFF2-40B4-BE49-F238E27FC236}">
              <a16:creationId xmlns:a16="http://schemas.microsoft.com/office/drawing/2014/main" id="{04B8199E-0D43-4BB8-8114-9C2B7CA6F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8" name="Image 39807" descr="https://legacy.eurofactor.secure.lcl.fr/appli/images/eol3/p.gif">
          <a:extLst>
            <a:ext uri="{FF2B5EF4-FFF2-40B4-BE49-F238E27FC236}">
              <a16:creationId xmlns:a16="http://schemas.microsoft.com/office/drawing/2014/main" id="{5D50EC24-2967-4B6D-BB8C-842C2977E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9" name="Image 39808" descr="https://legacy.eurofactor.secure.lcl.fr/appli/images/eol3/p.gif">
          <a:extLst>
            <a:ext uri="{FF2B5EF4-FFF2-40B4-BE49-F238E27FC236}">
              <a16:creationId xmlns:a16="http://schemas.microsoft.com/office/drawing/2014/main" id="{BA6E1C2F-2690-4DF4-8729-0532405A2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10" name="Image 39809" descr="https://legacy.eurofactor.secure.lcl.fr/appli/images/eol3/p.gif">
          <a:extLst>
            <a:ext uri="{FF2B5EF4-FFF2-40B4-BE49-F238E27FC236}">
              <a16:creationId xmlns:a16="http://schemas.microsoft.com/office/drawing/2014/main" id="{91D4C02D-D0CE-4499-B4A9-C589C1493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11" name="Image 39810" descr="https://legacy.eurofactor.secure.lcl.fr/appli/images/eol3/p.gif">
          <a:extLst>
            <a:ext uri="{FF2B5EF4-FFF2-40B4-BE49-F238E27FC236}">
              <a16:creationId xmlns:a16="http://schemas.microsoft.com/office/drawing/2014/main" id="{0CE7CF66-778A-40DD-81FA-825BD64B2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2" name="Image 39811" descr="https://legacy.eurofactor.secure.lcl.fr/appli/images/eol3/p.gif">
          <a:extLst>
            <a:ext uri="{FF2B5EF4-FFF2-40B4-BE49-F238E27FC236}">
              <a16:creationId xmlns:a16="http://schemas.microsoft.com/office/drawing/2014/main" id="{B3D3A563-E7A5-46D7-891C-A5F1E34A6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3" name="Image 39812" descr="https://legacy.eurofactor.secure.lcl.fr/appli/images/eol3/p.gif">
          <a:extLst>
            <a:ext uri="{FF2B5EF4-FFF2-40B4-BE49-F238E27FC236}">
              <a16:creationId xmlns:a16="http://schemas.microsoft.com/office/drawing/2014/main" id="{A3E6EF24-8458-47C1-A9B7-DCDEEEF8E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4" name="Image 39813" descr="https://legacy.eurofactor.secure.lcl.fr/appli/images/eol3/p.gif">
          <a:extLst>
            <a:ext uri="{FF2B5EF4-FFF2-40B4-BE49-F238E27FC236}">
              <a16:creationId xmlns:a16="http://schemas.microsoft.com/office/drawing/2014/main" id="{ABAB9DBE-C346-4F07-B46A-CF35611B8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5" name="Image 39814" descr="https://legacy.eurofactor.secure.lcl.fr/appli/images/eol3/p.gif">
          <a:extLst>
            <a:ext uri="{FF2B5EF4-FFF2-40B4-BE49-F238E27FC236}">
              <a16:creationId xmlns:a16="http://schemas.microsoft.com/office/drawing/2014/main" id="{D909A86D-1A2A-474C-ACDD-1F1912AAA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6" name="Image 39815" descr="https://legacy.eurofactor.secure.lcl.fr/appli/images/eol3/p.gif">
          <a:extLst>
            <a:ext uri="{FF2B5EF4-FFF2-40B4-BE49-F238E27FC236}">
              <a16:creationId xmlns:a16="http://schemas.microsoft.com/office/drawing/2014/main" id="{7C5AC378-5738-4B33-83B3-38E717AD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7" name="Image 39816" descr="https://legacy.eurofactor.secure.lcl.fr/appli/images/eol3/p.gif">
          <a:extLst>
            <a:ext uri="{FF2B5EF4-FFF2-40B4-BE49-F238E27FC236}">
              <a16:creationId xmlns:a16="http://schemas.microsoft.com/office/drawing/2014/main" id="{B78844D6-8680-4858-BDB6-50D9BD274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8" name="Image 39817" descr="https://legacy.eurofactor.secure.lcl.fr/appli/images/eol3/p.gif">
          <a:extLst>
            <a:ext uri="{FF2B5EF4-FFF2-40B4-BE49-F238E27FC236}">
              <a16:creationId xmlns:a16="http://schemas.microsoft.com/office/drawing/2014/main" id="{C9E78C9A-BAD9-4429-8865-A0614296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9" name="Image 39818" descr="https://legacy.eurofactor.secure.lcl.fr/appli/images/eol3/p.gif">
          <a:extLst>
            <a:ext uri="{FF2B5EF4-FFF2-40B4-BE49-F238E27FC236}">
              <a16:creationId xmlns:a16="http://schemas.microsoft.com/office/drawing/2014/main" id="{69BA0922-970A-4A01-93D7-C9B0ED1AD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0" name="Image 39819" descr="https://legacy.eurofactor.secure.lcl.fr/appli/images/eol3/p.gif">
          <a:extLst>
            <a:ext uri="{FF2B5EF4-FFF2-40B4-BE49-F238E27FC236}">
              <a16:creationId xmlns:a16="http://schemas.microsoft.com/office/drawing/2014/main" id="{903385C0-B565-4A8A-8FF5-39ED146CE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1" name="Image 39820" descr="https://legacy.eurofactor.secure.lcl.fr/appli/images/eol3/p.gif">
          <a:extLst>
            <a:ext uri="{FF2B5EF4-FFF2-40B4-BE49-F238E27FC236}">
              <a16:creationId xmlns:a16="http://schemas.microsoft.com/office/drawing/2014/main" id="{CF7AFFE5-EFF2-4D42-BC17-A911E7852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2" name="Image 39821" descr="https://legacy.eurofactor.secure.lcl.fr/appli/images/eol3/p.gif">
          <a:extLst>
            <a:ext uri="{FF2B5EF4-FFF2-40B4-BE49-F238E27FC236}">
              <a16:creationId xmlns:a16="http://schemas.microsoft.com/office/drawing/2014/main" id="{A7A103F8-0AF6-4436-947E-1F0259AAB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3" name="Image 39822" descr="https://legacy.eurofactor.secure.lcl.fr/appli/images/eol3/p.gif">
          <a:extLst>
            <a:ext uri="{FF2B5EF4-FFF2-40B4-BE49-F238E27FC236}">
              <a16:creationId xmlns:a16="http://schemas.microsoft.com/office/drawing/2014/main" id="{D1333DF2-AC15-483A-B3E6-DAF8F83B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4" name="Image 39823" descr="https://legacy.eurofactor.secure.lcl.fr/appli/images/eol3/p.gif">
          <a:extLst>
            <a:ext uri="{FF2B5EF4-FFF2-40B4-BE49-F238E27FC236}">
              <a16:creationId xmlns:a16="http://schemas.microsoft.com/office/drawing/2014/main" id="{39950978-1AD8-4A51-A7A5-5C7E3FE57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5" name="Image 39824" descr="https://legacy.eurofactor.secure.lcl.fr/appli/images/eol3/p.gif">
          <a:extLst>
            <a:ext uri="{FF2B5EF4-FFF2-40B4-BE49-F238E27FC236}">
              <a16:creationId xmlns:a16="http://schemas.microsoft.com/office/drawing/2014/main" id="{79984574-FAF9-408F-B194-1F3B12FF3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6" name="Image 39825" descr="https://legacy.eurofactor.secure.lcl.fr/appli/images/eol3/p.gif">
          <a:extLst>
            <a:ext uri="{FF2B5EF4-FFF2-40B4-BE49-F238E27FC236}">
              <a16:creationId xmlns:a16="http://schemas.microsoft.com/office/drawing/2014/main" id="{AD280502-AD47-4E12-AB5D-58ED20E54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7" name="Image 39826" descr="https://legacy.eurofactor.secure.lcl.fr/appli/images/eol3/p.gif">
          <a:extLst>
            <a:ext uri="{FF2B5EF4-FFF2-40B4-BE49-F238E27FC236}">
              <a16:creationId xmlns:a16="http://schemas.microsoft.com/office/drawing/2014/main" id="{9D6E774D-1E8C-42FA-BD1F-851FFBC5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8" name="Image 39827" descr="https://legacy.eurofactor.secure.lcl.fr/appli/images/eol3/p.gif">
          <a:extLst>
            <a:ext uri="{FF2B5EF4-FFF2-40B4-BE49-F238E27FC236}">
              <a16:creationId xmlns:a16="http://schemas.microsoft.com/office/drawing/2014/main" id="{297D5A2E-6AD8-47BF-972A-CD0EC613E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9" name="Image 39828" descr="https://legacy.eurofactor.secure.lcl.fr/appli/images/eol3/p.gif">
          <a:extLst>
            <a:ext uri="{FF2B5EF4-FFF2-40B4-BE49-F238E27FC236}">
              <a16:creationId xmlns:a16="http://schemas.microsoft.com/office/drawing/2014/main" id="{31F80219-75C2-4244-AC76-4BB07EE6E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30" name="Image 39829" descr="https://legacy.eurofactor.secure.lcl.fr/appli/images/eol3/p.gif">
          <a:extLst>
            <a:ext uri="{FF2B5EF4-FFF2-40B4-BE49-F238E27FC236}">
              <a16:creationId xmlns:a16="http://schemas.microsoft.com/office/drawing/2014/main" id="{2DA371B4-48A8-4F05-9F7C-617F5A94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31" name="Image 39830" descr="https://legacy.eurofactor.secure.lcl.fr/appli/images/eol3/p.gif">
          <a:extLst>
            <a:ext uri="{FF2B5EF4-FFF2-40B4-BE49-F238E27FC236}">
              <a16:creationId xmlns:a16="http://schemas.microsoft.com/office/drawing/2014/main" id="{FDE5CBA0-9D06-47A4-9E91-5840B31D0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2" name="Image 39831" descr="https://legacy.eurofactor.secure.lcl.fr/appli/images/eol3/p.gif">
          <a:extLst>
            <a:ext uri="{FF2B5EF4-FFF2-40B4-BE49-F238E27FC236}">
              <a16:creationId xmlns:a16="http://schemas.microsoft.com/office/drawing/2014/main" id="{D0AC44A2-3892-4AC2-9D7E-DF2E92D69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3" name="Image 39832" descr="https://legacy.eurofactor.secure.lcl.fr/appli/images/eol3/p.gif">
          <a:extLst>
            <a:ext uri="{FF2B5EF4-FFF2-40B4-BE49-F238E27FC236}">
              <a16:creationId xmlns:a16="http://schemas.microsoft.com/office/drawing/2014/main" id="{A736BAAA-53A8-4D5D-A3A4-A89791D4B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4" name="Image 39833" descr="https://legacy.eurofactor.secure.lcl.fr/appli/images/eol3/p.gif">
          <a:extLst>
            <a:ext uri="{FF2B5EF4-FFF2-40B4-BE49-F238E27FC236}">
              <a16:creationId xmlns:a16="http://schemas.microsoft.com/office/drawing/2014/main" id="{68DC99DB-BEC6-4C16-9C96-23946D793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5" name="Image 39834" descr="https://legacy.eurofactor.secure.lcl.fr/appli/images/eol3/p.gif">
          <a:extLst>
            <a:ext uri="{FF2B5EF4-FFF2-40B4-BE49-F238E27FC236}">
              <a16:creationId xmlns:a16="http://schemas.microsoft.com/office/drawing/2014/main" id="{AE52E6DB-1936-4A97-9EA5-89BC50F6E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6" name="Image 39835" descr="https://legacy.eurofactor.secure.lcl.fr/appli/images/eol3/p.gif">
          <a:extLst>
            <a:ext uri="{FF2B5EF4-FFF2-40B4-BE49-F238E27FC236}">
              <a16:creationId xmlns:a16="http://schemas.microsoft.com/office/drawing/2014/main" id="{1FDC5A2D-581E-4A1E-8413-9150FCA67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7" name="Image 39836" descr="https://legacy.eurofactor.secure.lcl.fr/appli/images/eol3/p.gif">
          <a:extLst>
            <a:ext uri="{FF2B5EF4-FFF2-40B4-BE49-F238E27FC236}">
              <a16:creationId xmlns:a16="http://schemas.microsoft.com/office/drawing/2014/main" id="{2DB52C63-3054-48B0-AF0E-A0E3E7928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8" name="Image 39837" descr="https://legacy.eurofactor.secure.lcl.fr/appli/images/eol3/p.gif">
          <a:extLst>
            <a:ext uri="{FF2B5EF4-FFF2-40B4-BE49-F238E27FC236}">
              <a16:creationId xmlns:a16="http://schemas.microsoft.com/office/drawing/2014/main" id="{983E1927-ABE5-4773-8E4D-2664FA0E2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9" name="Image 39838" descr="https://legacy.eurofactor.secure.lcl.fr/appli/images/eol3/p.gif">
          <a:extLst>
            <a:ext uri="{FF2B5EF4-FFF2-40B4-BE49-F238E27FC236}">
              <a16:creationId xmlns:a16="http://schemas.microsoft.com/office/drawing/2014/main" id="{607BA4FA-58BF-439D-9C3A-8BF935001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0" name="Image 39839" descr="https://legacy.eurofactor.secure.lcl.fr/appli/images/eol3/p.gif">
          <a:extLst>
            <a:ext uri="{FF2B5EF4-FFF2-40B4-BE49-F238E27FC236}">
              <a16:creationId xmlns:a16="http://schemas.microsoft.com/office/drawing/2014/main" id="{9CAD1594-708F-4427-871E-E019C008B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1" name="Image 39840" descr="https://legacy.eurofactor.secure.lcl.fr/appli/images/eol3/p.gif">
          <a:extLst>
            <a:ext uri="{FF2B5EF4-FFF2-40B4-BE49-F238E27FC236}">
              <a16:creationId xmlns:a16="http://schemas.microsoft.com/office/drawing/2014/main" id="{467BEA95-8413-4893-B9CE-32211D163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2" name="Image 39841" descr="https://legacy.eurofactor.secure.lcl.fr/appli/images/eol3/p.gif">
          <a:extLst>
            <a:ext uri="{FF2B5EF4-FFF2-40B4-BE49-F238E27FC236}">
              <a16:creationId xmlns:a16="http://schemas.microsoft.com/office/drawing/2014/main" id="{0DFFE4E2-1CBB-48A9-B319-9CF5A0F5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3" name="Image 39842" descr="https://legacy.eurofactor.secure.lcl.fr/appli/images/eol3/p.gif">
          <a:extLst>
            <a:ext uri="{FF2B5EF4-FFF2-40B4-BE49-F238E27FC236}">
              <a16:creationId xmlns:a16="http://schemas.microsoft.com/office/drawing/2014/main" id="{0F356B8D-450B-4D1B-BC27-5E6E85295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4" name="Image 39843" descr="https://legacy.eurofactor.secure.lcl.fr/appli/images/eol3/p.gif">
          <a:extLst>
            <a:ext uri="{FF2B5EF4-FFF2-40B4-BE49-F238E27FC236}">
              <a16:creationId xmlns:a16="http://schemas.microsoft.com/office/drawing/2014/main" id="{E667C90C-657F-4055-8CDF-B953A1F86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5" name="Image 39844" descr="https://legacy.eurofactor.secure.lcl.fr/appli/images/eol3/p.gif">
          <a:extLst>
            <a:ext uri="{FF2B5EF4-FFF2-40B4-BE49-F238E27FC236}">
              <a16:creationId xmlns:a16="http://schemas.microsoft.com/office/drawing/2014/main" id="{EF6F07D1-AD51-4A9F-AF22-547436FDA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6" name="Image 39845" descr="https://legacy.eurofactor.secure.lcl.fr/appli/images/eol3/p.gif">
          <a:extLst>
            <a:ext uri="{FF2B5EF4-FFF2-40B4-BE49-F238E27FC236}">
              <a16:creationId xmlns:a16="http://schemas.microsoft.com/office/drawing/2014/main" id="{E01F6A7A-CCAE-49CE-A844-7FDB16478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7" name="Image 39846" descr="https://legacy.eurofactor.secure.lcl.fr/appli/images/eol3/p.gif">
          <a:extLst>
            <a:ext uri="{FF2B5EF4-FFF2-40B4-BE49-F238E27FC236}">
              <a16:creationId xmlns:a16="http://schemas.microsoft.com/office/drawing/2014/main" id="{6FBB6F2B-D570-4346-82D8-957DD4B2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8" name="Image 39847" descr="https://legacy.eurofactor.secure.lcl.fr/appli/images/eol3/p.gif">
          <a:extLst>
            <a:ext uri="{FF2B5EF4-FFF2-40B4-BE49-F238E27FC236}">
              <a16:creationId xmlns:a16="http://schemas.microsoft.com/office/drawing/2014/main" id="{F798166E-F56D-4295-8064-097DEA03F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9" name="Image 39848" descr="https://legacy.eurofactor.secure.lcl.fr/appli/images/eol3/p.gif">
          <a:extLst>
            <a:ext uri="{FF2B5EF4-FFF2-40B4-BE49-F238E27FC236}">
              <a16:creationId xmlns:a16="http://schemas.microsoft.com/office/drawing/2014/main" id="{E0FA7098-D583-4DF0-9E7E-63145F5F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50" name="Image 39849" descr="https://legacy.eurofactor.secure.lcl.fr/appli/images/eol3/p.gif">
          <a:extLst>
            <a:ext uri="{FF2B5EF4-FFF2-40B4-BE49-F238E27FC236}">
              <a16:creationId xmlns:a16="http://schemas.microsoft.com/office/drawing/2014/main" id="{4F672C07-C2A7-4A6F-983B-810443937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51" name="Image 39850" descr="https://legacy.eurofactor.secure.lcl.fr/appli/images/eol3/p.gif">
          <a:extLst>
            <a:ext uri="{FF2B5EF4-FFF2-40B4-BE49-F238E27FC236}">
              <a16:creationId xmlns:a16="http://schemas.microsoft.com/office/drawing/2014/main" id="{B86DD638-9C54-467B-AF0C-A2F42DF35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2" name="Image 39851" descr="https://legacy.eurofactor.secure.lcl.fr/appli/images/eol3/p.gif">
          <a:extLst>
            <a:ext uri="{FF2B5EF4-FFF2-40B4-BE49-F238E27FC236}">
              <a16:creationId xmlns:a16="http://schemas.microsoft.com/office/drawing/2014/main" id="{8875D330-3426-4BC7-A187-40C7D147FF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3" name="Image 39852" descr="https://legacy.eurofactor.secure.lcl.fr/appli/images/eol3/p.gif">
          <a:extLst>
            <a:ext uri="{FF2B5EF4-FFF2-40B4-BE49-F238E27FC236}">
              <a16:creationId xmlns:a16="http://schemas.microsoft.com/office/drawing/2014/main" id="{101EA056-D66E-4BF6-8DE8-F080A5A83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4" name="Image 39853" descr="https://legacy.eurofactor.secure.lcl.fr/appli/images/eol3/p.gif">
          <a:extLst>
            <a:ext uri="{FF2B5EF4-FFF2-40B4-BE49-F238E27FC236}">
              <a16:creationId xmlns:a16="http://schemas.microsoft.com/office/drawing/2014/main" id="{2724CA40-068A-4CA2-8963-761FDE957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5" name="Image 39854" descr="https://legacy.eurofactor.secure.lcl.fr/appli/images/eol3/p.gif">
          <a:extLst>
            <a:ext uri="{FF2B5EF4-FFF2-40B4-BE49-F238E27FC236}">
              <a16:creationId xmlns:a16="http://schemas.microsoft.com/office/drawing/2014/main" id="{31BE6CC3-AD49-430B-9165-9EDE0A4B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6" name="Image 39855" descr="https://legacy.eurofactor.secure.lcl.fr/appli/images/eol3/p.gif">
          <a:extLst>
            <a:ext uri="{FF2B5EF4-FFF2-40B4-BE49-F238E27FC236}">
              <a16:creationId xmlns:a16="http://schemas.microsoft.com/office/drawing/2014/main" id="{D0918C51-0966-4D0D-A55E-B5412B4C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7" name="Image 39856" descr="https://legacy.eurofactor.secure.lcl.fr/appli/images/eol3/p.gif">
          <a:extLst>
            <a:ext uri="{FF2B5EF4-FFF2-40B4-BE49-F238E27FC236}">
              <a16:creationId xmlns:a16="http://schemas.microsoft.com/office/drawing/2014/main" id="{215D6426-3795-45B6-962B-7969E5477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8" name="Image 39857" descr="https://legacy.eurofactor.secure.lcl.fr/appli/images/eol3/p.gif">
          <a:extLst>
            <a:ext uri="{FF2B5EF4-FFF2-40B4-BE49-F238E27FC236}">
              <a16:creationId xmlns:a16="http://schemas.microsoft.com/office/drawing/2014/main" id="{2122E312-1A56-46BC-BBF5-04B9BC815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9" name="Image 39858" descr="https://legacy.eurofactor.secure.lcl.fr/appli/images/eol3/p.gif">
          <a:extLst>
            <a:ext uri="{FF2B5EF4-FFF2-40B4-BE49-F238E27FC236}">
              <a16:creationId xmlns:a16="http://schemas.microsoft.com/office/drawing/2014/main" id="{1068F788-8A20-41E9-B952-79C9F2F6C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0" name="Image 39859" descr="https://legacy.eurofactor.secure.lcl.fr/appli/images/eol3/p.gif">
          <a:extLst>
            <a:ext uri="{FF2B5EF4-FFF2-40B4-BE49-F238E27FC236}">
              <a16:creationId xmlns:a16="http://schemas.microsoft.com/office/drawing/2014/main" id="{10DED66C-4862-4B4A-8498-BA60B8E0E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1" name="Image 39860" descr="https://legacy.eurofactor.secure.lcl.fr/appli/images/eol3/p.gif">
          <a:extLst>
            <a:ext uri="{FF2B5EF4-FFF2-40B4-BE49-F238E27FC236}">
              <a16:creationId xmlns:a16="http://schemas.microsoft.com/office/drawing/2014/main" id="{BF363518-51AC-4E30-AE0D-AECC015E3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2" name="Image 39861" descr="https://legacy.eurofactor.secure.lcl.fr/appli/images/eol3/p.gif">
          <a:extLst>
            <a:ext uri="{FF2B5EF4-FFF2-40B4-BE49-F238E27FC236}">
              <a16:creationId xmlns:a16="http://schemas.microsoft.com/office/drawing/2014/main" id="{D02B809C-42BF-4B55-829B-90B1D68DA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3" name="Image 39862" descr="https://legacy.eurofactor.secure.lcl.fr/appli/images/eol3/p.gif">
          <a:extLst>
            <a:ext uri="{FF2B5EF4-FFF2-40B4-BE49-F238E27FC236}">
              <a16:creationId xmlns:a16="http://schemas.microsoft.com/office/drawing/2014/main" id="{F25F6638-1427-4729-AEA6-F265C6EEA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4" name="Image 39863" descr="https://legacy.eurofactor.secure.lcl.fr/appli/images/eol3/p.gif">
          <a:extLst>
            <a:ext uri="{FF2B5EF4-FFF2-40B4-BE49-F238E27FC236}">
              <a16:creationId xmlns:a16="http://schemas.microsoft.com/office/drawing/2014/main" id="{F1507F1D-1AAA-4E99-9132-A7C57A661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5" name="Image 39864" descr="https://legacy.eurofactor.secure.lcl.fr/appli/images/eol3/p.gif">
          <a:extLst>
            <a:ext uri="{FF2B5EF4-FFF2-40B4-BE49-F238E27FC236}">
              <a16:creationId xmlns:a16="http://schemas.microsoft.com/office/drawing/2014/main" id="{505A9114-77D3-4731-B322-0FCBA91F6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6" name="Image 39865" descr="https://legacy.eurofactor.secure.lcl.fr/appli/images/eol3/p.gif">
          <a:extLst>
            <a:ext uri="{FF2B5EF4-FFF2-40B4-BE49-F238E27FC236}">
              <a16:creationId xmlns:a16="http://schemas.microsoft.com/office/drawing/2014/main" id="{E674ECA4-AC5B-4AB5-A43F-42FE75B5F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7" name="Image 39866" descr="https://legacy.eurofactor.secure.lcl.fr/appli/images/eol3/p.gif">
          <a:extLst>
            <a:ext uri="{FF2B5EF4-FFF2-40B4-BE49-F238E27FC236}">
              <a16:creationId xmlns:a16="http://schemas.microsoft.com/office/drawing/2014/main" id="{56FBAE5F-7AFA-4976-9A09-920CF81A4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8" name="Image 39867" descr="https://legacy.eurofactor.secure.lcl.fr/appli/images/eol3/p.gif">
          <a:extLst>
            <a:ext uri="{FF2B5EF4-FFF2-40B4-BE49-F238E27FC236}">
              <a16:creationId xmlns:a16="http://schemas.microsoft.com/office/drawing/2014/main" id="{0E26A8DA-46CA-4F98-88D2-C67D337C8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9" name="Image 39868" descr="https://legacy.eurofactor.secure.lcl.fr/appli/images/eol3/p.gif">
          <a:extLst>
            <a:ext uri="{FF2B5EF4-FFF2-40B4-BE49-F238E27FC236}">
              <a16:creationId xmlns:a16="http://schemas.microsoft.com/office/drawing/2014/main" id="{3B604187-B0D1-4F79-9968-9F5C73DA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70" name="Image 39869" descr="https://legacy.eurofactor.secure.lcl.fr/appli/images/eol3/p.gif">
          <a:extLst>
            <a:ext uri="{FF2B5EF4-FFF2-40B4-BE49-F238E27FC236}">
              <a16:creationId xmlns:a16="http://schemas.microsoft.com/office/drawing/2014/main" id="{93692458-DEA5-4A03-A1EF-B1F69413C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71" name="Image 39870" descr="https://legacy.eurofactor.secure.lcl.fr/appli/images/eol3/p.gif">
          <a:extLst>
            <a:ext uri="{FF2B5EF4-FFF2-40B4-BE49-F238E27FC236}">
              <a16:creationId xmlns:a16="http://schemas.microsoft.com/office/drawing/2014/main" id="{CB0A43C8-5970-4CBC-A5CB-AC8417034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2" name="Image 39871" descr="https://legacy.eurofactor.secure.lcl.fr/appli/images/eol3/p.gif">
          <a:extLst>
            <a:ext uri="{FF2B5EF4-FFF2-40B4-BE49-F238E27FC236}">
              <a16:creationId xmlns:a16="http://schemas.microsoft.com/office/drawing/2014/main" id="{4FE993FB-1BFA-41E0-9271-8DA4028E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3" name="Image 39872" descr="https://legacy.eurofactor.secure.lcl.fr/appli/images/eol3/p.gif">
          <a:extLst>
            <a:ext uri="{FF2B5EF4-FFF2-40B4-BE49-F238E27FC236}">
              <a16:creationId xmlns:a16="http://schemas.microsoft.com/office/drawing/2014/main" id="{FC1274A1-CDB4-4F05-B492-17CD32070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4" name="Image 39873" descr="https://legacy.eurofactor.secure.lcl.fr/appli/images/eol3/p.gif">
          <a:extLst>
            <a:ext uri="{FF2B5EF4-FFF2-40B4-BE49-F238E27FC236}">
              <a16:creationId xmlns:a16="http://schemas.microsoft.com/office/drawing/2014/main" id="{D3EB9B52-29D9-45CD-BB3C-C97BC6FBB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5" name="Image 39874" descr="https://legacy.eurofactor.secure.lcl.fr/appli/images/eol3/p.gif">
          <a:extLst>
            <a:ext uri="{FF2B5EF4-FFF2-40B4-BE49-F238E27FC236}">
              <a16:creationId xmlns:a16="http://schemas.microsoft.com/office/drawing/2014/main" id="{79C90E81-74BD-4872-9F0C-7BABD7644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6" name="Image 39875" descr="https://legacy.eurofactor.secure.lcl.fr/appli/images/eol3/p.gif">
          <a:extLst>
            <a:ext uri="{FF2B5EF4-FFF2-40B4-BE49-F238E27FC236}">
              <a16:creationId xmlns:a16="http://schemas.microsoft.com/office/drawing/2014/main" id="{5C45805E-11AA-4E5A-9E44-A37CC6016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7" name="Image 39876" descr="https://legacy.eurofactor.secure.lcl.fr/appli/images/eol3/p.gif">
          <a:extLst>
            <a:ext uri="{FF2B5EF4-FFF2-40B4-BE49-F238E27FC236}">
              <a16:creationId xmlns:a16="http://schemas.microsoft.com/office/drawing/2014/main" id="{3AD9138A-76FF-40FF-A232-FDA856054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8" name="Image 39877" descr="https://legacy.eurofactor.secure.lcl.fr/appli/images/eol3/p.gif">
          <a:extLst>
            <a:ext uri="{FF2B5EF4-FFF2-40B4-BE49-F238E27FC236}">
              <a16:creationId xmlns:a16="http://schemas.microsoft.com/office/drawing/2014/main" id="{7E056866-3B20-44CD-B34E-588BE815F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9" name="Image 39878" descr="https://legacy.eurofactor.secure.lcl.fr/appli/images/eol3/p.gif">
          <a:extLst>
            <a:ext uri="{FF2B5EF4-FFF2-40B4-BE49-F238E27FC236}">
              <a16:creationId xmlns:a16="http://schemas.microsoft.com/office/drawing/2014/main" id="{0933CFFF-1292-4555-89DA-51E3919A2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0" name="Image 39879" descr="https://legacy.eurofactor.secure.lcl.fr/appli/images/eol3/p.gif">
          <a:extLst>
            <a:ext uri="{FF2B5EF4-FFF2-40B4-BE49-F238E27FC236}">
              <a16:creationId xmlns:a16="http://schemas.microsoft.com/office/drawing/2014/main" id="{BEE92685-1A9A-4EBC-8607-C131A22BB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1" name="Image 39880" descr="https://legacy.eurofactor.secure.lcl.fr/appli/images/eol3/p.gif">
          <a:extLst>
            <a:ext uri="{FF2B5EF4-FFF2-40B4-BE49-F238E27FC236}">
              <a16:creationId xmlns:a16="http://schemas.microsoft.com/office/drawing/2014/main" id="{4D37E6B8-1C80-4C1C-B5BC-D233A4E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2" name="Image 39881" descr="https://legacy.eurofactor.secure.lcl.fr/appli/images/eol3/p.gif">
          <a:extLst>
            <a:ext uri="{FF2B5EF4-FFF2-40B4-BE49-F238E27FC236}">
              <a16:creationId xmlns:a16="http://schemas.microsoft.com/office/drawing/2014/main" id="{8C363610-E46C-464B-BBE7-75A8AB0C5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3" name="Image 39882" descr="https://legacy.eurofactor.secure.lcl.fr/appli/images/eol3/p.gif">
          <a:extLst>
            <a:ext uri="{FF2B5EF4-FFF2-40B4-BE49-F238E27FC236}">
              <a16:creationId xmlns:a16="http://schemas.microsoft.com/office/drawing/2014/main" id="{3AB585BE-9900-4FF8-B8DB-7F547C158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4" name="Image 39883" descr="https://legacy.eurofactor.secure.lcl.fr/appli/images/eol3/p.gif">
          <a:extLst>
            <a:ext uri="{FF2B5EF4-FFF2-40B4-BE49-F238E27FC236}">
              <a16:creationId xmlns:a16="http://schemas.microsoft.com/office/drawing/2014/main" id="{0DD5E49D-DC1E-49CF-95A3-8EC8438FB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5" name="Image 39884" descr="https://legacy.eurofactor.secure.lcl.fr/appli/images/eol3/p.gif">
          <a:extLst>
            <a:ext uri="{FF2B5EF4-FFF2-40B4-BE49-F238E27FC236}">
              <a16:creationId xmlns:a16="http://schemas.microsoft.com/office/drawing/2014/main" id="{1C4295A0-3A55-4C07-BDB4-F5D81FD5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6" name="Image 39885" descr="https://legacy.eurofactor.secure.lcl.fr/appli/images/eol3/p.gif">
          <a:extLst>
            <a:ext uri="{FF2B5EF4-FFF2-40B4-BE49-F238E27FC236}">
              <a16:creationId xmlns:a16="http://schemas.microsoft.com/office/drawing/2014/main" id="{A5246AE6-D506-4572-9382-1FBBC5319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7" name="Image 39886" descr="https://legacy.eurofactor.secure.lcl.fr/appli/images/eol3/p.gif">
          <a:extLst>
            <a:ext uri="{FF2B5EF4-FFF2-40B4-BE49-F238E27FC236}">
              <a16:creationId xmlns:a16="http://schemas.microsoft.com/office/drawing/2014/main" id="{609F18D1-11A6-42AC-9388-5D9145C20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8" name="Image 39887" descr="https://legacy.eurofactor.secure.lcl.fr/appli/images/eol3/p.gif">
          <a:extLst>
            <a:ext uri="{FF2B5EF4-FFF2-40B4-BE49-F238E27FC236}">
              <a16:creationId xmlns:a16="http://schemas.microsoft.com/office/drawing/2014/main" id="{7DA0B543-83A8-42D2-9D5E-F8403318B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9" name="Image 39888" descr="https://legacy.eurofactor.secure.lcl.fr/appli/images/eol3/p.gif">
          <a:extLst>
            <a:ext uri="{FF2B5EF4-FFF2-40B4-BE49-F238E27FC236}">
              <a16:creationId xmlns:a16="http://schemas.microsoft.com/office/drawing/2014/main" id="{58C075A2-1C57-44A8-AA02-DEFFC6FC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90" name="Image 39889" descr="https://legacy.eurofactor.secure.lcl.fr/appli/images/eol3/p.gif">
          <a:extLst>
            <a:ext uri="{FF2B5EF4-FFF2-40B4-BE49-F238E27FC236}">
              <a16:creationId xmlns:a16="http://schemas.microsoft.com/office/drawing/2014/main" id="{9DC21CD9-F252-48FC-8678-E63811AFF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91" name="Image 39890" descr="https://legacy.eurofactor.secure.lcl.fr/appli/images/eol3/p.gif">
          <a:extLst>
            <a:ext uri="{FF2B5EF4-FFF2-40B4-BE49-F238E27FC236}">
              <a16:creationId xmlns:a16="http://schemas.microsoft.com/office/drawing/2014/main" id="{9E489036-BDC0-461A-9437-1E2063FA9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2" name="Image 39891" descr="https://legacy.eurofactor.secure.lcl.fr/appli/images/eol3/p.gif">
          <a:extLst>
            <a:ext uri="{FF2B5EF4-FFF2-40B4-BE49-F238E27FC236}">
              <a16:creationId xmlns:a16="http://schemas.microsoft.com/office/drawing/2014/main" id="{6213523B-14C4-49E2-8B79-F9EEBEADB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3" name="Image 39892" descr="https://legacy.eurofactor.secure.lcl.fr/appli/images/eol3/p.gif">
          <a:extLst>
            <a:ext uri="{FF2B5EF4-FFF2-40B4-BE49-F238E27FC236}">
              <a16:creationId xmlns:a16="http://schemas.microsoft.com/office/drawing/2014/main" id="{8943CB2A-2FE9-40E0-A8B0-C8EAAAA4E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4" name="Image 39893" descr="https://legacy.eurofactor.secure.lcl.fr/appli/images/eol3/p.gif">
          <a:extLst>
            <a:ext uri="{FF2B5EF4-FFF2-40B4-BE49-F238E27FC236}">
              <a16:creationId xmlns:a16="http://schemas.microsoft.com/office/drawing/2014/main" id="{1B98C5D8-2347-4D06-AC42-99F6C1004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5" name="Image 39894" descr="https://legacy.eurofactor.secure.lcl.fr/appli/images/eol3/p.gif">
          <a:extLst>
            <a:ext uri="{FF2B5EF4-FFF2-40B4-BE49-F238E27FC236}">
              <a16:creationId xmlns:a16="http://schemas.microsoft.com/office/drawing/2014/main" id="{5CA897A5-5348-4FCB-B5A0-0766BDA6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6" name="Image 39895" descr="https://legacy.eurofactor.secure.lcl.fr/appli/images/eol3/p.gif">
          <a:extLst>
            <a:ext uri="{FF2B5EF4-FFF2-40B4-BE49-F238E27FC236}">
              <a16:creationId xmlns:a16="http://schemas.microsoft.com/office/drawing/2014/main" id="{59BFDB4E-5D8E-4368-B7D0-A1F5E5D9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7" name="Image 39896" descr="https://legacy.eurofactor.secure.lcl.fr/appli/images/eol3/p.gif">
          <a:extLst>
            <a:ext uri="{FF2B5EF4-FFF2-40B4-BE49-F238E27FC236}">
              <a16:creationId xmlns:a16="http://schemas.microsoft.com/office/drawing/2014/main" id="{6276F0EE-5F12-4AE4-8CF1-8F434553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8" name="Image 39897" descr="https://legacy.eurofactor.secure.lcl.fr/appli/images/eol3/p.gif">
          <a:extLst>
            <a:ext uri="{FF2B5EF4-FFF2-40B4-BE49-F238E27FC236}">
              <a16:creationId xmlns:a16="http://schemas.microsoft.com/office/drawing/2014/main" id="{7EE0DDD5-857B-47D6-B887-7F2B5B99C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9" name="Image 39898" descr="https://legacy.eurofactor.secure.lcl.fr/appli/images/eol3/p.gif">
          <a:extLst>
            <a:ext uri="{FF2B5EF4-FFF2-40B4-BE49-F238E27FC236}">
              <a16:creationId xmlns:a16="http://schemas.microsoft.com/office/drawing/2014/main" id="{0E4E11FF-DC8B-4B96-A11C-70F829F7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0" name="Image 39899" descr="https://legacy.eurofactor.secure.lcl.fr/appli/images/eol3/p.gif">
          <a:extLst>
            <a:ext uri="{FF2B5EF4-FFF2-40B4-BE49-F238E27FC236}">
              <a16:creationId xmlns:a16="http://schemas.microsoft.com/office/drawing/2014/main" id="{4C0BF166-D850-4434-A65F-4FB5CC5B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1" name="Image 39900" descr="https://legacy.eurofactor.secure.lcl.fr/appli/images/eol3/p.gif">
          <a:extLst>
            <a:ext uri="{FF2B5EF4-FFF2-40B4-BE49-F238E27FC236}">
              <a16:creationId xmlns:a16="http://schemas.microsoft.com/office/drawing/2014/main" id="{A5B42A05-5546-4CAD-A652-2E5FA99DD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2" name="Image 39901" descr="https://legacy.eurofactor.secure.lcl.fr/appli/images/eol3/p.gif">
          <a:extLst>
            <a:ext uri="{FF2B5EF4-FFF2-40B4-BE49-F238E27FC236}">
              <a16:creationId xmlns:a16="http://schemas.microsoft.com/office/drawing/2014/main" id="{5135CC43-8D5B-40C7-89CF-9FD86AAE2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3" name="Image 39902" descr="https://legacy.eurofactor.secure.lcl.fr/appli/images/eol3/p.gif">
          <a:extLst>
            <a:ext uri="{FF2B5EF4-FFF2-40B4-BE49-F238E27FC236}">
              <a16:creationId xmlns:a16="http://schemas.microsoft.com/office/drawing/2014/main" id="{6F9D7166-94B2-4462-A5DE-6A16039E9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4" name="Image 39903" descr="https://legacy.eurofactor.secure.lcl.fr/appli/images/eol3/p.gif">
          <a:extLst>
            <a:ext uri="{FF2B5EF4-FFF2-40B4-BE49-F238E27FC236}">
              <a16:creationId xmlns:a16="http://schemas.microsoft.com/office/drawing/2014/main" id="{67A72AF7-327A-417B-A1C0-E7153A54E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5" name="Image 39904" descr="https://legacy.eurofactor.secure.lcl.fr/appli/images/eol3/p.gif">
          <a:extLst>
            <a:ext uri="{FF2B5EF4-FFF2-40B4-BE49-F238E27FC236}">
              <a16:creationId xmlns:a16="http://schemas.microsoft.com/office/drawing/2014/main" id="{B4B02E77-FCB1-45CA-B717-21FC3F2BA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6" name="Image 39905" descr="https://legacy.eurofactor.secure.lcl.fr/appli/images/eol3/p.gif">
          <a:extLst>
            <a:ext uri="{FF2B5EF4-FFF2-40B4-BE49-F238E27FC236}">
              <a16:creationId xmlns:a16="http://schemas.microsoft.com/office/drawing/2014/main" id="{B14FFB7A-00A4-47CC-82CD-6A2F86AEB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7" name="Image 39906" descr="https://legacy.eurofactor.secure.lcl.fr/appli/images/eol3/p.gif">
          <a:extLst>
            <a:ext uri="{FF2B5EF4-FFF2-40B4-BE49-F238E27FC236}">
              <a16:creationId xmlns:a16="http://schemas.microsoft.com/office/drawing/2014/main" id="{5D01799A-A5A4-4FB7-B743-48710776E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8" name="Image 39907" descr="https://legacy.eurofactor.secure.lcl.fr/appli/images/eol3/p.gif">
          <a:extLst>
            <a:ext uri="{FF2B5EF4-FFF2-40B4-BE49-F238E27FC236}">
              <a16:creationId xmlns:a16="http://schemas.microsoft.com/office/drawing/2014/main" id="{74E8F04E-B42D-452B-8CF8-71D94C10A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9" name="Image 39908" descr="https://legacy.eurofactor.secure.lcl.fr/appli/images/eol3/p.gif">
          <a:extLst>
            <a:ext uri="{FF2B5EF4-FFF2-40B4-BE49-F238E27FC236}">
              <a16:creationId xmlns:a16="http://schemas.microsoft.com/office/drawing/2014/main" id="{2FE0C3B9-EBAD-4EA5-BDB7-7C58DD42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10" name="Image 39909" descr="https://legacy.eurofactor.secure.lcl.fr/appli/images/eol3/p.gif">
          <a:extLst>
            <a:ext uri="{FF2B5EF4-FFF2-40B4-BE49-F238E27FC236}">
              <a16:creationId xmlns:a16="http://schemas.microsoft.com/office/drawing/2014/main" id="{3ED253A5-CBFF-4262-B63E-5E560CA44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11" name="Image 39910" descr="https://legacy.eurofactor.secure.lcl.fr/appli/images/eol3/p.gif">
          <a:extLst>
            <a:ext uri="{FF2B5EF4-FFF2-40B4-BE49-F238E27FC236}">
              <a16:creationId xmlns:a16="http://schemas.microsoft.com/office/drawing/2014/main" id="{71FE801B-0CF1-4880-A8A1-E41D118A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2" name="Image 39911" descr="https://legacy.eurofactor.secure.lcl.fr/appli/images/eol3/p.gif">
          <a:extLst>
            <a:ext uri="{FF2B5EF4-FFF2-40B4-BE49-F238E27FC236}">
              <a16:creationId xmlns:a16="http://schemas.microsoft.com/office/drawing/2014/main" id="{88E28D79-E0D5-4C48-8623-48548540B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3" name="Image 39912" descr="https://legacy.eurofactor.secure.lcl.fr/appli/images/eol3/p.gif">
          <a:extLst>
            <a:ext uri="{FF2B5EF4-FFF2-40B4-BE49-F238E27FC236}">
              <a16:creationId xmlns:a16="http://schemas.microsoft.com/office/drawing/2014/main" id="{C30619A4-D8C8-47BA-89FA-AE870F57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4" name="Image 39913" descr="https://legacy.eurofactor.secure.lcl.fr/appli/images/eol3/p.gif">
          <a:extLst>
            <a:ext uri="{FF2B5EF4-FFF2-40B4-BE49-F238E27FC236}">
              <a16:creationId xmlns:a16="http://schemas.microsoft.com/office/drawing/2014/main" id="{7E16CE58-7F7A-472F-B10F-2D99E4463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5" name="Image 39914" descr="https://legacy.eurofactor.secure.lcl.fr/appli/images/eol3/p.gif">
          <a:extLst>
            <a:ext uri="{FF2B5EF4-FFF2-40B4-BE49-F238E27FC236}">
              <a16:creationId xmlns:a16="http://schemas.microsoft.com/office/drawing/2014/main" id="{58C62AA3-2F2D-4A8C-9363-B8165DC7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6" name="Image 39915" descr="https://legacy.eurofactor.secure.lcl.fr/appli/images/eol3/p.gif">
          <a:extLst>
            <a:ext uri="{FF2B5EF4-FFF2-40B4-BE49-F238E27FC236}">
              <a16:creationId xmlns:a16="http://schemas.microsoft.com/office/drawing/2014/main" id="{CB1BAAD8-3698-4712-99DD-C58BD6C7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7" name="Image 39916" descr="https://legacy.eurofactor.secure.lcl.fr/appli/images/eol3/p.gif">
          <a:extLst>
            <a:ext uri="{FF2B5EF4-FFF2-40B4-BE49-F238E27FC236}">
              <a16:creationId xmlns:a16="http://schemas.microsoft.com/office/drawing/2014/main" id="{F6FE1A6E-C182-4C0E-B7F7-CC34C1E04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8" name="Image 39917" descr="https://legacy.eurofactor.secure.lcl.fr/appli/images/eol3/p.gif">
          <a:extLst>
            <a:ext uri="{FF2B5EF4-FFF2-40B4-BE49-F238E27FC236}">
              <a16:creationId xmlns:a16="http://schemas.microsoft.com/office/drawing/2014/main" id="{509ABA16-1B83-4AF1-84FE-F6D548D34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9" name="Image 39918" descr="https://legacy.eurofactor.secure.lcl.fr/appli/images/eol3/p.gif">
          <a:extLst>
            <a:ext uri="{FF2B5EF4-FFF2-40B4-BE49-F238E27FC236}">
              <a16:creationId xmlns:a16="http://schemas.microsoft.com/office/drawing/2014/main" id="{BD0BAFBB-1E4E-4B16-9304-0F58848D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0" name="Image 39919" descr="https://legacy.eurofactor.secure.lcl.fr/appli/images/eol3/p.gif">
          <a:extLst>
            <a:ext uri="{FF2B5EF4-FFF2-40B4-BE49-F238E27FC236}">
              <a16:creationId xmlns:a16="http://schemas.microsoft.com/office/drawing/2014/main" id="{C417C763-2017-4F7E-994B-563812C72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1" name="Image 39920" descr="https://legacy.eurofactor.secure.lcl.fr/appli/images/eol3/p.gif">
          <a:extLst>
            <a:ext uri="{FF2B5EF4-FFF2-40B4-BE49-F238E27FC236}">
              <a16:creationId xmlns:a16="http://schemas.microsoft.com/office/drawing/2014/main" id="{B18D84AD-AEEB-48B4-AF52-622140F42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2" name="Image 39921" descr="https://legacy.eurofactor.secure.lcl.fr/appli/images/eol3/p.gif">
          <a:extLst>
            <a:ext uri="{FF2B5EF4-FFF2-40B4-BE49-F238E27FC236}">
              <a16:creationId xmlns:a16="http://schemas.microsoft.com/office/drawing/2014/main" id="{D0E2AAD2-6789-4970-9B9F-303408DEF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3" name="Image 39922" descr="https://legacy.eurofactor.secure.lcl.fr/appli/images/eol3/p.gif">
          <a:extLst>
            <a:ext uri="{FF2B5EF4-FFF2-40B4-BE49-F238E27FC236}">
              <a16:creationId xmlns:a16="http://schemas.microsoft.com/office/drawing/2014/main" id="{289D6B39-563E-4D25-9B68-A10E57D0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4" name="Image 39923" descr="https://legacy.eurofactor.secure.lcl.fr/appli/images/eol3/p.gif">
          <a:extLst>
            <a:ext uri="{FF2B5EF4-FFF2-40B4-BE49-F238E27FC236}">
              <a16:creationId xmlns:a16="http://schemas.microsoft.com/office/drawing/2014/main" id="{0CEAE1E3-29FD-4833-8011-828E082E5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5" name="Image 39924" descr="https://legacy.eurofactor.secure.lcl.fr/appli/images/eol3/p.gif">
          <a:extLst>
            <a:ext uri="{FF2B5EF4-FFF2-40B4-BE49-F238E27FC236}">
              <a16:creationId xmlns:a16="http://schemas.microsoft.com/office/drawing/2014/main" id="{E1E24929-474E-458F-B424-780956E15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6" name="Image 39925" descr="https://legacy.eurofactor.secure.lcl.fr/appli/images/eol3/p.gif">
          <a:extLst>
            <a:ext uri="{FF2B5EF4-FFF2-40B4-BE49-F238E27FC236}">
              <a16:creationId xmlns:a16="http://schemas.microsoft.com/office/drawing/2014/main" id="{ED8C1E1A-C3D0-4703-A8E5-27BE0FBC7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7" name="Image 39926" descr="https://legacy.eurofactor.secure.lcl.fr/appli/images/eol3/p.gif">
          <a:extLst>
            <a:ext uri="{FF2B5EF4-FFF2-40B4-BE49-F238E27FC236}">
              <a16:creationId xmlns:a16="http://schemas.microsoft.com/office/drawing/2014/main" id="{C7C3C808-F754-49F4-8BF4-EE0EFEC56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8" name="Image 39927" descr="https://legacy.eurofactor.secure.lcl.fr/appli/images/eol3/p.gif">
          <a:extLst>
            <a:ext uri="{FF2B5EF4-FFF2-40B4-BE49-F238E27FC236}">
              <a16:creationId xmlns:a16="http://schemas.microsoft.com/office/drawing/2014/main" id="{EAD4EBA4-B7B9-4262-B2CE-0356A32CD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9" name="Image 39928" descr="https://legacy.eurofactor.secure.lcl.fr/appli/images/eol3/p.gif">
          <a:extLst>
            <a:ext uri="{FF2B5EF4-FFF2-40B4-BE49-F238E27FC236}">
              <a16:creationId xmlns:a16="http://schemas.microsoft.com/office/drawing/2014/main" id="{2CBCB28F-2C5E-4509-8E56-D1C119E2C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30" name="Image 39929" descr="https://legacy.eurofactor.secure.lcl.fr/appli/images/eol3/p.gif">
          <a:extLst>
            <a:ext uri="{FF2B5EF4-FFF2-40B4-BE49-F238E27FC236}">
              <a16:creationId xmlns:a16="http://schemas.microsoft.com/office/drawing/2014/main" id="{8551CB5F-185B-44D6-941F-1F0DE2B5C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31" name="Image 39930" descr="https://legacy.eurofactor.secure.lcl.fr/appli/images/eol3/p.gif">
          <a:extLst>
            <a:ext uri="{FF2B5EF4-FFF2-40B4-BE49-F238E27FC236}">
              <a16:creationId xmlns:a16="http://schemas.microsoft.com/office/drawing/2014/main" id="{835D56AC-E473-4409-AC5E-2CE29149A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2" name="Image 39931" descr="https://legacy.eurofactor.secure.lcl.fr/appli/images/eol3/p.gif">
          <a:extLst>
            <a:ext uri="{FF2B5EF4-FFF2-40B4-BE49-F238E27FC236}">
              <a16:creationId xmlns:a16="http://schemas.microsoft.com/office/drawing/2014/main" id="{2C02F61E-EB4B-4E7C-B11A-6789127A6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3" name="Image 39932" descr="https://legacy.eurofactor.secure.lcl.fr/appli/images/eol3/p.gif">
          <a:extLst>
            <a:ext uri="{FF2B5EF4-FFF2-40B4-BE49-F238E27FC236}">
              <a16:creationId xmlns:a16="http://schemas.microsoft.com/office/drawing/2014/main" id="{7FF02454-7097-4C9B-A208-E6EE2542A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4" name="Image 39933" descr="https://legacy.eurofactor.secure.lcl.fr/appli/images/eol3/p.gif">
          <a:extLst>
            <a:ext uri="{FF2B5EF4-FFF2-40B4-BE49-F238E27FC236}">
              <a16:creationId xmlns:a16="http://schemas.microsoft.com/office/drawing/2014/main" id="{36297D2B-F4EF-4FEA-B127-DFD555E38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5" name="Image 39934" descr="https://legacy.eurofactor.secure.lcl.fr/appli/images/eol3/p.gif">
          <a:extLst>
            <a:ext uri="{FF2B5EF4-FFF2-40B4-BE49-F238E27FC236}">
              <a16:creationId xmlns:a16="http://schemas.microsoft.com/office/drawing/2014/main" id="{6371C3D3-95CD-44BF-9686-20D8CC64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6" name="Image 39935" descr="https://legacy.eurofactor.secure.lcl.fr/appli/images/eol3/p.gif">
          <a:extLst>
            <a:ext uri="{FF2B5EF4-FFF2-40B4-BE49-F238E27FC236}">
              <a16:creationId xmlns:a16="http://schemas.microsoft.com/office/drawing/2014/main" id="{10D87508-55D9-4514-93F6-78D2AD798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7" name="Image 39936" descr="https://legacy.eurofactor.secure.lcl.fr/appli/images/eol3/p.gif">
          <a:extLst>
            <a:ext uri="{FF2B5EF4-FFF2-40B4-BE49-F238E27FC236}">
              <a16:creationId xmlns:a16="http://schemas.microsoft.com/office/drawing/2014/main" id="{1D8B2506-4A14-4B5E-9198-81007B7F8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8" name="Image 39937" descr="https://legacy.eurofactor.secure.lcl.fr/appli/images/eol3/p.gif">
          <a:extLst>
            <a:ext uri="{FF2B5EF4-FFF2-40B4-BE49-F238E27FC236}">
              <a16:creationId xmlns:a16="http://schemas.microsoft.com/office/drawing/2014/main" id="{D4BEFB7F-4AEB-4342-BB76-ABB08767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9" name="Image 39938" descr="https://legacy.eurofactor.secure.lcl.fr/appli/images/eol3/p.gif">
          <a:extLst>
            <a:ext uri="{FF2B5EF4-FFF2-40B4-BE49-F238E27FC236}">
              <a16:creationId xmlns:a16="http://schemas.microsoft.com/office/drawing/2014/main" id="{C4BA7095-844F-4542-8AF8-D203B9499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0" name="Image 39939" descr="https://legacy.eurofactor.secure.lcl.fr/appli/images/eol3/p.gif">
          <a:extLst>
            <a:ext uri="{FF2B5EF4-FFF2-40B4-BE49-F238E27FC236}">
              <a16:creationId xmlns:a16="http://schemas.microsoft.com/office/drawing/2014/main" id="{5746C068-C819-4264-83C1-CBAAC0BF4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1" name="Image 39940" descr="https://legacy.eurofactor.secure.lcl.fr/appli/images/eol3/p.gif">
          <a:extLst>
            <a:ext uri="{FF2B5EF4-FFF2-40B4-BE49-F238E27FC236}">
              <a16:creationId xmlns:a16="http://schemas.microsoft.com/office/drawing/2014/main" id="{E97020C9-C236-48D6-A3F2-32A520A6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2" name="Image 39941" descr="https://legacy.eurofactor.secure.lcl.fr/appli/images/eol3/p.gif">
          <a:extLst>
            <a:ext uri="{FF2B5EF4-FFF2-40B4-BE49-F238E27FC236}">
              <a16:creationId xmlns:a16="http://schemas.microsoft.com/office/drawing/2014/main" id="{8CBE09AF-D794-42AA-95E7-806F91A2C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3" name="Image 39942" descr="https://legacy.eurofactor.secure.lcl.fr/appli/images/eol3/p.gif">
          <a:extLst>
            <a:ext uri="{FF2B5EF4-FFF2-40B4-BE49-F238E27FC236}">
              <a16:creationId xmlns:a16="http://schemas.microsoft.com/office/drawing/2014/main" id="{8972873C-2A08-40A1-844D-918D8B5CD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4" name="Image 39943" descr="https://legacy.eurofactor.secure.lcl.fr/appli/images/eol3/p.gif">
          <a:extLst>
            <a:ext uri="{FF2B5EF4-FFF2-40B4-BE49-F238E27FC236}">
              <a16:creationId xmlns:a16="http://schemas.microsoft.com/office/drawing/2014/main" id="{16B8B93B-312D-47B9-9003-37900ABB0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5" name="Image 39944" descr="https://legacy.eurofactor.secure.lcl.fr/appli/images/eol3/p.gif">
          <a:extLst>
            <a:ext uri="{FF2B5EF4-FFF2-40B4-BE49-F238E27FC236}">
              <a16:creationId xmlns:a16="http://schemas.microsoft.com/office/drawing/2014/main" id="{4A067896-5CD4-40F7-BDE5-0EDF651AF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6" name="Image 39945" descr="https://legacy.eurofactor.secure.lcl.fr/appli/images/eol3/p.gif">
          <a:extLst>
            <a:ext uri="{FF2B5EF4-FFF2-40B4-BE49-F238E27FC236}">
              <a16:creationId xmlns:a16="http://schemas.microsoft.com/office/drawing/2014/main" id="{EACBFF01-0DA5-4EB3-B310-4120FBD7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7" name="Image 39946" descr="https://legacy.eurofactor.secure.lcl.fr/appli/images/eol3/p.gif">
          <a:extLst>
            <a:ext uri="{FF2B5EF4-FFF2-40B4-BE49-F238E27FC236}">
              <a16:creationId xmlns:a16="http://schemas.microsoft.com/office/drawing/2014/main" id="{06F8B3F3-DC33-4DCA-AC78-B542B5D47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8" name="Image 39947" descr="https://legacy.eurofactor.secure.lcl.fr/appli/images/eol3/p.gif">
          <a:extLst>
            <a:ext uri="{FF2B5EF4-FFF2-40B4-BE49-F238E27FC236}">
              <a16:creationId xmlns:a16="http://schemas.microsoft.com/office/drawing/2014/main" id="{8BD21275-6C16-4D84-9F28-5F3F62138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9" name="Image 39948" descr="https://legacy.eurofactor.secure.lcl.fr/appli/images/eol3/p.gif">
          <a:extLst>
            <a:ext uri="{FF2B5EF4-FFF2-40B4-BE49-F238E27FC236}">
              <a16:creationId xmlns:a16="http://schemas.microsoft.com/office/drawing/2014/main" id="{B41AF215-78C5-4CAF-82BB-D68CC3E3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50" name="Image 39949" descr="https://legacy.eurofactor.secure.lcl.fr/appli/images/eol3/p.gif">
          <a:extLst>
            <a:ext uri="{FF2B5EF4-FFF2-40B4-BE49-F238E27FC236}">
              <a16:creationId xmlns:a16="http://schemas.microsoft.com/office/drawing/2014/main" id="{2591AA5E-0B75-4DC6-9464-E55BD0CEE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51" name="Image 39950" descr="https://legacy.eurofactor.secure.lcl.fr/appli/images/eol3/p.gif">
          <a:extLst>
            <a:ext uri="{FF2B5EF4-FFF2-40B4-BE49-F238E27FC236}">
              <a16:creationId xmlns:a16="http://schemas.microsoft.com/office/drawing/2014/main" id="{4596F59B-0116-4988-B482-90EE30422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2" name="Image 39951" descr="https://legacy.eurofactor.secure.lcl.fr/appli/images/eol3/p.gif">
          <a:extLst>
            <a:ext uri="{FF2B5EF4-FFF2-40B4-BE49-F238E27FC236}">
              <a16:creationId xmlns:a16="http://schemas.microsoft.com/office/drawing/2014/main" id="{17B09079-A15C-4F17-9148-F003FB685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3" name="Image 39952" descr="https://legacy.eurofactor.secure.lcl.fr/appli/images/eol3/p.gif">
          <a:extLst>
            <a:ext uri="{FF2B5EF4-FFF2-40B4-BE49-F238E27FC236}">
              <a16:creationId xmlns:a16="http://schemas.microsoft.com/office/drawing/2014/main" id="{563EF601-27DE-4F33-938D-B29BFA64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4" name="Image 39953" descr="https://legacy.eurofactor.secure.lcl.fr/appli/images/eol3/p.gif">
          <a:extLst>
            <a:ext uri="{FF2B5EF4-FFF2-40B4-BE49-F238E27FC236}">
              <a16:creationId xmlns:a16="http://schemas.microsoft.com/office/drawing/2014/main" id="{E9EBFE63-BBBE-4F8E-B0BC-14E69A8C6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5" name="Image 39954" descr="https://legacy.eurofactor.secure.lcl.fr/appli/images/eol3/p.gif">
          <a:extLst>
            <a:ext uri="{FF2B5EF4-FFF2-40B4-BE49-F238E27FC236}">
              <a16:creationId xmlns:a16="http://schemas.microsoft.com/office/drawing/2014/main" id="{177C53F2-0BB7-4F6E-A702-558624ACB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6" name="Image 39955" descr="https://legacy.eurofactor.secure.lcl.fr/appli/images/eol3/p.gif">
          <a:extLst>
            <a:ext uri="{FF2B5EF4-FFF2-40B4-BE49-F238E27FC236}">
              <a16:creationId xmlns:a16="http://schemas.microsoft.com/office/drawing/2014/main" id="{C5E0D6A6-672F-4AC2-92A4-D9101A46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7" name="Image 39956" descr="https://legacy.eurofactor.secure.lcl.fr/appli/images/eol3/p.gif">
          <a:extLst>
            <a:ext uri="{FF2B5EF4-FFF2-40B4-BE49-F238E27FC236}">
              <a16:creationId xmlns:a16="http://schemas.microsoft.com/office/drawing/2014/main" id="{F30EE9FE-71B2-40CE-9EA6-0153BCD86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8" name="Image 39957" descr="https://legacy.eurofactor.secure.lcl.fr/appli/images/eol3/p.gif">
          <a:extLst>
            <a:ext uri="{FF2B5EF4-FFF2-40B4-BE49-F238E27FC236}">
              <a16:creationId xmlns:a16="http://schemas.microsoft.com/office/drawing/2014/main" id="{AC11FCA2-BF71-4502-9CE5-0BDB716D3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9" name="Image 39958" descr="https://legacy.eurofactor.secure.lcl.fr/appli/images/eol3/p.gif">
          <a:extLst>
            <a:ext uri="{FF2B5EF4-FFF2-40B4-BE49-F238E27FC236}">
              <a16:creationId xmlns:a16="http://schemas.microsoft.com/office/drawing/2014/main" id="{B531EFB2-15D1-4F26-9243-3B61FA0A2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0" name="Image 39959" descr="https://legacy.eurofactor.secure.lcl.fr/appli/images/eol3/p.gif">
          <a:extLst>
            <a:ext uri="{FF2B5EF4-FFF2-40B4-BE49-F238E27FC236}">
              <a16:creationId xmlns:a16="http://schemas.microsoft.com/office/drawing/2014/main" id="{79B83617-C134-43B4-847A-EF83EBB91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1" name="Image 39960" descr="https://legacy.eurofactor.secure.lcl.fr/appli/images/eol3/p.gif">
          <a:extLst>
            <a:ext uri="{FF2B5EF4-FFF2-40B4-BE49-F238E27FC236}">
              <a16:creationId xmlns:a16="http://schemas.microsoft.com/office/drawing/2014/main" id="{FB5C3630-0CA0-463B-9BFA-9E628AECB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2" name="Image 39961" descr="https://legacy.eurofactor.secure.lcl.fr/appli/images/eol3/p.gif">
          <a:extLst>
            <a:ext uri="{FF2B5EF4-FFF2-40B4-BE49-F238E27FC236}">
              <a16:creationId xmlns:a16="http://schemas.microsoft.com/office/drawing/2014/main" id="{50BA8F80-27F8-4227-BD96-C78AA4F5D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3" name="Image 39962" descr="https://legacy.eurofactor.secure.lcl.fr/appli/images/eol3/p.gif">
          <a:extLst>
            <a:ext uri="{FF2B5EF4-FFF2-40B4-BE49-F238E27FC236}">
              <a16:creationId xmlns:a16="http://schemas.microsoft.com/office/drawing/2014/main" id="{5335C0EF-CB46-43FC-B7BD-BABDFDEB2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4" name="Image 39963" descr="https://legacy.eurofactor.secure.lcl.fr/appli/images/eol3/p.gif">
          <a:extLst>
            <a:ext uri="{FF2B5EF4-FFF2-40B4-BE49-F238E27FC236}">
              <a16:creationId xmlns:a16="http://schemas.microsoft.com/office/drawing/2014/main" id="{BE3CCD8F-E214-4AD3-8C9F-051CEC873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5" name="Image 39964" descr="https://legacy.eurofactor.secure.lcl.fr/appli/images/eol3/p.gif">
          <a:extLst>
            <a:ext uri="{FF2B5EF4-FFF2-40B4-BE49-F238E27FC236}">
              <a16:creationId xmlns:a16="http://schemas.microsoft.com/office/drawing/2014/main" id="{056E2A38-E8AD-4C0E-82AB-EB6B55E85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6" name="Image 39965" descr="https://legacy.eurofactor.secure.lcl.fr/appli/images/eol3/p.gif">
          <a:extLst>
            <a:ext uri="{FF2B5EF4-FFF2-40B4-BE49-F238E27FC236}">
              <a16:creationId xmlns:a16="http://schemas.microsoft.com/office/drawing/2014/main" id="{029F8122-D7BB-4D36-ACBB-5003C34B0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7" name="Image 39966" descr="https://legacy.eurofactor.secure.lcl.fr/appli/images/eol3/p.gif">
          <a:extLst>
            <a:ext uri="{FF2B5EF4-FFF2-40B4-BE49-F238E27FC236}">
              <a16:creationId xmlns:a16="http://schemas.microsoft.com/office/drawing/2014/main" id="{661600CC-EF74-49D5-B3F6-7E1989860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8" name="Image 39967" descr="https://legacy.eurofactor.secure.lcl.fr/appli/images/eol3/p.gif">
          <a:extLst>
            <a:ext uri="{FF2B5EF4-FFF2-40B4-BE49-F238E27FC236}">
              <a16:creationId xmlns:a16="http://schemas.microsoft.com/office/drawing/2014/main" id="{8542B2E8-EDFF-4FCE-8359-16E0D4A5A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9" name="Image 39968" descr="https://legacy.eurofactor.secure.lcl.fr/appli/images/eol3/p.gif">
          <a:extLst>
            <a:ext uri="{FF2B5EF4-FFF2-40B4-BE49-F238E27FC236}">
              <a16:creationId xmlns:a16="http://schemas.microsoft.com/office/drawing/2014/main" id="{24B7D360-88C8-4578-8A0A-BE9F3F49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70" name="Image 39969" descr="https://legacy.eurofactor.secure.lcl.fr/appli/images/eol3/p.gif">
          <a:extLst>
            <a:ext uri="{FF2B5EF4-FFF2-40B4-BE49-F238E27FC236}">
              <a16:creationId xmlns:a16="http://schemas.microsoft.com/office/drawing/2014/main" id="{055E9F25-D26A-4F3E-9672-981E8E559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71" name="Image 39970" descr="https://legacy.eurofactor.secure.lcl.fr/appli/images/eol3/p.gif">
          <a:extLst>
            <a:ext uri="{FF2B5EF4-FFF2-40B4-BE49-F238E27FC236}">
              <a16:creationId xmlns:a16="http://schemas.microsoft.com/office/drawing/2014/main" id="{9B881EF1-192C-419B-8028-B68CBEF76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2" name="Image 39971" descr="https://legacy.eurofactor.secure.lcl.fr/appli/images/eol3/p.gif">
          <a:extLst>
            <a:ext uri="{FF2B5EF4-FFF2-40B4-BE49-F238E27FC236}">
              <a16:creationId xmlns:a16="http://schemas.microsoft.com/office/drawing/2014/main" id="{CD091249-06CD-4126-91EA-957B4B090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3" name="Image 39972" descr="https://legacy.eurofactor.secure.lcl.fr/appli/images/eol3/p.gif">
          <a:extLst>
            <a:ext uri="{FF2B5EF4-FFF2-40B4-BE49-F238E27FC236}">
              <a16:creationId xmlns:a16="http://schemas.microsoft.com/office/drawing/2014/main" id="{80C1554C-00D3-4AC5-90E5-F3094786B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4" name="Image 39973" descr="https://legacy.eurofactor.secure.lcl.fr/appli/images/eol3/p.gif">
          <a:extLst>
            <a:ext uri="{FF2B5EF4-FFF2-40B4-BE49-F238E27FC236}">
              <a16:creationId xmlns:a16="http://schemas.microsoft.com/office/drawing/2014/main" id="{DFC3FE5C-7A2F-44A6-8CB6-82E807C2F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5" name="Image 39974" descr="https://legacy.eurofactor.secure.lcl.fr/appli/images/eol3/p.gif">
          <a:extLst>
            <a:ext uri="{FF2B5EF4-FFF2-40B4-BE49-F238E27FC236}">
              <a16:creationId xmlns:a16="http://schemas.microsoft.com/office/drawing/2014/main" id="{34F07F3D-679F-4778-B087-1B3EF5795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6" name="Image 39975" descr="https://legacy.eurofactor.secure.lcl.fr/appli/images/eol3/p.gif">
          <a:extLst>
            <a:ext uri="{FF2B5EF4-FFF2-40B4-BE49-F238E27FC236}">
              <a16:creationId xmlns:a16="http://schemas.microsoft.com/office/drawing/2014/main" id="{BB6130DB-B094-491E-B20F-4B16B5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7" name="Image 39976" descr="https://legacy.eurofactor.secure.lcl.fr/appli/images/eol3/p.gif">
          <a:extLst>
            <a:ext uri="{FF2B5EF4-FFF2-40B4-BE49-F238E27FC236}">
              <a16:creationId xmlns:a16="http://schemas.microsoft.com/office/drawing/2014/main" id="{F1919415-B86B-4974-BE04-1291ABE23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8" name="Image 39977" descr="https://legacy.eurofactor.secure.lcl.fr/appli/images/eol3/p.gif">
          <a:extLst>
            <a:ext uri="{FF2B5EF4-FFF2-40B4-BE49-F238E27FC236}">
              <a16:creationId xmlns:a16="http://schemas.microsoft.com/office/drawing/2014/main" id="{5ABD0A1E-CC20-41A1-B09D-2FB8BD41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9" name="Image 39978" descr="https://legacy.eurofactor.secure.lcl.fr/appli/images/eol3/p.gif">
          <a:extLst>
            <a:ext uri="{FF2B5EF4-FFF2-40B4-BE49-F238E27FC236}">
              <a16:creationId xmlns:a16="http://schemas.microsoft.com/office/drawing/2014/main" id="{6FEAB55D-0DBB-422A-A22F-95CB48989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0" name="Image 39979" descr="https://legacy.eurofactor.secure.lcl.fr/appli/images/eol3/p.gif">
          <a:extLst>
            <a:ext uri="{FF2B5EF4-FFF2-40B4-BE49-F238E27FC236}">
              <a16:creationId xmlns:a16="http://schemas.microsoft.com/office/drawing/2014/main" id="{3EB82B0D-EE1E-4C3C-B985-49B746789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1" name="Image 39980" descr="https://legacy.eurofactor.secure.lcl.fr/appli/images/eol3/p.gif">
          <a:extLst>
            <a:ext uri="{FF2B5EF4-FFF2-40B4-BE49-F238E27FC236}">
              <a16:creationId xmlns:a16="http://schemas.microsoft.com/office/drawing/2014/main" id="{BD380174-FA71-4AA6-9A62-697E1E6E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2" name="Image 39981" descr="https://legacy.eurofactor.secure.lcl.fr/appli/images/eol3/p.gif">
          <a:extLst>
            <a:ext uri="{FF2B5EF4-FFF2-40B4-BE49-F238E27FC236}">
              <a16:creationId xmlns:a16="http://schemas.microsoft.com/office/drawing/2014/main" id="{9C170E21-C08D-40D7-A63F-4E37A041D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3" name="Image 39982" descr="https://legacy.eurofactor.secure.lcl.fr/appli/images/eol3/p.gif">
          <a:extLst>
            <a:ext uri="{FF2B5EF4-FFF2-40B4-BE49-F238E27FC236}">
              <a16:creationId xmlns:a16="http://schemas.microsoft.com/office/drawing/2014/main" id="{403A9E54-EDF3-4EF0-822A-1D988C2B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4" name="Image 39983" descr="https://legacy.eurofactor.secure.lcl.fr/appli/images/eol3/p.gif">
          <a:extLst>
            <a:ext uri="{FF2B5EF4-FFF2-40B4-BE49-F238E27FC236}">
              <a16:creationId xmlns:a16="http://schemas.microsoft.com/office/drawing/2014/main" id="{5216D224-8A66-4E6C-BAFA-D20373DC5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5" name="Image 39984" descr="https://legacy.eurofactor.secure.lcl.fr/appli/images/eol3/p.gif">
          <a:extLst>
            <a:ext uri="{FF2B5EF4-FFF2-40B4-BE49-F238E27FC236}">
              <a16:creationId xmlns:a16="http://schemas.microsoft.com/office/drawing/2014/main" id="{14D722DB-5CC5-4CC1-A4BF-8E223B6D8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6" name="Image 39985" descr="https://legacy.eurofactor.secure.lcl.fr/appli/images/eol3/p.gif">
          <a:extLst>
            <a:ext uri="{FF2B5EF4-FFF2-40B4-BE49-F238E27FC236}">
              <a16:creationId xmlns:a16="http://schemas.microsoft.com/office/drawing/2014/main" id="{F64F2205-A004-4134-91E1-5C4D652A9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7" name="Image 39986" descr="https://legacy.eurofactor.secure.lcl.fr/appli/images/eol3/p.gif">
          <a:extLst>
            <a:ext uri="{FF2B5EF4-FFF2-40B4-BE49-F238E27FC236}">
              <a16:creationId xmlns:a16="http://schemas.microsoft.com/office/drawing/2014/main" id="{DA567986-6DED-400C-B38B-065275593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8" name="Image 39987" descr="https://legacy.eurofactor.secure.lcl.fr/appli/images/eol3/p.gif">
          <a:extLst>
            <a:ext uri="{FF2B5EF4-FFF2-40B4-BE49-F238E27FC236}">
              <a16:creationId xmlns:a16="http://schemas.microsoft.com/office/drawing/2014/main" id="{ABAE9D6B-BD72-4233-86DA-8AD837A1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9" name="Image 39988" descr="https://legacy.eurofactor.secure.lcl.fr/appli/images/eol3/p.gif">
          <a:extLst>
            <a:ext uri="{FF2B5EF4-FFF2-40B4-BE49-F238E27FC236}">
              <a16:creationId xmlns:a16="http://schemas.microsoft.com/office/drawing/2014/main" id="{5C3698C8-CC1E-4DB3-A425-53D109556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90" name="Image 39989" descr="https://legacy.eurofactor.secure.lcl.fr/appli/images/eol3/p.gif">
          <a:extLst>
            <a:ext uri="{FF2B5EF4-FFF2-40B4-BE49-F238E27FC236}">
              <a16:creationId xmlns:a16="http://schemas.microsoft.com/office/drawing/2014/main" id="{B316DB42-C4B5-4454-AC93-6DE1AAE4F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91" name="Image 39990" descr="https://legacy.eurofactor.secure.lcl.fr/appli/images/eol3/p.gif">
          <a:extLst>
            <a:ext uri="{FF2B5EF4-FFF2-40B4-BE49-F238E27FC236}">
              <a16:creationId xmlns:a16="http://schemas.microsoft.com/office/drawing/2014/main" id="{A861AFF3-61E2-4AE2-9879-BCEF9938A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2" name="Image 39991" descr="https://legacy.eurofactor.secure.lcl.fr/appli/images/eol3/p.gif">
          <a:extLst>
            <a:ext uri="{FF2B5EF4-FFF2-40B4-BE49-F238E27FC236}">
              <a16:creationId xmlns:a16="http://schemas.microsoft.com/office/drawing/2014/main" id="{FC1466C6-E166-4871-99E1-B6BE6A9EE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3" name="Image 39992" descr="https://legacy.eurofactor.secure.lcl.fr/appli/images/eol3/p.gif">
          <a:extLst>
            <a:ext uri="{FF2B5EF4-FFF2-40B4-BE49-F238E27FC236}">
              <a16:creationId xmlns:a16="http://schemas.microsoft.com/office/drawing/2014/main" id="{6030F488-F571-4674-B744-65E08A456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4" name="Image 39993" descr="https://legacy.eurofactor.secure.lcl.fr/appli/images/eol3/p.gif">
          <a:extLst>
            <a:ext uri="{FF2B5EF4-FFF2-40B4-BE49-F238E27FC236}">
              <a16:creationId xmlns:a16="http://schemas.microsoft.com/office/drawing/2014/main" id="{4DD53258-64D8-480F-850A-15D07012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5" name="Image 39994" descr="https://legacy.eurofactor.secure.lcl.fr/appli/images/eol3/p.gif">
          <a:extLst>
            <a:ext uri="{FF2B5EF4-FFF2-40B4-BE49-F238E27FC236}">
              <a16:creationId xmlns:a16="http://schemas.microsoft.com/office/drawing/2014/main" id="{229479C3-53F5-40F4-AFF4-DEC7A87EC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6" name="Image 39995" descr="https://legacy.eurofactor.secure.lcl.fr/appli/images/eol3/p.gif">
          <a:extLst>
            <a:ext uri="{FF2B5EF4-FFF2-40B4-BE49-F238E27FC236}">
              <a16:creationId xmlns:a16="http://schemas.microsoft.com/office/drawing/2014/main" id="{C2FE75CA-05B5-4902-9578-FFE35C0C9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7" name="Image 39996" descr="https://legacy.eurofactor.secure.lcl.fr/appli/images/eol3/p.gif">
          <a:extLst>
            <a:ext uri="{FF2B5EF4-FFF2-40B4-BE49-F238E27FC236}">
              <a16:creationId xmlns:a16="http://schemas.microsoft.com/office/drawing/2014/main" id="{542C699D-24C2-4309-88C4-44C8B35F1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8" name="Image 39997" descr="https://legacy.eurofactor.secure.lcl.fr/appli/images/eol3/p.gif">
          <a:extLst>
            <a:ext uri="{FF2B5EF4-FFF2-40B4-BE49-F238E27FC236}">
              <a16:creationId xmlns:a16="http://schemas.microsoft.com/office/drawing/2014/main" id="{580C73A5-C512-46FD-9066-F22016E99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9" name="Image 39998" descr="https://legacy.eurofactor.secure.lcl.fr/appli/images/eol3/p.gif">
          <a:extLst>
            <a:ext uri="{FF2B5EF4-FFF2-40B4-BE49-F238E27FC236}">
              <a16:creationId xmlns:a16="http://schemas.microsoft.com/office/drawing/2014/main" id="{ECCFBB15-5A35-4544-BEF1-5DCCBDB70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0" name="Image 39999" descr="https://legacy.eurofactor.secure.lcl.fr/appli/images/eol3/p.gif">
          <a:extLst>
            <a:ext uri="{FF2B5EF4-FFF2-40B4-BE49-F238E27FC236}">
              <a16:creationId xmlns:a16="http://schemas.microsoft.com/office/drawing/2014/main" id="{4FA5DB7C-0CB7-4524-81F4-C97F33B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1" name="Image 40000" descr="https://legacy.eurofactor.secure.lcl.fr/appli/images/eol3/p.gif">
          <a:extLst>
            <a:ext uri="{FF2B5EF4-FFF2-40B4-BE49-F238E27FC236}">
              <a16:creationId xmlns:a16="http://schemas.microsoft.com/office/drawing/2014/main" id="{B1C4BD83-08AB-4823-AF68-5B43DF0AD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2" name="Image 40001" descr="https://legacy.eurofactor.secure.lcl.fr/appli/images/eol3/p.gif">
          <a:extLst>
            <a:ext uri="{FF2B5EF4-FFF2-40B4-BE49-F238E27FC236}">
              <a16:creationId xmlns:a16="http://schemas.microsoft.com/office/drawing/2014/main" id="{4AD3D6BB-8B96-4CA3-A88F-C199FEB29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3" name="Image 40002" descr="https://legacy.eurofactor.secure.lcl.fr/appli/images/eol3/p.gif">
          <a:extLst>
            <a:ext uri="{FF2B5EF4-FFF2-40B4-BE49-F238E27FC236}">
              <a16:creationId xmlns:a16="http://schemas.microsoft.com/office/drawing/2014/main" id="{D59576C9-3996-4161-95DA-AC5DA0D18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4" name="Image 40003" descr="https://legacy.eurofactor.secure.lcl.fr/appli/images/eol3/p.gif">
          <a:extLst>
            <a:ext uri="{FF2B5EF4-FFF2-40B4-BE49-F238E27FC236}">
              <a16:creationId xmlns:a16="http://schemas.microsoft.com/office/drawing/2014/main" id="{0EB3A0C7-C588-42E0-946E-22444AFA7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5" name="Image 40004" descr="https://legacy.eurofactor.secure.lcl.fr/appli/images/eol3/p.gif">
          <a:extLst>
            <a:ext uri="{FF2B5EF4-FFF2-40B4-BE49-F238E27FC236}">
              <a16:creationId xmlns:a16="http://schemas.microsoft.com/office/drawing/2014/main" id="{377371F7-8243-47D7-ACD6-550C06630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6" name="Image 40005" descr="https://legacy.eurofactor.secure.lcl.fr/appli/images/eol3/p.gif">
          <a:extLst>
            <a:ext uri="{FF2B5EF4-FFF2-40B4-BE49-F238E27FC236}">
              <a16:creationId xmlns:a16="http://schemas.microsoft.com/office/drawing/2014/main" id="{C09E38FB-88A9-4621-B8E7-31169AAEB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7" name="Image 40006" descr="https://legacy.eurofactor.secure.lcl.fr/appli/images/eol3/p.gif">
          <a:extLst>
            <a:ext uri="{FF2B5EF4-FFF2-40B4-BE49-F238E27FC236}">
              <a16:creationId xmlns:a16="http://schemas.microsoft.com/office/drawing/2014/main" id="{21E37298-BA41-4156-B418-21DBE1132E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8" name="Image 40007" descr="https://legacy.eurofactor.secure.lcl.fr/appli/images/eol3/p.gif">
          <a:extLst>
            <a:ext uri="{FF2B5EF4-FFF2-40B4-BE49-F238E27FC236}">
              <a16:creationId xmlns:a16="http://schemas.microsoft.com/office/drawing/2014/main" id="{4C68A67E-5DAD-4800-940C-0FD9E7E26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9" name="Image 40008" descr="https://legacy.eurofactor.secure.lcl.fr/appli/images/eol3/p.gif">
          <a:extLst>
            <a:ext uri="{FF2B5EF4-FFF2-40B4-BE49-F238E27FC236}">
              <a16:creationId xmlns:a16="http://schemas.microsoft.com/office/drawing/2014/main" id="{6E5BB4D7-7879-42E2-B8A4-168860FA3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10" name="Image 40009" descr="https://legacy.eurofactor.secure.lcl.fr/appli/images/eol3/p.gif">
          <a:extLst>
            <a:ext uri="{FF2B5EF4-FFF2-40B4-BE49-F238E27FC236}">
              <a16:creationId xmlns:a16="http://schemas.microsoft.com/office/drawing/2014/main" id="{C3291C44-A631-453B-99A8-941376579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11" name="Image 40010" descr="https://legacy.eurofactor.secure.lcl.fr/appli/images/eol3/p.gif">
          <a:extLst>
            <a:ext uri="{FF2B5EF4-FFF2-40B4-BE49-F238E27FC236}">
              <a16:creationId xmlns:a16="http://schemas.microsoft.com/office/drawing/2014/main" id="{B510D7BE-9E52-4C0C-8A35-5DF05538D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2" name="Image 40011" descr="https://legacy.eurofactor.secure.lcl.fr/appli/images/eol3/p.gif">
          <a:extLst>
            <a:ext uri="{FF2B5EF4-FFF2-40B4-BE49-F238E27FC236}">
              <a16:creationId xmlns:a16="http://schemas.microsoft.com/office/drawing/2014/main" id="{6406F845-057B-4CB8-A745-7EC7FC035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3" name="Image 40012" descr="https://legacy.eurofactor.secure.lcl.fr/appli/images/eol3/p.gif">
          <a:extLst>
            <a:ext uri="{FF2B5EF4-FFF2-40B4-BE49-F238E27FC236}">
              <a16:creationId xmlns:a16="http://schemas.microsoft.com/office/drawing/2014/main" id="{BD71FA48-F450-4A9A-A127-F8E8B082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4" name="Image 40013" descr="https://legacy.eurofactor.secure.lcl.fr/appli/images/eol3/p.gif">
          <a:extLst>
            <a:ext uri="{FF2B5EF4-FFF2-40B4-BE49-F238E27FC236}">
              <a16:creationId xmlns:a16="http://schemas.microsoft.com/office/drawing/2014/main" id="{30197B24-65A1-421F-86E1-E68217CE6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5" name="Image 40014" descr="https://legacy.eurofactor.secure.lcl.fr/appli/images/eol3/p.gif">
          <a:extLst>
            <a:ext uri="{FF2B5EF4-FFF2-40B4-BE49-F238E27FC236}">
              <a16:creationId xmlns:a16="http://schemas.microsoft.com/office/drawing/2014/main" id="{E2C74266-0ED7-4108-A88A-80FAABB7F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6" name="Image 40015" descr="https://legacy.eurofactor.secure.lcl.fr/appli/images/eol3/p.gif">
          <a:extLst>
            <a:ext uri="{FF2B5EF4-FFF2-40B4-BE49-F238E27FC236}">
              <a16:creationId xmlns:a16="http://schemas.microsoft.com/office/drawing/2014/main" id="{7DB8841F-4870-401B-A5E1-46785E1EE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7" name="Image 40016" descr="https://legacy.eurofactor.secure.lcl.fr/appli/images/eol3/p.gif">
          <a:extLst>
            <a:ext uri="{FF2B5EF4-FFF2-40B4-BE49-F238E27FC236}">
              <a16:creationId xmlns:a16="http://schemas.microsoft.com/office/drawing/2014/main" id="{23B1E017-4CC4-4080-BA27-00E3B7516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8" name="Image 40017" descr="https://legacy.eurofactor.secure.lcl.fr/appli/images/eol3/p.gif">
          <a:extLst>
            <a:ext uri="{FF2B5EF4-FFF2-40B4-BE49-F238E27FC236}">
              <a16:creationId xmlns:a16="http://schemas.microsoft.com/office/drawing/2014/main" id="{9187B4D9-CB79-4DA7-835F-63308A2CB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9" name="Image 40018" descr="https://legacy.eurofactor.secure.lcl.fr/appli/images/eol3/p.gif">
          <a:extLst>
            <a:ext uri="{FF2B5EF4-FFF2-40B4-BE49-F238E27FC236}">
              <a16:creationId xmlns:a16="http://schemas.microsoft.com/office/drawing/2014/main" id="{0EE4169C-F20B-4168-8CC5-9C52305F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0" name="Image 40019" descr="https://legacy.eurofactor.secure.lcl.fr/appli/images/eol3/p.gif">
          <a:extLst>
            <a:ext uri="{FF2B5EF4-FFF2-40B4-BE49-F238E27FC236}">
              <a16:creationId xmlns:a16="http://schemas.microsoft.com/office/drawing/2014/main" id="{C36EF777-5B97-4C6E-8067-1E62A262D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1" name="Image 40020" descr="https://legacy.eurofactor.secure.lcl.fr/appli/images/eol3/p.gif">
          <a:extLst>
            <a:ext uri="{FF2B5EF4-FFF2-40B4-BE49-F238E27FC236}">
              <a16:creationId xmlns:a16="http://schemas.microsoft.com/office/drawing/2014/main" id="{37DAE10B-2221-4D4A-805F-90160B377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2" name="Image 40021" descr="https://legacy.eurofactor.secure.lcl.fr/appli/images/eol3/p.gif">
          <a:extLst>
            <a:ext uri="{FF2B5EF4-FFF2-40B4-BE49-F238E27FC236}">
              <a16:creationId xmlns:a16="http://schemas.microsoft.com/office/drawing/2014/main" id="{C7632D4E-CFAD-4A10-862D-51DC8698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3" name="Image 40022" descr="https://legacy.eurofactor.secure.lcl.fr/appli/images/eol3/p.gif">
          <a:extLst>
            <a:ext uri="{FF2B5EF4-FFF2-40B4-BE49-F238E27FC236}">
              <a16:creationId xmlns:a16="http://schemas.microsoft.com/office/drawing/2014/main" id="{A7F13F63-1A65-4037-A619-BEB4ADC0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4" name="Image 40023" descr="https://legacy.eurofactor.secure.lcl.fr/appli/images/eol3/p.gif">
          <a:extLst>
            <a:ext uri="{FF2B5EF4-FFF2-40B4-BE49-F238E27FC236}">
              <a16:creationId xmlns:a16="http://schemas.microsoft.com/office/drawing/2014/main" id="{B4E8E8A5-F6BF-46B7-8161-2CD51F86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5" name="Image 40024" descr="https://legacy.eurofactor.secure.lcl.fr/appli/images/eol3/p.gif">
          <a:extLst>
            <a:ext uri="{FF2B5EF4-FFF2-40B4-BE49-F238E27FC236}">
              <a16:creationId xmlns:a16="http://schemas.microsoft.com/office/drawing/2014/main" id="{9C495B8A-EBC2-4392-908D-A1ABA153B1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6" name="Image 40025" descr="https://legacy.eurofactor.secure.lcl.fr/appli/images/eol3/p.gif">
          <a:extLst>
            <a:ext uri="{FF2B5EF4-FFF2-40B4-BE49-F238E27FC236}">
              <a16:creationId xmlns:a16="http://schemas.microsoft.com/office/drawing/2014/main" id="{65E50E0A-F03B-44FE-97EC-1C9FD731E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7" name="Image 40026" descr="https://legacy.eurofactor.secure.lcl.fr/appli/images/eol3/p.gif">
          <a:extLst>
            <a:ext uri="{FF2B5EF4-FFF2-40B4-BE49-F238E27FC236}">
              <a16:creationId xmlns:a16="http://schemas.microsoft.com/office/drawing/2014/main" id="{24D0045E-65FF-4C02-B28D-2E92D989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8" name="Image 40027" descr="https://legacy.eurofactor.secure.lcl.fr/appli/images/eol3/p.gif">
          <a:extLst>
            <a:ext uri="{FF2B5EF4-FFF2-40B4-BE49-F238E27FC236}">
              <a16:creationId xmlns:a16="http://schemas.microsoft.com/office/drawing/2014/main" id="{D00BF68C-D8AA-4B4C-90F0-A85B8A6DD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9" name="Image 40028" descr="https://legacy.eurofactor.secure.lcl.fr/appli/images/eol3/p.gif">
          <a:extLst>
            <a:ext uri="{FF2B5EF4-FFF2-40B4-BE49-F238E27FC236}">
              <a16:creationId xmlns:a16="http://schemas.microsoft.com/office/drawing/2014/main" id="{64B49891-CBF9-4AD2-8E64-A3D0B0532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30" name="Image 40029" descr="https://legacy.eurofactor.secure.lcl.fr/appli/images/eol3/p.gif">
          <a:extLst>
            <a:ext uri="{FF2B5EF4-FFF2-40B4-BE49-F238E27FC236}">
              <a16:creationId xmlns:a16="http://schemas.microsoft.com/office/drawing/2014/main" id="{BFE70C64-371C-41CD-89A1-A5AB88195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31" name="Image 40030" descr="https://legacy.eurofactor.secure.lcl.fr/appli/images/eol3/p.gif">
          <a:extLst>
            <a:ext uri="{FF2B5EF4-FFF2-40B4-BE49-F238E27FC236}">
              <a16:creationId xmlns:a16="http://schemas.microsoft.com/office/drawing/2014/main" id="{99FB886E-F45A-46DC-B812-7EA5A848C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2" name="Image 40031" descr="https://legacy.eurofactor.secure.lcl.fr/appli/images/eol3/p.gif">
          <a:extLst>
            <a:ext uri="{FF2B5EF4-FFF2-40B4-BE49-F238E27FC236}">
              <a16:creationId xmlns:a16="http://schemas.microsoft.com/office/drawing/2014/main" id="{13C877A7-7C20-4414-8880-C4062344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3" name="Image 40032" descr="https://legacy.eurofactor.secure.lcl.fr/appli/images/eol3/p.gif">
          <a:extLst>
            <a:ext uri="{FF2B5EF4-FFF2-40B4-BE49-F238E27FC236}">
              <a16:creationId xmlns:a16="http://schemas.microsoft.com/office/drawing/2014/main" id="{EF4DC6CA-5913-4B96-8A1F-FA429E4E8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4" name="Image 40033" descr="https://legacy.eurofactor.secure.lcl.fr/appli/images/eol3/p.gif">
          <a:extLst>
            <a:ext uri="{FF2B5EF4-FFF2-40B4-BE49-F238E27FC236}">
              <a16:creationId xmlns:a16="http://schemas.microsoft.com/office/drawing/2014/main" id="{46002A72-2543-495D-983E-0EC0FC486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5" name="Image 40034" descr="https://legacy.eurofactor.secure.lcl.fr/appli/images/eol3/p.gif">
          <a:extLst>
            <a:ext uri="{FF2B5EF4-FFF2-40B4-BE49-F238E27FC236}">
              <a16:creationId xmlns:a16="http://schemas.microsoft.com/office/drawing/2014/main" id="{3320F8B9-371A-49A0-9544-D24ED34ED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6" name="Image 40035" descr="https://legacy.eurofactor.secure.lcl.fr/appli/images/eol3/p.gif">
          <a:extLst>
            <a:ext uri="{FF2B5EF4-FFF2-40B4-BE49-F238E27FC236}">
              <a16:creationId xmlns:a16="http://schemas.microsoft.com/office/drawing/2014/main" id="{F2A403D4-E68A-4E30-8BDC-204A351FB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7" name="Image 40036" descr="https://legacy.eurofactor.secure.lcl.fr/appli/images/eol3/p.gif">
          <a:extLst>
            <a:ext uri="{FF2B5EF4-FFF2-40B4-BE49-F238E27FC236}">
              <a16:creationId xmlns:a16="http://schemas.microsoft.com/office/drawing/2014/main" id="{AE2133C7-1DB3-4FBA-BC68-38132BD8B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8" name="Image 40037" descr="https://legacy.eurofactor.secure.lcl.fr/appli/images/eol3/p.gif">
          <a:extLst>
            <a:ext uri="{FF2B5EF4-FFF2-40B4-BE49-F238E27FC236}">
              <a16:creationId xmlns:a16="http://schemas.microsoft.com/office/drawing/2014/main" id="{D4DAC5C9-802A-432E-BFB9-26DDBA7D5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9" name="Image 40038" descr="https://legacy.eurofactor.secure.lcl.fr/appli/images/eol3/p.gif">
          <a:extLst>
            <a:ext uri="{FF2B5EF4-FFF2-40B4-BE49-F238E27FC236}">
              <a16:creationId xmlns:a16="http://schemas.microsoft.com/office/drawing/2014/main" id="{0285BA3E-51FF-4F07-AA2C-0C0B9EC3F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0" name="Image 40039" descr="https://legacy.eurofactor.secure.lcl.fr/appli/images/eol3/p.gif">
          <a:extLst>
            <a:ext uri="{FF2B5EF4-FFF2-40B4-BE49-F238E27FC236}">
              <a16:creationId xmlns:a16="http://schemas.microsoft.com/office/drawing/2014/main" id="{B811A3E2-97FE-401C-94D1-491F7FE6A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1" name="Image 40040" descr="https://legacy.eurofactor.secure.lcl.fr/appli/images/eol3/p.gif">
          <a:extLst>
            <a:ext uri="{FF2B5EF4-FFF2-40B4-BE49-F238E27FC236}">
              <a16:creationId xmlns:a16="http://schemas.microsoft.com/office/drawing/2014/main" id="{87AA12AB-F403-4159-83D3-CC307CB0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2" name="Image 40041" descr="https://legacy.eurofactor.secure.lcl.fr/appli/images/eol3/p.gif">
          <a:extLst>
            <a:ext uri="{FF2B5EF4-FFF2-40B4-BE49-F238E27FC236}">
              <a16:creationId xmlns:a16="http://schemas.microsoft.com/office/drawing/2014/main" id="{99574222-4191-4205-8A7B-D22945F8A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3" name="Image 40042" descr="https://legacy.eurofactor.secure.lcl.fr/appli/images/eol3/p.gif">
          <a:extLst>
            <a:ext uri="{FF2B5EF4-FFF2-40B4-BE49-F238E27FC236}">
              <a16:creationId xmlns:a16="http://schemas.microsoft.com/office/drawing/2014/main" id="{0D4A4999-00F1-4CEF-A05F-CE150D38D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4" name="Image 40043" descr="https://legacy.eurofactor.secure.lcl.fr/appli/images/eol3/p.gif">
          <a:extLst>
            <a:ext uri="{FF2B5EF4-FFF2-40B4-BE49-F238E27FC236}">
              <a16:creationId xmlns:a16="http://schemas.microsoft.com/office/drawing/2014/main" id="{A63B67E0-DFE8-44A1-929B-DFD36A8F0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5" name="Image 40044" descr="https://legacy.eurofactor.secure.lcl.fr/appli/images/eol3/p.gif">
          <a:extLst>
            <a:ext uri="{FF2B5EF4-FFF2-40B4-BE49-F238E27FC236}">
              <a16:creationId xmlns:a16="http://schemas.microsoft.com/office/drawing/2014/main" id="{BDABE5CA-672B-4F28-9192-771753B1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6" name="Image 40045" descr="https://legacy.eurofactor.secure.lcl.fr/appli/images/eol3/p.gif">
          <a:extLst>
            <a:ext uri="{FF2B5EF4-FFF2-40B4-BE49-F238E27FC236}">
              <a16:creationId xmlns:a16="http://schemas.microsoft.com/office/drawing/2014/main" id="{DA81635C-0CAD-4BA6-9F4E-AA6319E9F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7" name="Image 40046" descr="https://legacy.eurofactor.secure.lcl.fr/appli/images/eol3/p.gif">
          <a:extLst>
            <a:ext uri="{FF2B5EF4-FFF2-40B4-BE49-F238E27FC236}">
              <a16:creationId xmlns:a16="http://schemas.microsoft.com/office/drawing/2014/main" id="{511D7061-E46E-4F21-B858-EC6FF8123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8" name="Image 40047" descr="https://legacy.eurofactor.secure.lcl.fr/appli/images/eol3/p.gif">
          <a:extLst>
            <a:ext uri="{FF2B5EF4-FFF2-40B4-BE49-F238E27FC236}">
              <a16:creationId xmlns:a16="http://schemas.microsoft.com/office/drawing/2014/main" id="{B4A47E9B-79F4-44CE-A77F-562976EB9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9" name="Image 40048" descr="https://legacy.eurofactor.secure.lcl.fr/appli/images/eol3/p.gif">
          <a:extLst>
            <a:ext uri="{FF2B5EF4-FFF2-40B4-BE49-F238E27FC236}">
              <a16:creationId xmlns:a16="http://schemas.microsoft.com/office/drawing/2014/main" id="{7B03B551-2B0B-4C89-8FA4-1B5EA3E44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50" name="Image 40049" descr="https://legacy.eurofactor.secure.lcl.fr/appli/images/eol3/p.gif">
          <a:extLst>
            <a:ext uri="{FF2B5EF4-FFF2-40B4-BE49-F238E27FC236}">
              <a16:creationId xmlns:a16="http://schemas.microsoft.com/office/drawing/2014/main" id="{680D9A2E-3677-45FD-90B7-7541CD5D8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51" name="Image 40050" descr="https://legacy.eurofactor.secure.lcl.fr/appli/images/eol3/p.gif">
          <a:extLst>
            <a:ext uri="{FF2B5EF4-FFF2-40B4-BE49-F238E27FC236}">
              <a16:creationId xmlns:a16="http://schemas.microsoft.com/office/drawing/2014/main" id="{E3B04977-BF9C-44A1-98B9-197D01F6E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2" name="Image 40051" descr="https://legacy.eurofactor.secure.lcl.fr/appli/images/eol3/p.gif">
          <a:extLst>
            <a:ext uri="{FF2B5EF4-FFF2-40B4-BE49-F238E27FC236}">
              <a16:creationId xmlns:a16="http://schemas.microsoft.com/office/drawing/2014/main" id="{0C065998-69D3-4D60-8A7D-E280FC9A4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3" name="Image 40052" descr="https://legacy.eurofactor.secure.lcl.fr/appli/images/eol3/p.gif">
          <a:extLst>
            <a:ext uri="{FF2B5EF4-FFF2-40B4-BE49-F238E27FC236}">
              <a16:creationId xmlns:a16="http://schemas.microsoft.com/office/drawing/2014/main" id="{A592C947-55AA-4904-84C8-CCF33D37D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4" name="Image 40053" descr="https://legacy.eurofactor.secure.lcl.fr/appli/images/eol3/p.gif">
          <a:extLst>
            <a:ext uri="{FF2B5EF4-FFF2-40B4-BE49-F238E27FC236}">
              <a16:creationId xmlns:a16="http://schemas.microsoft.com/office/drawing/2014/main" id="{EA3968DE-2FE1-471E-A823-8112F521F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5" name="Image 40054" descr="https://legacy.eurofactor.secure.lcl.fr/appli/images/eol3/p.gif">
          <a:extLst>
            <a:ext uri="{FF2B5EF4-FFF2-40B4-BE49-F238E27FC236}">
              <a16:creationId xmlns:a16="http://schemas.microsoft.com/office/drawing/2014/main" id="{6BCCFFC3-DC43-4BDC-A949-641FE7EDF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6" name="Image 40055" descr="https://legacy.eurofactor.secure.lcl.fr/appli/images/eol3/p.gif">
          <a:extLst>
            <a:ext uri="{FF2B5EF4-FFF2-40B4-BE49-F238E27FC236}">
              <a16:creationId xmlns:a16="http://schemas.microsoft.com/office/drawing/2014/main" id="{F1B6A9D7-294A-4AD2-9349-866CB509F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7" name="Image 40056" descr="https://legacy.eurofactor.secure.lcl.fr/appli/images/eol3/p.gif">
          <a:extLst>
            <a:ext uri="{FF2B5EF4-FFF2-40B4-BE49-F238E27FC236}">
              <a16:creationId xmlns:a16="http://schemas.microsoft.com/office/drawing/2014/main" id="{C7E312E4-1855-4847-BCDD-DA6AA807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8" name="Image 40057" descr="https://legacy.eurofactor.secure.lcl.fr/appli/images/eol3/p.gif">
          <a:extLst>
            <a:ext uri="{FF2B5EF4-FFF2-40B4-BE49-F238E27FC236}">
              <a16:creationId xmlns:a16="http://schemas.microsoft.com/office/drawing/2014/main" id="{A58345C1-C420-44A7-A484-BA2476D71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9" name="Image 40058" descr="https://legacy.eurofactor.secure.lcl.fr/appli/images/eol3/p.gif">
          <a:extLst>
            <a:ext uri="{FF2B5EF4-FFF2-40B4-BE49-F238E27FC236}">
              <a16:creationId xmlns:a16="http://schemas.microsoft.com/office/drawing/2014/main" id="{CBEFFB85-155A-49E1-BB2D-5283AF21C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0" name="Image 40059" descr="https://legacy.eurofactor.secure.lcl.fr/appli/images/eol3/p.gif">
          <a:extLst>
            <a:ext uri="{FF2B5EF4-FFF2-40B4-BE49-F238E27FC236}">
              <a16:creationId xmlns:a16="http://schemas.microsoft.com/office/drawing/2014/main" id="{253A3E6D-0E8C-46E0-AF32-570238D64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1" name="Image 40060" descr="https://legacy.eurofactor.secure.lcl.fr/appli/images/eol3/p.gif">
          <a:extLst>
            <a:ext uri="{FF2B5EF4-FFF2-40B4-BE49-F238E27FC236}">
              <a16:creationId xmlns:a16="http://schemas.microsoft.com/office/drawing/2014/main" id="{2D84A1BB-5019-44A0-820B-866926837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2" name="Image 40061" descr="https://legacy.eurofactor.secure.lcl.fr/appli/images/eol3/p.gif">
          <a:extLst>
            <a:ext uri="{FF2B5EF4-FFF2-40B4-BE49-F238E27FC236}">
              <a16:creationId xmlns:a16="http://schemas.microsoft.com/office/drawing/2014/main" id="{BFDAA8FD-6C8D-4651-BF31-A4D178DEC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3" name="Image 40062" descr="https://legacy.eurofactor.secure.lcl.fr/appli/images/eol3/p.gif">
          <a:extLst>
            <a:ext uri="{FF2B5EF4-FFF2-40B4-BE49-F238E27FC236}">
              <a16:creationId xmlns:a16="http://schemas.microsoft.com/office/drawing/2014/main" id="{CE28F493-8355-46C7-8714-F389FCBB8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4" name="Image 40063" descr="https://legacy.eurofactor.secure.lcl.fr/appli/images/eol3/p.gif">
          <a:extLst>
            <a:ext uri="{FF2B5EF4-FFF2-40B4-BE49-F238E27FC236}">
              <a16:creationId xmlns:a16="http://schemas.microsoft.com/office/drawing/2014/main" id="{6B663948-53FE-4757-AB94-4BA62921A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5" name="Image 40064" descr="https://legacy.eurofactor.secure.lcl.fr/appli/images/eol3/p.gif">
          <a:extLst>
            <a:ext uri="{FF2B5EF4-FFF2-40B4-BE49-F238E27FC236}">
              <a16:creationId xmlns:a16="http://schemas.microsoft.com/office/drawing/2014/main" id="{E36D194A-7F29-4296-82B2-C6E802099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6" name="Image 40065" descr="https://legacy.eurofactor.secure.lcl.fr/appli/images/eol3/p.gif">
          <a:extLst>
            <a:ext uri="{FF2B5EF4-FFF2-40B4-BE49-F238E27FC236}">
              <a16:creationId xmlns:a16="http://schemas.microsoft.com/office/drawing/2014/main" id="{E38EC330-1F30-40CD-B71A-1BAB3926F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7" name="Image 40066" descr="https://legacy.eurofactor.secure.lcl.fr/appli/images/eol3/p.gif">
          <a:extLst>
            <a:ext uri="{FF2B5EF4-FFF2-40B4-BE49-F238E27FC236}">
              <a16:creationId xmlns:a16="http://schemas.microsoft.com/office/drawing/2014/main" id="{587717B3-69B9-442D-BCF3-90857ED3D5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8" name="Image 40067" descr="https://legacy.eurofactor.secure.lcl.fr/appli/images/eol3/p.gif">
          <a:extLst>
            <a:ext uri="{FF2B5EF4-FFF2-40B4-BE49-F238E27FC236}">
              <a16:creationId xmlns:a16="http://schemas.microsoft.com/office/drawing/2014/main" id="{2CC75C0B-B7DE-4524-895D-290341F2E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9" name="Image 40068" descr="https://legacy.eurofactor.secure.lcl.fr/appli/images/eol3/p.gif">
          <a:extLst>
            <a:ext uri="{FF2B5EF4-FFF2-40B4-BE49-F238E27FC236}">
              <a16:creationId xmlns:a16="http://schemas.microsoft.com/office/drawing/2014/main" id="{74519673-4A6B-4F2D-A39A-66078252E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70" name="Image 40069" descr="https://legacy.eurofactor.secure.lcl.fr/appli/images/eol3/p.gif">
          <a:extLst>
            <a:ext uri="{FF2B5EF4-FFF2-40B4-BE49-F238E27FC236}">
              <a16:creationId xmlns:a16="http://schemas.microsoft.com/office/drawing/2014/main" id="{C25723BD-A7CC-4428-96EE-21D1DCBE8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71" name="Image 40070" descr="https://legacy.eurofactor.secure.lcl.fr/appli/images/eol3/p.gif">
          <a:extLst>
            <a:ext uri="{FF2B5EF4-FFF2-40B4-BE49-F238E27FC236}">
              <a16:creationId xmlns:a16="http://schemas.microsoft.com/office/drawing/2014/main" id="{18635CE1-7553-455D-BE93-4635AA878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2" name="Image 40071" descr="https://legacy.eurofactor.secure.lcl.fr/appli/images/eol3/p.gif">
          <a:extLst>
            <a:ext uri="{FF2B5EF4-FFF2-40B4-BE49-F238E27FC236}">
              <a16:creationId xmlns:a16="http://schemas.microsoft.com/office/drawing/2014/main" id="{3FC5ADFA-4A56-4D5B-A28D-2AACB1798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3" name="Image 40072" descr="https://legacy.eurofactor.secure.lcl.fr/appli/images/eol3/p.gif">
          <a:extLst>
            <a:ext uri="{FF2B5EF4-FFF2-40B4-BE49-F238E27FC236}">
              <a16:creationId xmlns:a16="http://schemas.microsoft.com/office/drawing/2014/main" id="{69B7A8CB-BD44-498B-A48A-0C7A7F030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4" name="Image 40073" descr="https://legacy.eurofactor.secure.lcl.fr/appli/images/eol3/p.gif">
          <a:extLst>
            <a:ext uri="{FF2B5EF4-FFF2-40B4-BE49-F238E27FC236}">
              <a16:creationId xmlns:a16="http://schemas.microsoft.com/office/drawing/2014/main" id="{BE4777E9-5BD6-445F-B088-D4B62C3B0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5" name="Image 40074" descr="https://legacy.eurofactor.secure.lcl.fr/appli/images/eol3/p.gif">
          <a:extLst>
            <a:ext uri="{FF2B5EF4-FFF2-40B4-BE49-F238E27FC236}">
              <a16:creationId xmlns:a16="http://schemas.microsoft.com/office/drawing/2014/main" id="{6354B5D9-DA7F-4D17-A4E5-E29183E71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6" name="Image 40075" descr="https://legacy.eurofactor.secure.lcl.fr/appli/images/eol3/p.gif">
          <a:extLst>
            <a:ext uri="{FF2B5EF4-FFF2-40B4-BE49-F238E27FC236}">
              <a16:creationId xmlns:a16="http://schemas.microsoft.com/office/drawing/2014/main" id="{974DD0E6-360B-46AE-904A-F403BDF94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7" name="Image 40076" descr="https://legacy.eurofactor.secure.lcl.fr/appli/images/eol3/p.gif">
          <a:extLst>
            <a:ext uri="{FF2B5EF4-FFF2-40B4-BE49-F238E27FC236}">
              <a16:creationId xmlns:a16="http://schemas.microsoft.com/office/drawing/2014/main" id="{87F5803C-50D9-46E9-8194-4B6826889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8" name="Image 40077" descr="https://legacy.eurofactor.secure.lcl.fr/appli/images/eol3/p.gif">
          <a:extLst>
            <a:ext uri="{FF2B5EF4-FFF2-40B4-BE49-F238E27FC236}">
              <a16:creationId xmlns:a16="http://schemas.microsoft.com/office/drawing/2014/main" id="{AFCA2656-69CB-4A8B-879D-A9CCA7FEB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9" name="Image 40078" descr="https://legacy.eurofactor.secure.lcl.fr/appli/images/eol3/p.gif">
          <a:extLst>
            <a:ext uri="{FF2B5EF4-FFF2-40B4-BE49-F238E27FC236}">
              <a16:creationId xmlns:a16="http://schemas.microsoft.com/office/drawing/2014/main" id="{E6AAB36C-1835-4211-BC93-4EFE7AAC9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0" name="Image 40079" descr="https://legacy.eurofactor.secure.lcl.fr/appli/images/eol3/p.gif">
          <a:extLst>
            <a:ext uri="{FF2B5EF4-FFF2-40B4-BE49-F238E27FC236}">
              <a16:creationId xmlns:a16="http://schemas.microsoft.com/office/drawing/2014/main" id="{0FBD3D44-55F7-40A3-8473-A5B4A2739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1" name="Image 40080" descr="https://legacy.eurofactor.secure.lcl.fr/appli/images/eol3/p.gif">
          <a:extLst>
            <a:ext uri="{FF2B5EF4-FFF2-40B4-BE49-F238E27FC236}">
              <a16:creationId xmlns:a16="http://schemas.microsoft.com/office/drawing/2014/main" id="{6C31CC29-C33B-4DB7-81EC-55FF8E0C0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2" name="Image 40081" descr="https://legacy.eurofactor.secure.lcl.fr/appli/images/eol3/p.gif">
          <a:extLst>
            <a:ext uri="{FF2B5EF4-FFF2-40B4-BE49-F238E27FC236}">
              <a16:creationId xmlns:a16="http://schemas.microsoft.com/office/drawing/2014/main" id="{D3C40209-C253-403E-B07E-6B041898A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3" name="Image 40082" descr="https://legacy.eurofactor.secure.lcl.fr/appli/images/eol3/p.gif">
          <a:extLst>
            <a:ext uri="{FF2B5EF4-FFF2-40B4-BE49-F238E27FC236}">
              <a16:creationId xmlns:a16="http://schemas.microsoft.com/office/drawing/2014/main" id="{1A9EC0E9-05B1-4FB9-974A-C0B52585A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4" name="Image 40083" descr="https://legacy.eurofactor.secure.lcl.fr/appli/images/eol3/p.gif">
          <a:extLst>
            <a:ext uri="{FF2B5EF4-FFF2-40B4-BE49-F238E27FC236}">
              <a16:creationId xmlns:a16="http://schemas.microsoft.com/office/drawing/2014/main" id="{18CC371E-B0F1-4D6D-977D-E971990FE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5" name="Image 40084" descr="https://legacy.eurofactor.secure.lcl.fr/appli/images/eol3/p.gif">
          <a:extLst>
            <a:ext uri="{FF2B5EF4-FFF2-40B4-BE49-F238E27FC236}">
              <a16:creationId xmlns:a16="http://schemas.microsoft.com/office/drawing/2014/main" id="{226A70B9-FB32-4D88-BEA3-BA717D898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6" name="Image 40085" descr="https://legacy.eurofactor.secure.lcl.fr/appli/images/eol3/p.gif">
          <a:extLst>
            <a:ext uri="{FF2B5EF4-FFF2-40B4-BE49-F238E27FC236}">
              <a16:creationId xmlns:a16="http://schemas.microsoft.com/office/drawing/2014/main" id="{FFF170C4-9D4C-41F7-9A8D-EC03ABA2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7" name="Image 40086" descr="https://legacy.eurofactor.secure.lcl.fr/appli/images/eol3/p.gif">
          <a:extLst>
            <a:ext uri="{FF2B5EF4-FFF2-40B4-BE49-F238E27FC236}">
              <a16:creationId xmlns:a16="http://schemas.microsoft.com/office/drawing/2014/main" id="{96F1E903-CE0C-482B-942D-F396A8921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8" name="Image 40087" descr="https://legacy.eurofactor.secure.lcl.fr/appli/images/eol3/p.gif">
          <a:extLst>
            <a:ext uri="{FF2B5EF4-FFF2-40B4-BE49-F238E27FC236}">
              <a16:creationId xmlns:a16="http://schemas.microsoft.com/office/drawing/2014/main" id="{6F3DD283-96A9-476A-9B7A-8FE999DD5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9" name="Image 40088" descr="https://legacy.eurofactor.secure.lcl.fr/appli/images/eol3/p.gif">
          <a:extLst>
            <a:ext uri="{FF2B5EF4-FFF2-40B4-BE49-F238E27FC236}">
              <a16:creationId xmlns:a16="http://schemas.microsoft.com/office/drawing/2014/main" id="{2BCFF6EE-1228-4942-91A0-7610467E2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90" name="Image 40089" descr="https://legacy.eurofactor.secure.lcl.fr/appli/images/eol3/p.gif">
          <a:extLst>
            <a:ext uri="{FF2B5EF4-FFF2-40B4-BE49-F238E27FC236}">
              <a16:creationId xmlns:a16="http://schemas.microsoft.com/office/drawing/2014/main" id="{3AA582FF-2B54-4020-8F90-CA9D88E2D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91" name="Image 40090" descr="https://legacy.eurofactor.secure.lcl.fr/appli/images/eol3/p.gif">
          <a:extLst>
            <a:ext uri="{FF2B5EF4-FFF2-40B4-BE49-F238E27FC236}">
              <a16:creationId xmlns:a16="http://schemas.microsoft.com/office/drawing/2014/main" id="{4EACC9AC-3CC3-40AF-B3D0-C5FAD9AD2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2" name="Image 40091" descr="https://legacy.eurofactor.secure.lcl.fr/appli/images/eol3/p.gif">
          <a:extLst>
            <a:ext uri="{FF2B5EF4-FFF2-40B4-BE49-F238E27FC236}">
              <a16:creationId xmlns:a16="http://schemas.microsoft.com/office/drawing/2014/main" id="{2976BFD6-696F-4DBC-BD75-B8759DDE9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3" name="Image 40092" descr="https://legacy.eurofactor.secure.lcl.fr/appli/images/eol3/p.gif">
          <a:extLst>
            <a:ext uri="{FF2B5EF4-FFF2-40B4-BE49-F238E27FC236}">
              <a16:creationId xmlns:a16="http://schemas.microsoft.com/office/drawing/2014/main" id="{831C3935-C60E-4AFE-9CE5-27CE88E4A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4" name="Image 40093" descr="https://legacy.eurofactor.secure.lcl.fr/appli/images/eol3/p.gif">
          <a:extLst>
            <a:ext uri="{FF2B5EF4-FFF2-40B4-BE49-F238E27FC236}">
              <a16:creationId xmlns:a16="http://schemas.microsoft.com/office/drawing/2014/main" id="{BB78DCD3-D31E-4106-8EF9-2555E280A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5" name="Image 40094" descr="https://legacy.eurofactor.secure.lcl.fr/appli/images/eol3/p.gif">
          <a:extLst>
            <a:ext uri="{FF2B5EF4-FFF2-40B4-BE49-F238E27FC236}">
              <a16:creationId xmlns:a16="http://schemas.microsoft.com/office/drawing/2014/main" id="{F702B6C0-782E-4C27-A392-62A8DDCEE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6" name="Image 40095" descr="https://legacy.eurofactor.secure.lcl.fr/appli/images/eol3/p.gif">
          <a:extLst>
            <a:ext uri="{FF2B5EF4-FFF2-40B4-BE49-F238E27FC236}">
              <a16:creationId xmlns:a16="http://schemas.microsoft.com/office/drawing/2014/main" id="{DFB63540-FC2F-4787-A9EC-31A968FF1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7" name="Image 40096" descr="https://legacy.eurofactor.secure.lcl.fr/appli/images/eol3/p.gif">
          <a:extLst>
            <a:ext uri="{FF2B5EF4-FFF2-40B4-BE49-F238E27FC236}">
              <a16:creationId xmlns:a16="http://schemas.microsoft.com/office/drawing/2014/main" id="{C783F359-DFAF-421B-88BB-E692E1DFC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8" name="Image 40097" descr="https://legacy.eurofactor.secure.lcl.fr/appli/images/eol3/p.gif">
          <a:extLst>
            <a:ext uri="{FF2B5EF4-FFF2-40B4-BE49-F238E27FC236}">
              <a16:creationId xmlns:a16="http://schemas.microsoft.com/office/drawing/2014/main" id="{B0DCC286-AC55-4FC7-B707-2F628ED40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9" name="Image 40098" descr="https://legacy.eurofactor.secure.lcl.fr/appli/images/eol3/p.gif">
          <a:extLst>
            <a:ext uri="{FF2B5EF4-FFF2-40B4-BE49-F238E27FC236}">
              <a16:creationId xmlns:a16="http://schemas.microsoft.com/office/drawing/2014/main" id="{73E00B82-0579-49B5-8649-84B85F33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0" name="Image 40099" descr="https://legacy.eurofactor.secure.lcl.fr/appli/images/eol3/p.gif">
          <a:extLst>
            <a:ext uri="{FF2B5EF4-FFF2-40B4-BE49-F238E27FC236}">
              <a16:creationId xmlns:a16="http://schemas.microsoft.com/office/drawing/2014/main" id="{8D61DAC6-E2F8-47D7-A89F-4C7847099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1" name="Image 40100" descr="https://legacy.eurofactor.secure.lcl.fr/appli/images/eol3/p.gif">
          <a:extLst>
            <a:ext uri="{FF2B5EF4-FFF2-40B4-BE49-F238E27FC236}">
              <a16:creationId xmlns:a16="http://schemas.microsoft.com/office/drawing/2014/main" id="{4AC98CE4-AA2B-4015-AA58-6DE6C921E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2" name="Image 40101" descr="https://legacy.eurofactor.secure.lcl.fr/appli/images/eol3/p.gif">
          <a:extLst>
            <a:ext uri="{FF2B5EF4-FFF2-40B4-BE49-F238E27FC236}">
              <a16:creationId xmlns:a16="http://schemas.microsoft.com/office/drawing/2014/main" id="{512DDCC5-902E-4713-B592-BD2DB5F1A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3" name="Image 40102" descr="https://legacy.eurofactor.secure.lcl.fr/appli/images/eol3/p.gif">
          <a:extLst>
            <a:ext uri="{FF2B5EF4-FFF2-40B4-BE49-F238E27FC236}">
              <a16:creationId xmlns:a16="http://schemas.microsoft.com/office/drawing/2014/main" id="{946C5F8C-FDEE-4D88-A2BB-4C7A616A3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4" name="Image 40103" descr="https://legacy.eurofactor.secure.lcl.fr/appli/images/eol3/p.gif">
          <a:extLst>
            <a:ext uri="{FF2B5EF4-FFF2-40B4-BE49-F238E27FC236}">
              <a16:creationId xmlns:a16="http://schemas.microsoft.com/office/drawing/2014/main" id="{612CFC74-89B0-49CE-921E-A1B68279C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5" name="Image 40104" descr="https://legacy.eurofactor.secure.lcl.fr/appli/images/eol3/p.gif">
          <a:extLst>
            <a:ext uri="{FF2B5EF4-FFF2-40B4-BE49-F238E27FC236}">
              <a16:creationId xmlns:a16="http://schemas.microsoft.com/office/drawing/2014/main" id="{1131264F-C8DF-4356-9FCD-0133AA959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6" name="Image 40105" descr="https://legacy.eurofactor.secure.lcl.fr/appli/images/eol3/p.gif">
          <a:extLst>
            <a:ext uri="{FF2B5EF4-FFF2-40B4-BE49-F238E27FC236}">
              <a16:creationId xmlns:a16="http://schemas.microsoft.com/office/drawing/2014/main" id="{680DD69E-58DC-4F30-939A-323F4601E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7" name="Image 40106" descr="https://legacy.eurofactor.secure.lcl.fr/appli/images/eol3/p.gif">
          <a:extLst>
            <a:ext uri="{FF2B5EF4-FFF2-40B4-BE49-F238E27FC236}">
              <a16:creationId xmlns:a16="http://schemas.microsoft.com/office/drawing/2014/main" id="{F49117C4-CD20-4225-B59D-6D8AE027F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8" name="Image 40107" descr="https://legacy.eurofactor.secure.lcl.fr/appli/images/eol3/p.gif">
          <a:extLst>
            <a:ext uri="{FF2B5EF4-FFF2-40B4-BE49-F238E27FC236}">
              <a16:creationId xmlns:a16="http://schemas.microsoft.com/office/drawing/2014/main" id="{142B4599-C14C-464E-8AAB-12643474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9" name="Image 40108" descr="https://legacy.eurofactor.secure.lcl.fr/appli/images/eol3/p.gif">
          <a:extLst>
            <a:ext uri="{FF2B5EF4-FFF2-40B4-BE49-F238E27FC236}">
              <a16:creationId xmlns:a16="http://schemas.microsoft.com/office/drawing/2014/main" id="{F623D88F-3DDA-4E40-AC7B-03DF903F6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10" name="Image 40109" descr="https://legacy.eurofactor.secure.lcl.fr/appli/images/eol3/p.gif">
          <a:extLst>
            <a:ext uri="{FF2B5EF4-FFF2-40B4-BE49-F238E27FC236}">
              <a16:creationId xmlns:a16="http://schemas.microsoft.com/office/drawing/2014/main" id="{0592D898-294E-4164-9C3B-1BFEEC38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11" name="Image 40110" descr="https://legacy.eurofactor.secure.lcl.fr/appli/images/eol3/p.gif">
          <a:extLst>
            <a:ext uri="{FF2B5EF4-FFF2-40B4-BE49-F238E27FC236}">
              <a16:creationId xmlns:a16="http://schemas.microsoft.com/office/drawing/2014/main" id="{E63B3904-4F7A-4309-859C-77D48409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2" name="Image 40111" descr="https://legacy.eurofactor.secure.lcl.fr/appli/images/eol3/p.gif">
          <a:extLst>
            <a:ext uri="{FF2B5EF4-FFF2-40B4-BE49-F238E27FC236}">
              <a16:creationId xmlns:a16="http://schemas.microsoft.com/office/drawing/2014/main" id="{7AABF0F5-902C-4832-98CC-D1CF41FCD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3" name="Image 40112" descr="https://legacy.eurofactor.secure.lcl.fr/appli/images/eol3/p.gif">
          <a:extLst>
            <a:ext uri="{FF2B5EF4-FFF2-40B4-BE49-F238E27FC236}">
              <a16:creationId xmlns:a16="http://schemas.microsoft.com/office/drawing/2014/main" id="{CC46661C-F2FD-4FFA-A884-1BC855394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4" name="Image 40113" descr="https://legacy.eurofactor.secure.lcl.fr/appli/images/eol3/p.gif">
          <a:extLst>
            <a:ext uri="{FF2B5EF4-FFF2-40B4-BE49-F238E27FC236}">
              <a16:creationId xmlns:a16="http://schemas.microsoft.com/office/drawing/2014/main" id="{DB36F19E-FD31-4A6C-B61B-6BB98805D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5" name="Image 40114" descr="https://legacy.eurofactor.secure.lcl.fr/appli/images/eol3/p.gif">
          <a:extLst>
            <a:ext uri="{FF2B5EF4-FFF2-40B4-BE49-F238E27FC236}">
              <a16:creationId xmlns:a16="http://schemas.microsoft.com/office/drawing/2014/main" id="{EA450AF1-261C-42CE-AA21-1F3333D6F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6" name="Image 40115" descr="https://legacy.eurofactor.secure.lcl.fr/appli/images/eol3/p.gif">
          <a:extLst>
            <a:ext uri="{FF2B5EF4-FFF2-40B4-BE49-F238E27FC236}">
              <a16:creationId xmlns:a16="http://schemas.microsoft.com/office/drawing/2014/main" id="{856952F4-6B81-49DC-A160-B69AC7A11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7" name="Image 40116" descr="https://legacy.eurofactor.secure.lcl.fr/appli/images/eol3/p.gif">
          <a:extLst>
            <a:ext uri="{FF2B5EF4-FFF2-40B4-BE49-F238E27FC236}">
              <a16:creationId xmlns:a16="http://schemas.microsoft.com/office/drawing/2014/main" id="{DCD05CDF-F0CE-4CE4-9F87-740D3580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8" name="Image 40117" descr="https://legacy.eurofactor.secure.lcl.fr/appli/images/eol3/p.gif">
          <a:extLst>
            <a:ext uri="{FF2B5EF4-FFF2-40B4-BE49-F238E27FC236}">
              <a16:creationId xmlns:a16="http://schemas.microsoft.com/office/drawing/2014/main" id="{3FB243F1-609B-4539-BF53-3D304EDA7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9" name="Image 40118" descr="https://legacy.eurofactor.secure.lcl.fr/appli/images/eol3/p.gif">
          <a:extLst>
            <a:ext uri="{FF2B5EF4-FFF2-40B4-BE49-F238E27FC236}">
              <a16:creationId xmlns:a16="http://schemas.microsoft.com/office/drawing/2014/main" id="{EC23FEE8-6554-4AE7-832F-B0574D6F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0" name="Image 40119" descr="https://legacy.eurofactor.secure.lcl.fr/appli/images/eol3/p.gif">
          <a:extLst>
            <a:ext uri="{FF2B5EF4-FFF2-40B4-BE49-F238E27FC236}">
              <a16:creationId xmlns:a16="http://schemas.microsoft.com/office/drawing/2014/main" id="{483F4D20-7F3A-4303-A02A-05227CE23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1" name="Image 40120" descr="https://legacy.eurofactor.secure.lcl.fr/appli/images/eol3/p.gif">
          <a:extLst>
            <a:ext uri="{FF2B5EF4-FFF2-40B4-BE49-F238E27FC236}">
              <a16:creationId xmlns:a16="http://schemas.microsoft.com/office/drawing/2014/main" id="{48C988A6-20C0-4C37-AB59-4398DFD71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2" name="Image 40121" descr="https://legacy.eurofactor.secure.lcl.fr/appli/images/eol3/p.gif">
          <a:extLst>
            <a:ext uri="{FF2B5EF4-FFF2-40B4-BE49-F238E27FC236}">
              <a16:creationId xmlns:a16="http://schemas.microsoft.com/office/drawing/2014/main" id="{66615F6E-72DB-468D-82E0-934B7995F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3" name="Image 40122" descr="https://legacy.eurofactor.secure.lcl.fr/appli/images/eol3/p.gif">
          <a:extLst>
            <a:ext uri="{FF2B5EF4-FFF2-40B4-BE49-F238E27FC236}">
              <a16:creationId xmlns:a16="http://schemas.microsoft.com/office/drawing/2014/main" id="{3D69F9CB-3A8D-4952-968E-B59800CB3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4" name="Image 40123" descr="https://legacy.eurofactor.secure.lcl.fr/appli/images/eol3/p.gif">
          <a:extLst>
            <a:ext uri="{FF2B5EF4-FFF2-40B4-BE49-F238E27FC236}">
              <a16:creationId xmlns:a16="http://schemas.microsoft.com/office/drawing/2014/main" id="{4C40C2A0-CFE9-46C9-9F09-2924A219B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5" name="Image 40124" descr="https://legacy.eurofactor.secure.lcl.fr/appli/images/eol3/p.gif">
          <a:extLst>
            <a:ext uri="{FF2B5EF4-FFF2-40B4-BE49-F238E27FC236}">
              <a16:creationId xmlns:a16="http://schemas.microsoft.com/office/drawing/2014/main" id="{BEB83A38-4F40-479E-9417-F2AFBA6E9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6" name="Image 40125" descr="https://legacy.eurofactor.secure.lcl.fr/appli/images/eol3/p.gif">
          <a:extLst>
            <a:ext uri="{FF2B5EF4-FFF2-40B4-BE49-F238E27FC236}">
              <a16:creationId xmlns:a16="http://schemas.microsoft.com/office/drawing/2014/main" id="{B6C4AFEA-DA09-4B20-9554-73F11EFC2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7" name="Image 40126" descr="https://legacy.eurofactor.secure.lcl.fr/appli/images/eol3/p.gif">
          <a:extLst>
            <a:ext uri="{FF2B5EF4-FFF2-40B4-BE49-F238E27FC236}">
              <a16:creationId xmlns:a16="http://schemas.microsoft.com/office/drawing/2014/main" id="{38853904-9E8E-4C54-AD74-72191C428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8" name="Image 40127" descr="https://legacy.eurofactor.secure.lcl.fr/appli/images/eol3/p.gif">
          <a:extLst>
            <a:ext uri="{FF2B5EF4-FFF2-40B4-BE49-F238E27FC236}">
              <a16:creationId xmlns:a16="http://schemas.microsoft.com/office/drawing/2014/main" id="{F7332501-A7DF-460B-A744-6B82B6DAB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9" name="Image 40128" descr="https://legacy.eurofactor.secure.lcl.fr/appli/images/eol3/p.gif">
          <a:extLst>
            <a:ext uri="{FF2B5EF4-FFF2-40B4-BE49-F238E27FC236}">
              <a16:creationId xmlns:a16="http://schemas.microsoft.com/office/drawing/2014/main" id="{BC549163-0442-4288-91CD-96ECAE56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30" name="Image 40129" descr="https://legacy.eurofactor.secure.lcl.fr/appli/images/eol3/p.gif">
          <a:extLst>
            <a:ext uri="{FF2B5EF4-FFF2-40B4-BE49-F238E27FC236}">
              <a16:creationId xmlns:a16="http://schemas.microsoft.com/office/drawing/2014/main" id="{A9BD4CC6-0C53-4FF7-940E-B3581A61E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31" name="Image 40130" descr="https://legacy.eurofactor.secure.lcl.fr/appli/images/eol3/p.gif">
          <a:extLst>
            <a:ext uri="{FF2B5EF4-FFF2-40B4-BE49-F238E27FC236}">
              <a16:creationId xmlns:a16="http://schemas.microsoft.com/office/drawing/2014/main" id="{A1DB5931-D6A8-4B16-8A42-EFD08E2B9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2" name="Image 40131" descr="https://legacy.eurofactor.secure.lcl.fr/appli/images/eol3/p.gif">
          <a:extLst>
            <a:ext uri="{FF2B5EF4-FFF2-40B4-BE49-F238E27FC236}">
              <a16:creationId xmlns:a16="http://schemas.microsoft.com/office/drawing/2014/main" id="{685EC4EF-1615-4C2B-BF97-EEDD8FFC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3" name="Image 40132" descr="https://legacy.eurofactor.secure.lcl.fr/appli/images/eol3/p.gif">
          <a:extLst>
            <a:ext uri="{FF2B5EF4-FFF2-40B4-BE49-F238E27FC236}">
              <a16:creationId xmlns:a16="http://schemas.microsoft.com/office/drawing/2014/main" id="{016D4159-17CE-44D3-9EC9-8FB693592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4" name="Image 40133" descr="https://legacy.eurofactor.secure.lcl.fr/appli/images/eol3/p.gif">
          <a:extLst>
            <a:ext uri="{FF2B5EF4-FFF2-40B4-BE49-F238E27FC236}">
              <a16:creationId xmlns:a16="http://schemas.microsoft.com/office/drawing/2014/main" id="{3D848D69-457D-4BF1-BBBB-E599C8BCD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35" name="Image 40134" descr="https://legacy.eurofactor.secure.lcl.fr/appli/images/eol3/p.gif">
          <a:extLst>
            <a:ext uri="{FF2B5EF4-FFF2-40B4-BE49-F238E27FC236}">
              <a16:creationId xmlns:a16="http://schemas.microsoft.com/office/drawing/2014/main" id="{57E2FBE0-5991-41D3-847A-6CFDE911B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36" name="Image 40135" descr="https://legacy.eurofactor.secure.lcl.fr/appli/images/eol3/p.gif">
          <a:extLst>
            <a:ext uri="{FF2B5EF4-FFF2-40B4-BE49-F238E27FC236}">
              <a16:creationId xmlns:a16="http://schemas.microsoft.com/office/drawing/2014/main" id="{8CDFF124-A1BB-4C68-90FD-B26FBD137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7" name="Image 40136" descr="https://legacy.eurofactor.secure.lcl.fr/appli/images/eol3/p.gif">
          <a:extLst>
            <a:ext uri="{FF2B5EF4-FFF2-40B4-BE49-F238E27FC236}">
              <a16:creationId xmlns:a16="http://schemas.microsoft.com/office/drawing/2014/main" id="{D30357CA-1C8F-4E39-92F3-DB7407065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38" name="Image 40137" descr="https://legacy.eurofactor.secure.lcl.fr/appli/images/eol3/p.gif">
          <a:extLst>
            <a:ext uri="{FF2B5EF4-FFF2-40B4-BE49-F238E27FC236}">
              <a16:creationId xmlns:a16="http://schemas.microsoft.com/office/drawing/2014/main" id="{86816D68-8A1A-49A0-AB68-822E6B120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39" name="Image 40138" descr="https://legacy.eurofactor.secure.lcl.fr/appli/images/eol3/p.gif">
          <a:extLst>
            <a:ext uri="{FF2B5EF4-FFF2-40B4-BE49-F238E27FC236}">
              <a16:creationId xmlns:a16="http://schemas.microsoft.com/office/drawing/2014/main" id="{D41C9CD4-0ADE-4B0E-B742-D21069DC7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0" name="Image 40139" descr="https://legacy.eurofactor.secure.lcl.fr/appli/images/eol3/p.gif">
          <a:extLst>
            <a:ext uri="{FF2B5EF4-FFF2-40B4-BE49-F238E27FC236}">
              <a16:creationId xmlns:a16="http://schemas.microsoft.com/office/drawing/2014/main" id="{E6B6067B-0A77-45A2-857E-E7C4D2C4B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1" name="Image 40140" descr="https://legacy.eurofactor.secure.lcl.fr/appli/images/eol3/p.gif">
          <a:extLst>
            <a:ext uri="{FF2B5EF4-FFF2-40B4-BE49-F238E27FC236}">
              <a16:creationId xmlns:a16="http://schemas.microsoft.com/office/drawing/2014/main" id="{F4D71998-3AD1-4126-9A1D-99671157D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2" name="Image 40141" descr="https://legacy.eurofactor.secure.lcl.fr/appli/images/eol3/p.gif">
          <a:extLst>
            <a:ext uri="{FF2B5EF4-FFF2-40B4-BE49-F238E27FC236}">
              <a16:creationId xmlns:a16="http://schemas.microsoft.com/office/drawing/2014/main" id="{C05A6349-6B7B-4ADD-A0AE-27C10DB33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3" name="Image 40142" descr="https://legacy.eurofactor.secure.lcl.fr/appli/images/eol3/p.gif">
          <a:extLst>
            <a:ext uri="{FF2B5EF4-FFF2-40B4-BE49-F238E27FC236}">
              <a16:creationId xmlns:a16="http://schemas.microsoft.com/office/drawing/2014/main" id="{165900E7-65ED-4959-B272-D6E25C6D2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44" name="Image 40143" descr="https://legacy.eurofactor.secure.lcl.fr/appli/images/eol3/p.gif">
          <a:extLst>
            <a:ext uri="{FF2B5EF4-FFF2-40B4-BE49-F238E27FC236}">
              <a16:creationId xmlns:a16="http://schemas.microsoft.com/office/drawing/2014/main" id="{F65AC462-C97A-4712-BEEB-2C6ED76E4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5" name="Image 40144" descr="https://legacy.eurofactor.secure.lcl.fr/appli/images/eol3/p.gif">
          <a:extLst>
            <a:ext uri="{FF2B5EF4-FFF2-40B4-BE49-F238E27FC236}">
              <a16:creationId xmlns:a16="http://schemas.microsoft.com/office/drawing/2014/main" id="{B38C6363-2086-49D7-BA7A-E99436D47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6" name="Image 40145" descr="https://legacy.eurofactor.secure.lcl.fr/appli/images/eol3/p.gif">
          <a:extLst>
            <a:ext uri="{FF2B5EF4-FFF2-40B4-BE49-F238E27FC236}">
              <a16:creationId xmlns:a16="http://schemas.microsoft.com/office/drawing/2014/main" id="{5A42FEA8-31D1-4DD9-8D8E-9579A2CE1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7" name="Image 40146" descr="https://legacy.eurofactor.secure.lcl.fr/appli/images/eol3/p.gif">
          <a:extLst>
            <a:ext uri="{FF2B5EF4-FFF2-40B4-BE49-F238E27FC236}">
              <a16:creationId xmlns:a16="http://schemas.microsoft.com/office/drawing/2014/main" id="{79CAF90C-B0C3-4C67-A820-2C6E7AC6F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8" name="Image 40147" descr="https://legacy.eurofactor.secure.lcl.fr/appli/images/eol3/p.gif">
          <a:extLst>
            <a:ext uri="{FF2B5EF4-FFF2-40B4-BE49-F238E27FC236}">
              <a16:creationId xmlns:a16="http://schemas.microsoft.com/office/drawing/2014/main" id="{35C55DFB-EA56-4EC5-AF30-0ED876D4A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9" name="Image 40148" descr="https://legacy.eurofactor.secure.lcl.fr/appli/images/eol3/p.gif">
          <a:extLst>
            <a:ext uri="{FF2B5EF4-FFF2-40B4-BE49-F238E27FC236}">
              <a16:creationId xmlns:a16="http://schemas.microsoft.com/office/drawing/2014/main" id="{534D334A-9546-466E-A57C-D7D681846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0" name="Image 40149" descr="https://legacy.eurofactor.secure.lcl.fr/appli/images/eol3/p.gif">
          <a:extLst>
            <a:ext uri="{FF2B5EF4-FFF2-40B4-BE49-F238E27FC236}">
              <a16:creationId xmlns:a16="http://schemas.microsoft.com/office/drawing/2014/main" id="{AB90F730-C45F-4B92-BAC9-B033B106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1" name="Image 40150" descr="https://legacy.eurofactor.secure.lcl.fr/appli/images/eol3/p.gif">
          <a:extLst>
            <a:ext uri="{FF2B5EF4-FFF2-40B4-BE49-F238E27FC236}">
              <a16:creationId xmlns:a16="http://schemas.microsoft.com/office/drawing/2014/main" id="{5EB62780-CDB0-486D-B56E-A40063CCF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2" name="Image 40151" descr="https://legacy.eurofactor.secure.lcl.fr/appli/images/eol3/p.gif">
          <a:extLst>
            <a:ext uri="{FF2B5EF4-FFF2-40B4-BE49-F238E27FC236}">
              <a16:creationId xmlns:a16="http://schemas.microsoft.com/office/drawing/2014/main" id="{C40E4C62-3F48-484E-8896-C21B760F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3" name="Image 40152" descr="https://legacy.eurofactor.secure.lcl.fr/appli/images/eol3/p.gif">
          <a:extLst>
            <a:ext uri="{FF2B5EF4-FFF2-40B4-BE49-F238E27FC236}">
              <a16:creationId xmlns:a16="http://schemas.microsoft.com/office/drawing/2014/main" id="{624B521C-34CF-4C42-9E65-44D4B8250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4" name="Image 40153" descr="https://legacy.eurofactor.secure.lcl.fr/appli/images/eol3/p.gif">
          <a:extLst>
            <a:ext uri="{FF2B5EF4-FFF2-40B4-BE49-F238E27FC236}">
              <a16:creationId xmlns:a16="http://schemas.microsoft.com/office/drawing/2014/main" id="{3F40F0E7-47D9-4C2B-AFD2-9AE919538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5" name="Image 40154" descr="https://legacy.eurofactor.secure.lcl.fr/appli/images/eol3/p.gif">
          <a:extLst>
            <a:ext uri="{FF2B5EF4-FFF2-40B4-BE49-F238E27FC236}">
              <a16:creationId xmlns:a16="http://schemas.microsoft.com/office/drawing/2014/main" id="{EF78247F-11CC-4D69-9FCC-7F545AB2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6" name="Image 40155" descr="https://legacy.eurofactor.secure.lcl.fr/appli/images/eol3/p.gif">
          <a:extLst>
            <a:ext uri="{FF2B5EF4-FFF2-40B4-BE49-F238E27FC236}">
              <a16:creationId xmlns:a16="http://schemas.microsoft.com/office/drawing/2014/main" id="{64711276-B03A-43D2-B5B9-FF2CA69DA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7" name="Image 40156" descr="https://legacy.eurofactor.secure.lcl.fr/appli/images/eol3/p.gif">
          <a:extLst>
            <a:ext uri="{FF2B5EF4-FFF2-40B4-BE49-F238E27FC236}">
              <a16:creationId xmlns:a16="http://schemas.microsoft.com/office/drawing/2014/main" id="{4B74E26B-C0D4-497F-8F09-7E284DD98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8" name="Image 40157" descr="https://legacy.eurofactor.secure.lcl.fr/appli/images/eol3/p.gif">
          <a:extLst>
            <a:ext uri="{FF2B5EF4-FFF2-40B4-BE49-F238E27FC236}">
              <a16:creationId xmlns:a16="http://schemas.microsoft.com/office/drawing/2014/main" id="{0E63D3D7-25C2-4E53-974A-F36A96B0A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9" name="Image 40158" descr="https://legacy.eurofactor.secure.lcl.fr/appli/images/eol3/p.gif">
          <a:extLst>
            <a:ext uri="{FF2B5EF4-FFF2-40B4-BE49-F238E27FC236}">
              <a16:creationId xmlns:a16="http://schemas.microsoft.com/office/drawing/2014/main" id="{4D666C87-D4C2-45F2-8638-20AAA8E87B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0" name="Image 40159" descr="https://legacy.eurofactor.secure.lcl.fr/appli/images/eol3/p.gif">
          <a:extLst>
            <a:ext uri="{FF2B5EF4-FFF2-40B4-BE49-F238E27FC236}">
              <a16:creationId xmlns:a16="http://schemas.microsoft.com/office/drawing/2014/main" id="{CC08D2CC-BF72-48D3-9881-87EC28BC2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1" name="Image 40160" descr="https://legacy.eurofactor.secure.lcl.fr/appli/images/eol3/p.gif">
          <a:extLst>
            <a:ext uri="{FF2B5EF4-FFF2-40B4-BE49-F238E27FC236}">
              <a16:creationId xmlns:a16="http://schemas.microsoft.com/office/drawing/2014/main" id="{3A190FAE-BFB4-46B2-B290-C2CFE1CE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2" name="Image 40161" descr="https://legacy.eurofactor.secure.lcl.fr/appli/images/eol3/p.gif">
          <a:extLst>
            <a:ext uri="{FF2B5EF4-FFF2-40B4-BE49-F238E27FC236}">
              <a16:creationId xmlns:a16="http://schemas.microsoft.com/office/drawing/2014/main" id="{FBD8755A-93C3-4DBB-B178-7D5B388D9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3" name="Image 40162" descr="https://legacy.eurofactor.secure.lcl.fr/appli/images/eol3/p.gif">
          <a:extLst>
            <a:ext uri="{FF2B5EF4-FFF2-40B4-BE49-F238E27FC236}">
              <a16:creationId xmlns:a16="http://schemas.microsoft.com/office/drawing/2014/main" id="{D157CDDB-3A60-473A-9C19-1187D321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64" name="Image 40163" descr="https://legacy.eurofactor.secure.lcl.fr/appli/images/eol3/p.gif">
          <a:extLst>
            <a:ext uri="{FF2B5EF4-FFF2-40B4-BE49-F238E27FC236}">
              <a16:creationId xmlns:a16="http://schemas.microsoft.com/office/drawing/2014/main" id="{1070CBBF-0F11-4836-BA4D-2B2970F20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65" name="Image 40164" descr="https://legacy.eurofactor.secure.lcl.fr/appli/images/eol3/p.gif">
          <a:extLst>
            <a:ext uri="{FF2B5EF4-FFF2-40B4-BE49-F238E27FC236}">
              <a16:creationId xmlns:a16="http://schemas.microsoft.com/office/drawing/2014/main" id="{8E2E8310-593A-43A3-AA0F-02816B2DE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6" name="Image 40165" descr="https://legacy.eurofactor.secure.lcl.fr/appli/images/eol3/p.gif">
          <a:extLst>
            <a:ext uri="{FF2B5EF4-FFF2-40B4-BE49-F238E27FC236}">
              <a16:creationId xmlns:a16="http://schemas.microsoft.com/office/drawing/2014/main" id="{760637D9-F845-45A5-931A-028FDB816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7" name="Image 40166" descr="https://legacy.eurofactor.secure.lcl.fr/appli/images/eol3/p.gif">
          <a:extLst>
            <a:ext uri="{FF2B5EF4-FFF2-40B4-BE49-F238E27FC236}">
              <a16:creationId xmlns:a16="http://schemas.microsoft.com/office/drawing/2014/main" id="{05228413-282A-4329-89F7-5724C5515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8" name="Image 40167" descr="https://legacy.eurofactor.secure.lcl.fr/appli/images/eol3/p.gif">
          <a:extLst>
            <a:ext uri="{FF2B5EF4-FFF2-40B4-BE49-F238E27FC236}">
              <a16:creationId xmlns:a16="http://schemas.microsoft.com/office/drawing/2014/main" id="{968B9AF9-7097-4F09-AA71-4A9DD38F4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9" name="Image 40168" descr="https://legacy.eurofactor.secure.lcl.fr/appli/images/eol3/p.gif">
          <a:extLst>
            <a:ext uri="{FF2B5EF4-FFF2-40B4-BE49-F238E27FC236}">
              <a16:creationId xmlns:a16="http://schemas.microsoft.com/office/drawing/2014/main" id="{CF7511FE-3112-41BF-88AD-0C4E1030C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70" name="Image 40169" descr="https://legacy.eurofactor.secure.lcl.fr/appli/images/eol3/p.gif">
          <a:extLst>
            <a:ext uri="{FF2B5EF4-FFF2-40B4-BE49-F238E27FC236}">
              <a16:creationId xmlns:a16="http://schemas.microsoft.com/office/drawing/2014/main" id="{0DEA4A67-8510-4403-9C7D-61FCA7618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1" name="Image 40170" descr="https://legacy.eurofactor.secure.lcl.fr/appli/images/eol3/p.gif">
          <a:extLst>
            <a:ext uri="{FF2B5EF4-FFF2-40B4-BE49-F238E27FC236}">
              <a16:creationId xmlns:a16="http://schemas.microsoft.com/office/drawing/2014/main" id="{B62FCC5D-2CE7-40F7-A607-3D62A795B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2" name="Image 40171" descr="https://legacy.eurofactor.secure.lcl.fr/appli/images/eol3/p.gif">
          <a:extLst>
            <a:ext uri="{FF2B5EF4-FFF2-40B4-BE49-F238E27FC236}">
              <a16:creationId xmlns:a16="http://schemas.microsoft.com/office/drawing/2014/main" id="{BB41D9E0-9707-47FA-98FA-9FCB0442B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3" name="Image 40172" descr="https://legacy.eurofactor.secure.lcl.fr/appli/images/eol3/p.gif">
          <a:extLst>
            <a:ext uri="{FF2B5EF4-FFF2-40B4-BE49-F238E27FC236}">
              <a16:creationId xmlns:a16="http://schemas.microsoft.com/office/drawing/2014/main" id="{89DFC05C-7016-47A8-9F48-93DDFDF33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4" name="Image 40173" descr="https://legacy.eurofactor.secure.lcl.fr/appli/images/eol3/p.gif">
          <a:extLst>
            <a:ext uri="{FF2B5EF4-FFF2-40B4-BE49-F238E27FC236}">
              <a16:creationId xmlns:a16="http://schemas.microsoft.com/office/drawing/2014/main" id="{51FC8ADC-8CEF-4EFC-B298-9AC35C631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5" name="Image 40174" descr="https://legacy.eurofactor.secure.lcl.fr/appli/images/eol3/p.gif">
          <a:extLst>
            <a:ext uri="{FF2B5EF4-FFF2-40B4-BE49-F238E27FC236}">
              <a16:creationId xmlns:a16="http://schemas.microsoft.com/office/drawing/2014/main" id="{35FCE158-37B8-47CE-BF74-659A7D2D3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6" name="Image 40175" descr="https://legacy.eurofactor.secure.lcl.fr/appli/images/eol3/p.gif">
          <a:extLst>
            <a:ext uri="{FF2B5EF4-FFF2-40B4-BE49-F238E27FC236}">
              <a16:creationId xmlns:a16="http://schemas.microsoft.com/office/drawing/2014/main" id="{C90B5E8A-35A5-4875-B013-D6F69EF54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77" name="Image 40176" descr="https://legacy.eurofactor.secure.lcl.fr/appli/images/eol3/p.gif">
          <a:extLst>
            <a:ext uri="{FF2B5EF4-FFF2-40B4-BE49-F238E27FC236}">
              <a16:creationId xmlns:a16="http://schemas.microsoft.com/office/drawing/2014/main" id="{411F6F79-C968-4683-86BA-B7DFD1F04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</xdr:row>
      <xdr:rowOff>0</xdr:rowOff>
    </xdr:from>
    <xdr:ext cx="32385" cy="819598"/>
    <xdr:pic>
      <xdr:nvPicPr>
        <xdr:cNvPr id="40178" name="Image 40177" descr="https://legacy.eurofactor.secure.lcl.fr/appli/images/eol3/p.gif">
          <a:extLst>
            <a:ext uri="{FF2B5EF4-FFF2-40B4-BE49-F238E27FC236}">
              <a16:creationId xmlns:a16="http://schemas.microsoft.com/office/drawing/2014/main" id="{855EE8D7-8C36-41FD-8007-C45294DE9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9" name="Image 40178" descr="https://legacy.eurofactor.secure.lcl.fr/appli/images/eol3/p.gif">
          <a:extLst>
            <a:ext uri="{FF2B5EF4-FFF2-40B4-BE49-F238E27FC236}">
              <a16:creationId xmlns:a16="http://schemas.microsoft.com/office/drawing/2014/main" id="{3445A170-1AD3-4992-B659-E541A853B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80" name="Image 40179" descr="https://legacy.eurofactor.secure.lcl.fr/appli/images/eol3/p.gif">
          <a:extLst>
            <a:ext uri="{FF2B5EF4-FFF2-40B4-BE49-F238E27FC236}">
              <a16:creationId xmlns:a16="http://schemas.microsoft.com/office/drawing/2014/main" id="{E3035C3D-DBD5-4126-9A96-09F2D5682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81" name="Image 40180" descr="https://legacy.eurofactor.secure.lcl.fr/appli/images/eol3/p.gif">
          <a:extLst>
            <a:ext uri="{FF2B5EF4-FFF2-40B4-BE49-F238E27FC236}">
              <a16:creationId xmlns:a16="http://schemas.microsoft.com/office/drawing/2014/main" id="{7EDE89DE-8DD2-4B50-BCC7-EFB29FDE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2" name="Image 40181" descr="https://legacy.eurofactor.secure.lcl.fr/appli/images/eol3/p.gif">
          <a:extLst>
            <a:ext uri="{FF2B5EF4-FFF2-40B4-BE49-F238E27FC236}">
              <a16:creationId xmlns:a16="http://schemas.microsoft.com/office/drawing/2014/main" id="{18050583-4D8D-4657-8A87-A15ECAE11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3" name="Image 40182" descr="https://legacy.eurofactor.secure.lcl.fr/appli/images/eol3/p.gif">
          <a:extLst>
            <a:ext uri="{FF2B5EF4-FFF2-40B4-BE49-F238E27FC236}">
              <a16:creationId xmlns:a16="http://schemas.microsoft.com/office/drawing/2014/main" id="{C1623B3F-1620-461C-9BE6-40B976424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4" name="Image 40183" descr="https://legacy.eurofactor.secure.lcl.fr/appli/images/eol3/p.gif">
          <a:extLst>
            <a:ext uri="{FF2B5EF4-FFF2-40B4-BE49-F238E27FC236}">
              <a16:creationId xmlns:a16="http://schemas.microsoft.com/office/drawing/2014/main" id="{99E980C1-0A2A-4E40-B0D6-C97BB0710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85" name="Image 40184" descr="https://legacy.eurofactor.secure.lcl.fr/appli/images/eol3/p.gif">
          <a:extLst>
            <a:ext uri="{FF2B5EF4-FFF2-40B4-BE49-F238E27FC236}">
              <a16:creationId xmlns:a16="http://schemas.microsoft.com/office/drawing/2014/main" id="{2E7F2251-B34E-4ACC-8B40-CF0416C2E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86" name="Image 40185" descr="https://legacy.eurofactor.secure.lcl.fr/appli/images/eol3/p.gif">
          <a:extLst>
            <a:ext uri="{FF2B5EF4-FFF2-40B4-BE49-F238E27FC236}">
              <a16:creationId xmlns:a16="http://schemas.microsoft.com/office/drawing/2014/main" id="{B5E389CC-1FB5-4696-A4C0-7F7A32DDE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7" name="Image 40186" descr="https://legacy.eurofactor.secure.lcl.fr/appli/images/eol3/p.gif">
          <a:extLst>
            <a:ext uri="{FF2B5EF4-FFF2-40B4-BE49-F238E27FC236}">
              <a16:creationId xmlns:a16="http://schemas.microsoft.com/office/drawing/2014/main" id="{1BCA132F-10FC-4A90-96C2-A74A9A87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88" name="Image 40187" descr="https://legacy.eurofactor.secure.lcl.fr/appli/images/eol3/p.gif">
          <a:extLst>
            <a:ext uri="{FF2B5EF4-FFF2-40B4-BE49-F238E27FC236}">
              <a16:creationId xmlns:a16="http://schemas.microsoft.com/office/drawing/2014/main" id="{1429D538-200C-4032-8DFE-531A3F35A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89" name="Image 40188" descr="https://legacy.eurofactor.secure.lcl.fr/appli/images/eol3/p.gif">
          <a:extLst>
            <a:ext uri="{FF2B5EF4-FFF2-40B4-BE49-F238E27FC236}">
              <a16:creationId xmlns:a16="http://schemas.microsoft.com/office/drawing/2014/main" id="{FBB4EDE6-3B05-4FB8-967B-7615C977A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0" name="Image 40189" descr="https://legacy.eurofactor.secure.lcl.fr/appli/images/eol3/p.gif">
          <a:extLst>
            <a:ext uri="{FF2B5EF4-FFF2-40B4-BE49-F238E27FC236}">
              <a16:creationId xmlns:a16="http://schemas.microsoft.com/office/drawing/2014/main" id="{BD6B8FD9-5B5C-42BC-B500-1DA24E0D6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1" name="Image 40190" descr="https://legacy.eurofactor.secure.lcl.fr/appli/images/eol3/p.gif">
          <a:extLst>
            <a:ext uri="{FF2B5EF4-FFF2-40B4-BE49-F238E27FC236}">
              <a16:creationId xmlns:a16="http://schemas.microsoft.com/office/drawing/2014/main" id="{E89C6138-AB42-4532-BE36-382E07BEC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2" name="Image 40191" descr="https://legacy.eurofactor.secure.lcl.fr/appli/images/eol3/p.gif">
          <a:extLst>
            <a:ext uri="{FF2B5EF4-FFF2-40B4-BE49-F238E27FC236}">
              <a16:creationId xmlns:a16="http://schemas.microsoft.com/office/drawing/2014/main" id="{871E6331-10FE-4304-9185-547FAF363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3" name="Image 40192" descr="https://legacy.eurofactor.secure.lcl.fr/appli/images/eol3/p.gif">
          <a:extLst>
            <a:ext uri="{FF2B5EF4-FFF2-40B4-BE49-F238E27FC236}">
              <a16:creationId xmlns:a16="http://schemas.microsoft.com/office/drawing/2014/main" id="{FBD7FC2C-CC06-4A99-9616-E95B7562C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94" name="Image 40193" descr="https://legacy.eurofactor.secure.lcl.fr/appli/images/eol3/p.gif">
          <a:extLst>
            <a:ext uri="{FF2B5EF4-FFF2-40B4-BE49-F238E27FC236}">
              <a16:creationId xmlns:a16="http://schemas.microsoft.com/office/drawing/2014/main" id="{7419346F-6BAB-4065-ACC7-E8E2DB102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5" name="Image 40194" descr="https://legacy.eurofactor.secure.lcl.fr/appli/images/eol3/p.gif">
          <a:extLst>
            <a:ext uri="{FF2B5EF4-FFF2-40B4-BE49-F238E27FC236}">
              <a16:creationId xmlns:a16="http://schemas.microsoft.com/office/drawing/2014/main" id="{374F7F46-8AD6-4708-8105-1918D539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6" name="Image 40195" descr="https://legacy.eurofactor.secure.lcl.fr/appli/images/eol3/p.gif">
          <a:extLst>
            <a:ext uri="{FF2B5EF4-FFF2-40B4-BE49-F238E27FC236}">
              <a16:creationId xmlns:a16="http://schemas.microsoft.com/office/drawing/2014/main" id="{CCCE03A8-545E-41AE-8A2D-D88500DC4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7" name="Image 40196" descr="https://legacy.eurofactor.secure.lcl.fr/appli/images/eol3/p.gif">
          <a:extLst>
            <a:ext uri="{FF2B5EF4-FFF2-40B4-BE49-F238E27FC236}">
              <a16:creationId xmlns:a16="http://schemas.microsoft.com/office/drawing/2014/main" id="{7BCC3440-1658-47AE-8CB4-323DB0A89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8" name="Image 40197" descr="https://legacy.eurofactor.secure.lcl.fr/appli/images/eol3/p.gif">
          <a:extLst>
            <a:ext uri="{FF2B5EF4-FFF2-40B4-BE49-F238E27FC236}">
              <a16:creationId xmlns:a16="http://schemas.microsoft.com/office/drawing/2014/main" id="{7935ECB7-92C0-4239-8208-EDCCD9057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9" name="Image 40198" descr="https://legacy.eurofactor.secure.lcl.fr/appli/images/eol3/p.gif">
          <a:extLst>
            <a:ext uri="{FF2B5EF4-FFF2-40B4-BE49-F238E27FC236}">
              <a16:creationId xmlns:a16="http://schemas.microsoft.com/office/drawing/2014/main" id="{4C9AB8F4-492E-4271-B6B4-4008F3196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0" name="Image 40199" descr="https://legacy.eurofactor.secure.lcl.fr/appli/images/eol3/p.gif">
          <a:extLst>
            <a:ext uri="{FF2B5EF4-FFF2-40B4-BE49-F238E27FC236}">
              <a16:creationId xmlns:a16="http://schemas.microsoft.com/office/drawing/2014/main" id="{9ADCD995-92B9-4CBF-971E-A1915EEF0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1" name="Image 40200" descr="https://legacy.eurofactor.secure.lcl.fr/appli/images/eol3/p.gif">
          <a:extLst>
            <a:ext uri="{FF2B5EF4-FFF2-40B4-BE49-F238E27FC236}">
              <a16:creationId xmlns:a16="http://schemas.microsoft.com/office/drawing/2014/main" id="{C2F771CC-F82C-4390-9CA7-C7837291D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2" name="Image 40201" descr="https://legacy.eurofactor.secure.lcl.fr/appli/images/eol3/p.gif">
          <a:extLst>
            <a:ext uri="{FF2B5EF4-FFF2-40B4-BE49-F238E27FC236}">
              <a16:creationId xmlns:a16="http://schemas.microsoft.com/office/drawing/2014/main" id="{8AF4DE4B-E0A6-47D3-8A81-7F76504F4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3" name="Image 40202" descr="https://legacy.eurofactor.secure.lcl.fr/appli/images/eol3/p.gif">
          <a:extLst>
            <a:ext uri="{FF2B5EF4-FFF2-40B4-BE49-F238E27FC236}">
              <a16:creationId xmlns:a16="http://schemas.microsoft.com/office/drawing/2014/main" id="{3F0BF313-B49F-42C9-8362-DA69F96A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4" name="Image 40203" descr="https://legacy.eurofactor.secure.lcl.fr/appli/images/eol3/p.gif">
          <a:extLst>
            <a:ext uri="{FF2B5EF4-FFF2-40B4-BE49-F238E27FC236}">
              <a16:creationId xmlns:a16="http://schemas.microsoft.com/office/drawing/2014/main" id="{891B3782-B3E8-4C2E-9E75-47DD4C588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5" name="Image 40204" descr="https://legacy.eurofactor.secure.lcl.fr/appli/images/eol3/p.gif">
          <a:extLst>
            <a:ext uri="{FF2B5EF4-FFF2-40B4-BE49-F238E27FC236}">
              <a16:creationId xmlns:a16="http://schemas.microsoft.com/office/drawing/2014/main" id="{C0AD2750-05A0-4070-BDCC-A60749A9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6" name="Image 40205" descr="https://legacy.eurofactor.secure.lcl.fr/appli/images/eol3/p.gif">
          <a:extLst>
            <a:ext uri="{FF2B5EF4-FFF2-40B4-BE49-F238E27FC236}">
              <a16:creationId xmlns:a16="http://schemas.microsoft.com/office/drawing/2014/main" id="{6660D388-4059-413F-A69F-DDC2662AD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7" name="Image 40206" descr="https://legacy.eurofactor.secure.lcl.fr/appli/images/eol3/p.gif">
          <a:extLst>
            <a:ext uri="{FF2B5EF4-FFF2-40B4-BE49-F238E27FC236}">
              <a16:creationId xmlns:a16="http://schemas.microsoft.com/office/drawing/2014/main" id="{A1F0D9FF-4491-4A33-9F9E-B16D764BB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8" name="Image 40207" descr="https://legacy.eurofactor.secure.lcl.fr/appli/images/eol3/p.gif">
          <a:extLst>
            <a:ext uri="{FF2B5EF4-FFF2-40B4-BE49-F238E27FC236}">
              <a16:creationId xmlns:a16="http://schemas.microsoft.com/office/drawing/2014/main" id="{9A709A38-4341-47E8-8A2C-943BDDEC1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9" name="Image 40208" descr="https://legacy.eurofactor.secure.lcl.fr/appli/images/eol3/p.gif">
          <a:extLst>
            <a:ext uri="{FF2B5EF4-FFF2-40B4-BE49-F238E27FC236}">
              <a16:creationId xmlns:a16="http://schemas.microsoft.com/office/drawing/2014/main" id="{A65E4FF1-2A77-41D5-9BDF-818B18420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0" name="Image 40209" descr="https://legacy.eurofactor.secure.lcl.fr/appli/images/eol3/p.gif">
          <a:extLst>
            <a:ext uri="{FF2B5EF4-FFF2-40B4-BE49-F238E27FC236}">
              <a16:creationId xmlns:a16="http://schemas.microsoft.com/office/drawing/2014/main" id="{3F26EDCE-E204-481F-9E0A-C5A6D6B4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1" name="Image 40210" descr="https://legacy.eurofactor.secure.lcl.fr/appli/images/eol3/p.gif">
          <a:extLst>
            <a:ext uri="{FF2B5EF4-FFF2-40B4-BE49-F238E27FC236}">
              <a16:creationId xmlns:a16="http://schemas.microsoft.com/office/drawing/2014/main" id="{42909F83-D56D-4B6D-B660-D91E4AFC9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2" name="Image 40211" descr="https://legacy.eurofactor.secure.lcl.fr/appli/images/eol3/p.gif">
          <a:extLst>
            <a:ext uri="{FF2B5EF4-FFF2-40B4-BE49-F238E27FC236}">
              <a16:creationId xmlns:a16="http://schemas.microsoft.com/office/drawing/2014/main" id="{F818399A-28F4-49AC-BABE-C8106A822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3" name="Image 40212" descr="https://legacy.eurofactor.secure.lcl.fr/appli/images/eol3/p.gif">
          <a:extLst>
            <a:ext uri="{FF2B5EF4-FFF2-40B4-BE49-F238E27FC236}">
              <a16:creationId xmlns:a16="http://schemas.microsoft.com/office/drawing/2014/main" id="{54B08D5E-042D-4B96-81AE-1F0AC1461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14" name="Image 40213" descr="https://legacy.eurofactor.secure.lcl.fr/appli/images/eol3/p.gif">
          <a:extLst>
            <a:ext uri="{FF2B5EF4-FFF2-40B4-BE49-F238E27FC236}">
              <a16:creationId xmlns:a16="http://schemas.microsoft.com/office/drawing/2014/main" id="{9A31A47F-92E8-4DBB-9583-66BC19BCC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15" name="Image 40214" descr="https://legacy.eurofactor.secure.lcl.fr/appli/images/eol3/p.gif">
          <a:extLst>
            <a:ext uri="{FF2B5EF4-FFF2-40B4-BE49-F238E27FC236}">
              <a16:creationId xmlns:a16="http://schemas.microsoft.com/office/drawing/2014/main" id="{4C0A4F8A-4107-4351-8834-2FEF92EC5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6" name="Image 40215" descr="https://legacy.eurofactor.secure.lcl.fr/appli/images/eol3/p.gif">
          <a:extLst>
            <a:ext uri="{FF2B5EF4-FFF2-40B4-BE49-F238E27FC236}">
              <a16:creationId xmlns:a16="http://schemas.microsoft.com/office/drawing/2014/main" id="{02619D5D-9054-4308-B0B7-B7560C1F0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7" name="Image 40216" descr="https://legacy.eurofactor.secure.lcl.fr/appli/images/eol3/p.gif">
          <a:extLst>
            <a:ext uri="{FF2B5EF4-FFF2-40B4-BE49-F238E27FC236}">
              <a16:creationId xmlns:a16="http://schemas.microsoft.com/office/drawing/2014/main" id="{7355923E-0666-43C8-9314-97E41DCFB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8" name="Image 40217" descr="https://legacy.eurofactor.secure.lcl.fr/appli/images/eol3/p.gif">
          <a:extLst>
            <a:ext uri="{FF2B5EF4-FFF2-40B4-BE49-F238E27FC236}">
              <a16:creationId xmlns:a16="http://schemas.microsoft.com/office/drawing/2014/main" id="{7592BFD9-73D9-4E15-904B-4B13CB908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9" name="Image 40218" descr="https://legacy.eurofactor.secure.lcl.fr/appli/images/eol3/p.gif">
          <a:extLst>
            <a:ext uri="{FF2B5EF4-FFF2-40B4-BE49-F238E27FC236}">
              <a16:creationId xmlns:a16="http://schemas.microsoft.com/office/drawing/2014/main" id="{025090E0-B002-4550-8AE7-BD4C75D08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20" name="Image 40219" descr="https://legacy.eurofactor.secure.lcl.fr/appli/images/eol3/p.gif">
          <a:extLst>
            <a:ext uri="{FF2B5EF4-FFF2-40B4-BE49-F238E27FC236}">
              <a16:creationId xmlns:a16="http://schemas.microsoft.com/office/drawing/2014/main" id="{178DD278-F459-4A3A-A51C-D6945E5B7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1" name="Image 40220" descr="https://legacy.eurofactor.secure.lcl.fr/appli/images/eol3/p.gif">
          <a:extLst>
            <a:ext uri="{FF2B5EF4-FFF2-40B4-BE49-F238E27FC236}">
              <a16:creationId xmlns:a16="http://schemas.microsoft.com/office/drawing/2014/main" id="{E3E381EC-A38D-46A0-AA29-3BA65D38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2" name="Image 40221" descr="https://legacy.eurofactor.secure.lcl.fr/appli/images/eol3/p.gif">
          <a:extLst>
            <a:ext uri="{FF2B5EF4-FFF2-40B4-BE49-F238E27FC236}">
              <a16:creationId xmlns:a16="http://schemas.microsoft.com/office/drawing/2014/main" id="{9EF54FB1-B734-4E08-8E1D-A3E0B7554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3" name="Image 40222" descr="https://legacy.eurofactor.secure.lcl.fr/appli/images/eol3/p.gif">
          <a:extLst>
            <a:ext uri="{FF2B5EF4-FFF2-40B4-BE49-F238E27FC236}">
              <a16:creationId xmlns:a16="http://schemas.microsoft.com/office/drawing/2014/main" id="{BBDFBF13-8FBA-4F7A-BE2F-07A7FC74E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4" name="Image 40223" descr="https://legacy.eurofactor.secure.lcl.fr/appli/images/eol3/p.gif">
          <a:extLst>
            <a:ext uri="{FF2B5EF4-FFF2-40B4-BE49-F238E27FC236}">
              <a16:creationId xmlns:a16="http://schemas.microsoft.com/office/drawing/2014/main" id="{B90EFBFC-42D9-40E4-9C14-B1ED09315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5" name="Image 40224" descr="https://legacy.eurofactor.secure.lcl.fr/appli/images/eol3/p.gif">
          <a:extLst>
            <a:ext uri="{FF2B5EF4-FFF2-40B4-BE49-F238E27FC236}">
              <a16:creationId xmlns:a16="http://schemas.microsoft.com/office/drawing/2014/main" id="{80D1B2F7-A0F8-4687-8421-E5FD66BB2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6" name="Image 40225" descr="https://legacy.eurofactor.secure.lcl.fr/appli/images/eol3/p.gif">
          <a:extLst>
            <a:ext uri="{FF2B5EF4-FFF2-40B4-BE49-F238E27FC236}">
              <a16:creationId xmlns:a16="http://schemas.microsoft.com/office/drawing/2014/main" id="{E6935061-DB57-43E4-BC34-C6D8982E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27" name="Image 40226" descr="https://legacy.eurofactor.secure.lcl.fr/appli/images/eol3/p.gif">
          <a:extLst>
            <a:ext uri="{FF2B5EF4-FFF2-40B4-BE49-F238E27FC236}">
              <a16:creationId xmlns:a16="http://schemas.microsoft.com/office/drawing/2014/main" id="{595D484D-6D99-42D5-99D2-62C33F3D5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2</xdr:row>
      <xdr:rowOff>0</xdr:rowOff>
    </xdr:from>
    <xdr:ext cx="32385" cy="819598"/>
    <xdr:pic>
      <xdr:nvPicPr>
        <xdr:cNvPr id="40228" name="Image 40227" descr="https://legacy.eurofactor.secure.lcl.fr/appli/images/eol3/p.gif">
          <a:extLst>
            <a:ext uri="{FF2B5EF4-FFF2-40B4-BE49-F238E27FC236}">
              <a16:creationId xmlns:a16="http://schemas.microsoft.com/office/drawing/2014/main" id="{39592D8B-696E-48C2-850C-44C842088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9" name="Image 40228" descr="https://legacy.eurofactor.secure.lcl.fr/appli/images/eol3/p.gif">
          <a:extLst>
            <a:ext uri="{FF2B5EF4-FFF2-40B4-BE49-F238E27FC236}">
              <a16:creationId xmlns:a16="http://schemas.microsoft.com/office/drawing/2014/main" id="{D652A520-4BC5-4908-9B00-D6B022459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30" name="Image 40229" descr="https://legacy.eurofactor.secure.lcl.fr/appli/images/eol3/p.gif">
          <a:extLst>
            <a:ext uri="{FF2B5EF4-FFF2-40B4-BE49-F238E27FC236}">
              <a16:creationId xmlns:a16="http://schemas.microsoft.com/office/drawing/2014/main" id="{962D8DCC-97C8-4AB6-8C7D-F0C63035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31" name="Image 40230" descr="https://legacy.eurofactor.secure.lcl.fr/appli/images/eol3/p.gif">
          <a:extLst>
            <a:ext uri="{FF2B5EF4-FFF2-40B4-BE49-F238E27FC236}">
              <a16:creationId xmlns:a16="http://schemas.microsoft.com/office/drawing/2014/main" id="{01714E6B-B286-4AB6-843D-913E45AF5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2" name="Image 40231" descr="https://legacy.eurofactor.secure.lcl.fr/appli/images/eol3/p.gif">
          <a:extLst>
            <a:ext uri="{FF2B5EF4-FFF2-40B4-BE49-F238E27FC236}">
              <a16:creationId xmlns:a16="http://schemas.microsoft.com/office/drawing/2014/main" id="{2A961C21-8113-40EF-B91A-E1E4D8745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3" name="Image 40232" descr="https://legacy.eurofactor.secure.lcl.fr/appli/images/eol3/p.gif">
          <a:extLst>
            <a:ext uri="{FF2B5EF4-FFF2-40B4-BE49-F238E27FC236}">
              <a16:creationId xmlns:a16="http://schemas.microsoft.com/office/drawing/2014/main" id="{D3DF9F3A-1B7B-4697-922A-5B2B0C746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4" name="Image 40233" descr="https://legacy.eurofactor.secure.lcl.fr/appli/images/eol3/p.gif">
          <a:extLst>
            <a:ext uri="{FF2B5EF4-FFF2-40B4-BE49-F238E27FC236}">
              <a16:creationId xmlns:a16="http://schemas.microsoft.com/office/drawing/2014/main" id="{80A9FCBA-402A-45AF-9078-7475EF599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35" name="Image 40234" descr="https://legacy.eurofactor.secure.lcl.fr/appli/images/eol3/p.gif">
          <a:extLst>
            <a:ext uri="{FF2B5EF4-FFF2-40B4-BE49-F238E27FC236}">
              <a16:creationId xmlns:a16="http://schemas.microsoft.com/office/drawing/2014/main" id="{F1C58A5C-7D34-417B-85CD-B1D2469C5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36" name="Image 40235" descr="https://legacy.eurofactor.secure.lcl.fr/appli/images/eol3/p.gif">
          <a:extLst>
            <a:ext uri="{FF2B5EF4-FFF2-40B4-BE49-F238E27FC236}">
              <a16:creationId xmlns:a16="http://schemas.microsoft.com/office/drawing/2014/main" id="{70E94E43-E2E5-4F67-A431-EC8AF30C1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7" name="Image 40236" descr="https://legacy.eurofactor.secure.lcl.fr/appli/images/eol3/p.gif">
          <a:extLst>
            <a:ext uri="{FF2B5EF4-FFF2-40B4-BE49-F238E27FC236}">
              <a16:creationId xmlns:a16="http://schemas.microsoft.com/office/drawing/2014/main" id="{8D5884ED-87F6-4517-8115-B580401F5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38" name="Image 40237" descr="https://legacy.eurofactor.secure.lcl.fr/appli/images/eol3/p.gif">
          <a:extLst>
            <a:ext uri="{FF2B5EF4-FFF2-40B4-BE49-F238E27FC236}">
              <a16:creationId xmlns:a16="http://schemas.microsoft.com/office/drawing/2014/main" id="{EDBF1355-84A6-4E15-9A67-92B78AF3F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39" name="Image 40238" descr="https://legacy.eurofactor.secure.lcl.fr/appli/images/eol3/p.gif">
          <a:extLst>
            <a:ext uri="{FF2B5EF4-FFF2-40B4-BE49-F238E27FC236}">
              <a16:creationId xmlns:a16="http://schemas.microsoft.com/office/drawing/2014/main" id="{3589D839-CD0F-4673-992D-4267A0B9C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0" name="Image 40239" descr="https://legacy.eurofactor.secure.lcl.fr/appli/images/eol3/p.gif">
          <a:extLst>
            <a:ext uri="{FF2B5EF4-FFF2-40B4-BE49-F238E27FC236}">
              <a16:creationId xmlns:a16="http://schemas.microsoft.com/office/drawing/2014/main" id="{E31D2F61-7B61-470F-A52B-FD584E30D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1" name="Image 40240" descr="https://legacy.eurofactor.secure.lcl.fr/appli/images/eol3/p.gif">
          <a:extLst>
            <a:ext uri="{FF2B5EF4-FFF2-40B4-BE49-F238E27FC236}">
              <a16:creationId xmlns:a16="http://schemas.microsoft.com/office/drawing/2014/main" id="{741C692A-0AA9-4A3D-B447-97E96FE55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2" name="Image 40241" descr="https://legacy.eurofactor.secure.lcl.fr/appli/images/eol3/p.gif">
          <a:extLst>
            <a:ext uri="{FF2B5EF4-FFF2-40B4-BE49-F238E27FC236}">
              <a16:creationId xmlns:a16="http://schemas.microsoft.com/office/drawing/2014/main" id="{797ACF70-15CE-4477-876B-A6C82F3A3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3" name="Image 40242" descr="https://legacy.eurofactor.secure.lcl.fr/appli/images/eol3/p.gif">
          <a:extLst>
            <a:ext uri="{FF2B5EF4-FFF2-40B4-BE49-F238E27FC236}">
              <a16:creationId xmlns:a16="http://schemas.microsoft.com/office/drawing/2014/main" id="{24BAF79F-EBEC-455E-945E-DA019621B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44" name="Image 40243" descr="https://legacy.eurofactor.secure.lcl.fr/appli/images/eol3/p.gif">
          <a:extLst>
            <a:ext uri="{FF2B5EF4-FFF2-40B4-BE49-F238E27FC236}">
              <a16:creationId xmlns:a16="http://schemas.microsoft.com/office/drawing/2014/main" id="{241921AB-F14F-4624-BE46-D3D0A556B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5" name="Image 40244" descr="https://legacy.eurofactor.secure.lcl.fr/appli/images/eol3/p.gif">
          <a:extLst>
            <a:ext uri="{FF2B5EF4-FFF2-40B4-BE49-F238E27FC236}">
              <a16:creationId xmlns:a16="http://schemas.microsoft.com/office/drawing/2014/main" id="{A6373C75-376E-49E3-B425-AEB5C69D2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6" name="Image 40245" descr="https://legacy.eurofactor.secure.lcl.fr/appli/images/eol3/p.gif">
          <a:extLst>
            <a:ext uri="{FF2B5EF4-FFF2-40B4-BE49-F238E27FC236}">
              <a16:creationId xmlns:a16="http://schemas.microsoft.com/office/drawing/2014/main" id="{896073FD-B9F9-44D5-B2D2-0A8478470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7" name="Image 40246" descr="https://legacy.eurofactor.secure.lcl.fr/appli/images/eol3/p.gif">
          <a:extLst>
            <a:ext uri="{FF2B5EF4-FFF2-40B4-BE49-F238E27FC236}">
              <a16:creationId xmlns:a16="http://schemas.microsoft.com/office/drawing/2014/main" id="{DC06BE7A-0935-4177-9BB2-6F7BD9A0E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8" name="Image 40247" descr="https://legacy.eurofactor.secure.lcl.fr/appli/images/eol3/p.gif">
          <a:extLst>
            <a:ext uri="{FF2B5EF4-FFF2-40B4-BE49-F238E27FC236}">
              <a16:creationId xmlns:a16="http://schemas.microsoft.com/office/drawing/2014/main" id="{F8E5F49F-1AC2-4BE4-81FE-7E34C07D7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9" name="Image 40248" descr="https://legacy.eurofactor.secure.lcl.fr/appli/images/eol3/p.gif">
          <a:extLst>
            <a:ext uri="{FF2B5EF4-FFF2-40B4-BE49-F238E27FC236}">
              <a16:creationId xmlns:a16="http://schemas.microsoft.com/office/drawing/2014/main" id="{ECF7955D-6133-4A3C-9D78-647F7609D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0" name="Image 40249" descr="https://legacy.eurofactor.secure.lcl.fr/appli/images/eol3/p.gif">
          <a:extLst>
            <a:ext uri="{FF2B5EF4-FFF2-40B4-BE49-F238E27FC236}">
              <a16:creationId xmlns:a16="http://schemas.microsoft.com/office/drawing/2014/main" id="{2F3D364F-DBE1-49A3-986B-35F84E2E7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1" name="Image 40250" descr="https://legacy.eurofactor.secure.lcl.fr/appli/images/eol3/p.gif">
          <a:extLst>
            <a:ext uri="{FF2B5EF4-FFF2-40B4-BE49-F238E27FC236}">
              <a16:creationId xmlns:a16="http://schemas.microsoft.com/office/drawing/2014/main" id="{C5C53A92-2F61-461D-87E0-84B88A2F5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2" name="Image 40251" descr="https://legacy.eurofactor.secure.lcl.fr/appli/images/eol3/p.gif">
          <a:extLst>
            <a:ext uri="{FF2B5EF4-FFF2-40B4-BE49-F238E27FC236}">
              <a16:creationId xmlns:a16="http://schemas.microsoft.com/office/drawing/2014/main" id="{FF628CC3-51F3-4DB7-9A44-A5C21D494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3" name="Image 40252" descr="https://legacy.eurofactor.secure.lcl.fr/appli/images/eol3/p.gif">
          <a:extLst>
            <a:ext uri="{FF2B5EF4-FFF2-40B4-BE49-F238E27FC236}">
              <a16:creationId xmlns:a16="http://schemas.microsoft.com/office/drawing/2014/main" id="{0D9250EC-9E9C-4C3D-A11A-16AD22B08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4" name="Image 40253" descr="https://legacy.eurofactor.secure.lcl.fr/appli/images/eol3/p.gif">
          <a:extLst>
            <a:ext uri="{FF2B5EF4-FFF2-40B4-BE49-F238E27FC236}">
              <a16:creationId xmlns:a16="http://schemas.microsoft.com/office/drawing/2014/main" id="{FF7DC082-D337-4C90-867D-AAFD086CD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5" name="Image 40254" descr="https://legacy.eurofactor.secure.lcl.fr/appli/images/eol3/p.gif">
          <a:extLst>
            <a:ext uri="{FF2B5EF4-FFF2-40B4-BE49-F238E27FC236}">
              <a16:creationId xmlns:a16="http://schemas.microsoft.com/office/drawing/2014/main" id="{903B2779-49F1-4B22-9E95-C41AB83BA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6" name="Image 40255" descr="https://legacy.eurofactor.secure.lcl.fr/appli/images/eol3/p.gif">
          <a:extLst>
            <a:ext uri="{FF2B5EF4-FFF2-40B4-BE49-F238E27FC236}">
              <a16:creationId xmlns:a16="http://schemas.microsoft.com/office/drawing/2014/main" id="{9DC0E4A8-BD96-4CAA-A7DF-EF252A516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7" name="Image 40256" descr="https://legacy.eurofactor.secure.lcl.fr/appli/images/eol3/p.gif">
          <a:extLst>
            <a:ext uri="{FF2B5EF4-FFF2-40B4-BE49-F238E27FC236}">
              <a16:creationId xmlns:a16="http://schemas.microsoft.com/office/drawing/2014/main" id="{F3D1957D-852A-4665-8EB7-466BE2A7F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8" name="Image 40257" descr="https://legacy.eurofactor.secure.lcl.fr/appli/images/eol3/p.gif">
          <a:extLst>
            <a:ext uri="{FF2B5EF4-FFF2-40B4-BE49-F238E27FC236}">
              <a16:creationId xmlns:a16="http://schemas.microsoft.com/office/drawing/2014/main" id="{B81E774A-2CB8-4F3C-BCC6-230064BDC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9" name="Image 40258" descr="https://legacy.eurofactor.secure.lcl.fr/appli/images/eol3/p.gif">
          <a:extLst>
            <a:ext uri="{FF2B5EF4-FFF2-40B4-BE49-F238E27FC236}">
              <a16:creationId xmlns:a16="http://schemas.microsoft.com/office/drawing/2014/main" id="{E44ECECE-5DB0-48C4-8B24-BF6C319F8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0" name="Image 40259" descr="https://legacy.eurofactor.secure.lcl.fr/appli/images/eol3/p.gif">
          <a:extLst>
            <a:ext uri="{FF2B5EF4-FFF2-40B4-BE49-F238E27FC236}">
              <a16:creationId xmlns:a16="http://schemas.microsoft.com/office/drawing/2014/main" id="{EB120D39-3740-4B21-BE13-D9730C7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1" name="Image 40260" descr="https://legacy.eurofactor.secure.lcl.fr/appli/images/eol3/p.gif">
          <a:extLst>
            <a:ext uri="{FF2B5EF4-FFF2-40B4-BE49-F238E27FC236}">
              <a16:creationId xmlns:a16="http://schemas.microsoft.com/office/drawing/2014/main" id="{7A739155-09F8-474C-9701-8FCE62B6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2" name="Image 40261" descr="https://legacy.eurofactor.secure.lcl.fr/appli/images/eol3/p.gif">
          <a:extLst>
            <a:ext uri="{FF2B5EF4-FFF2-40B4-BE49-F238E27FC236}">
              <a16:creationId xmlns:a16="http://schemas.microsoft.com/office/drawing/2014/main" id="{31B61F28-4447-4DD0-B74F-B45326D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3" name="Image 40262" descr="https://legacy.eurofactor.secure.lcl.fr/appli/images/eol3/p.gif">
          <a:extLst>
            <a:ext uri="{FF2B5EF4-FFF2-40B4-BE49-F238E27FC236}">
              <a16:creationId xmlns:a16="http://schemas.microsoft.com/office/drawing/2014/main" id="{36F17618-5D41-4A37-A9A6-73CEF1C6F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64" name="Image 40263" descr="https://legacy.eurofactor.secure.lcl.fr/appli/images/eol3/p.gif">
          <a:extLst>
            <a:ext uri="{FF2B5EF4-FFF2-40B4-BE49-F238E27FC236}">
              <a16:creationId xmlns:a16="http://schemas.microsoft.com/office/drawing/2014/main" id="{4B03EB5A-0073-48C6-8BA2-A1DAD5E6E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65" name="Image 40264" descr="https://legacy.eurofactor.secure.lcl.fr/appli/images/eol3/p.gif">
          <a:extLst>
            <a:ext uri="{FF2B5EF4-FFF2-40B4-BE49-F238E27FC236}">
              <a16:creationId xmlns:a16="http://schemas.microsoft.com/office/drawing/2014/main" id="{30D34A4F-2E99-414E-9AD4-DD0AC9FB5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6" name="Image 40265" descr="https://legacy.eurofactor.secure.lcl.fr/appli/images/eol3/p.gif">
          <a:extLst>
            <a:ext uri="{FF2B5EF4-FFF2-40B4-BE49-F238E27FC236}">
              <a16:creationId xmlns:a16="http://schemas.microsoft.com/office/drawing/2014/main" id="{A683E09F-35BA-4426-B9B0-CDCF59094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7" name="Image 40266" descr="https://legacy.eurofactor.secure.lcl.fr/appli/images/eol3/p.gif">
          <a:extLst>
            <a:ext uri="{FF2B5EF4-FFF2-40B4-BE49-F238E27FC236}">
              <a16:creationId xmlns:a16="http://schemas.microsoft.com/office/drawing/2014/main" id="{7D6D3559-5C3C-45F3-943A-A938B81C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8" name="Image 40267" descr="https://legacy.eurofactor.secure.lcl.fr/appli/images/eol3/p.gif">
          <a:extLst>
            <a:ext uri="{FF2B5EF4-FFF2-40B4-BE49-F238E27FC236}">
              <a16:creationId xmlns:a16="http://schemas.microsoft.com/office/drawing/2014/main" id="{8BFCA3CB-3C5D-48AD-B932-609F43CAC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9" name="Image 40268" descr="https://legacy.eurofactor.secure.lcl.fr/appli/images/eol3/p.gif">
          <a:extLst>
            <a:ext uri="{FF2B5EF4-FFF2-40B4-BE49-F238E27FC236}">
              <a16:creationId xmlns:a16="http://schemas.microsoft.com/office/drawing/2014/main" id="{63295669-6337-44ED-BF35-7AD466D72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70" name="Image 40269" descr="https://legacy.eurofactor.secure.lcl.fr/appli/images/eol3/p.gif">
          <a:extLst>
            <a:ext uri="{FF2B5EF4-FFF2-40B4-BE49-F238E27FC236}">
              <a16:creationId xmlns:a16="http://schemas.microsoft.com/office/drawing/2014/main" id="{E57B49FE-8ED9-488A-8999-8E127808F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1" name="Image 40270" descr="https://legacy.eurofactor.secure.lcl.fr/appli/images/eol3/p.gif">
          <a:extLst>
            <a:ext uri="{FF2B5EF4-FFF2-40B4-BE49-F238E27FC236}">
              <a16:creationId xmlns:a16="http://schemas.microsoft.com/office/drawing/2014/main" id="{88BA7606-3C3D-4610-A0F2-1652BC602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2" name="Image 40271" descr="https://legacy.eurofactor.secure.lcl.fr/appli/images/eol3/p.gif">
          <a:extLst>
            <a:ext uri="{FF2B5EF4-FFF2-40B4-BE49-F238E27FC236}">
              <a16:creationId xmlns:a16="http://schemas.microsoft.com/office/drawing/2014/main" id="{21926AD2-5D53-4F5B-80BB-7F963ECD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3" name="Image 40272" descr="https://legacy.eurofactor.secure.lcl.fr/appli/images/eol3/p.gif">
          <a:extLst>
            <a:ext uri="{FF2B5EF4-FFF2-40B4-BE49-F238E27FC236}">
              <a16:creationId xmlns:a16="http://schemas.microsoft.com/office/drawing/2014/main" id="{19572B31-EBA8-47A0-A7F7-475E5CF84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4" name="Image 40273" descr="https://legacy.eurofactor.secure.lcl.fr/appli/images/eol3/p.gif">
          <a:extLst>
            <a:ext uri="{FF2B5EF4-FFF2-40B4-BE49-F238E27FC236}">
              <a16:creationId xmlns:a16="http://schemas.microsoft.com/office/drawing/2014/main" id="{CAF519CE-F299-4E3D-8C5C-811E2F5F1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5" name="Image 40274" descr="https://legacy.eurofactor.secure.lcl.fr/appli/images/eol3/p.gif">
          <a:extLst>
            <a:ext uri="{FF2B5EF4-FFF2-40B4-BE49-F238E27FC236}">
              <a16:creationId xmlns:a16="http://schemas.microsoft.com/office/drawing/2014/main" id="{77EEED85-7E84-4C45-BE4A-429FA704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6" name="Image 40275" descr="https://legacy.eurofactor.secure.lcl.fr/appli/images/eol3/p.gif">
          <a:extLst>
            <a:ext uri="{FF2B5EF4-FFF2-40B4-BE49-F238E27FC236}">
              <a16:creationId xmlns:a16="http://schemas.microsoft.com/office/drawing/2014/main" id="{AD7E9260-545B-4093-BD51-28B1278AC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77" name="Image 40276" descr="https://legacy.eurofactor.secure.lcl.fr/appli/images/eol3/p.gif">
          <a:extLst>
            <a:ext uri="{FF2B5EF4-FFF2-40B4-BE49-F238E27FC236}">
              <a16:creationId xmlns:a16="http://schemas.microsoft.com/office/drawing/2014/main" id="{3BAD20E8-6528-4262-B725-AD029AC7F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3</xdr:row>
      <xdr:rowOff>0</xdr:rowOff>
    </xdr:from>
    <xdr:ext cx="32385" cy="819598"/>
    <xdr:pic>
      <xdr:nvPicPr>
        <xdr:cNvPr id="40278" name="Image 40277" descr="https://legacy.eurofactor.secure.lcl.fr/appli/images/eol3/p.gif">
          <a:extLst>
            <a:ext uri="{FF2B5EF4-FFF2-40B4-BE49-F238E27FC236}">
              <a16:creationId xmlns:a16="http://schemas.microsoft.com/office/drawing/2014/main" id="{71F7B3B6-BEA8-493F-9E84-850904173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9" name="Image 40278" descr="https://legacy.eurofactor.secure.lcl.fr/appli/images/eol3/p.gif">
          <a:extLst>
            <a:ext uri="{FF2B5EF4-FFF2-40B4-BE49-F238E27FC236}">
              <a16:creationId xmlns:a16="http://schemas.microsoft.com/office/drawing/2014/main" id="{5A8975FE-B693-4606-975E-E8B89AEB12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80" name="Image 40279" descr="https://legacy.eurofactor.secure.lcl.fr/appli/images/eol3/p.gif">
          <a:extLst>
            <a:ext uri="{FF2B5EF4-FFF2-40B4-BE49-F238E27FC236}">
              <a16:creationId xmlns:a16="http://schemas.microsoft.com/office/drawing/2014/main" id="{D33F412C-4701-4889-8FDA-1C0E0627E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81" name="Image 40280" descr="https://legacy.eurofactor.secure.lcl.fr/appli/images/eol3/p.gif">
          <a:extLst>
            <a:ext uri="{FF2B5EF4-FFF2-40B4-BE49-F238E27FC236}">
              <a16:creationId xmlns:a16="http://schemas.microsoft.com/office/drawing/2014/main" id="{719DBEFF-86ED-4290-AD85-640478EA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2" name="Image 40281" descr="https://legacy.eurofactor.secure.lcl.fr/appli/images/eol3/p.gif">
          <a:extLst>
            <a:ext uri="{FF2B5EF4-FFF2-40B4-BE49-F238E27FC236}">
              <a16:creationId xmlns:a16="http://schemas.microsoft.com/office/drawing/2014/main" id="{CBA2A288-4003-4C9B-954D-17577EEA6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3" name="Image 40282" descr="https://legacy.eurofactor.secure.lcl.fr/appli/images/eol3/p.gif">
          <a:extLst>
            <a:ext uri="{FF2B5EF4-FFF2-40B4-BE49-F238E27FC236}">
              <a16:creationId xmlns:a16="http://schemas.microsoft.com/office/drawing/2014/main" id="{493C36E7-67E3-4867-9532-09E7B5632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4" name="Image 40283" descr="https://legacy.eurofactor.secure.lcl.fr/appli/images/eol3/p.gif">
          <a:extLst>
            <a:ext uri="{FF2B5EF4-FFF2-40B4-BE49-F238E27FC236}">
              <a16:creationId xmlns:a16="http://schemas.microsoft.com/office/drawing/2014/main" id="{E1E10FA7-0620-43CD-B8E7-7FAA08B6C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85" name="Image 40284" descr="https://legacy.eurofactor.secure.lcl.fr/appli/images/eol3/p.gif">
          <a:extLst>
            <a:ext uri="{FF2B5EF4-FFF2-40B4-BE49-F238E27FC236}">
              <a16:creationId xmlns:a16="http://schemas.microsoft.com/office/drawing/2014/main" id="{B5BD097F-EDD7-4A69-95B8-F15E7CFBD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86" name="Image 40285" descr="https://legacy.eurofactor.secure.lcl.fr/appli/images/eol3/p.gif">
          <a:extLst>
            <a:ext uri="{FF2B5EF4-FFF2-40B4-BE49-F238E27FC236}">
              <a16:creationId xmlns:a16="http://schemas.microsoft.com/office/drawing/2014/main" id="{C49307CD-829E-442C-B42F-DAACAD53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7" name="Image 40286" descr="https://legacy.eurofactor.secure.lcl.fr/appli/images/eol3/p.gif">
          <a:extLst>
            <a:ext uri="{FF2B5EF4-FFF2-40B4-BE49-F238E27FC236}">
              <a16:creationId xmlns:a16="http://schemas.microsoft.com/office/drawing/2014/main" id="{8ACD6D06-3A37-4E43-BA59-7B381D81D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88" name="Image 40287" descr="https://legacy.eurofactor.secure.lcl.fr/appli/images/eol3/p.gif">
          <a:extLst>
            <a:ext uri="{FF2B5EF4-FFF2-40B4-BE49-F238E27FC236}">
              <a16:creationId xmlns:a16="http://schemas.microsoft.com/office/drawing/2014/main" id="{3225800C-42BE-4B16-9A04-088F832E8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89" name="Image 40288" descr="https://legacy.eurofactor.secure.lcl.fr/appli/images/eol3/p.gif">
          <a:extLst>
            <a:ext uri="{FF2B5EF4-FFF2-40B4-BE49-F238E27FC236}">
              <a16:creationId xmlns:a16="http://schemas.microsoft.com/office/drawing/2014/main" id="{C8DBC2FA-B83D-4C42-A86F-F454B8BA2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0" name="Image 40289" descr="https://legacy.eurofactor.secure.lcl.fr/appli/images/eol3/p.gif">
          <a:extLst>
            <a:ext uri="{FF2B5EF4-FFF2-40B4-BE49-F238E27FC236}">
              <a16:creationId xmlns:a16="http://schemas.microsoft.com/office/drawing/2014/main" id="{0A36DE6E-BD97-4268-B28B-E29FB949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1" name="Image 40290" descr="https://legacy.eurofactor.secure.lcl.fr/appli/images/eol3/p.gif">
          <a:extLst>
            <a:ext uri="{FF2B5EF4-FFF2-40B4-BE49-F238E27FC236}">
              <a16:creationId xmlns:a16="http://schemas.microsoft.com/office/drawing/2014/main" id="{9874E4EA-B250-4205-94C9-C350E0F8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2" name="Image 40291" descr="https://legacy.eurofactor.secure.lcl.fr/appli/images/eol3/p.gif">
          <a:extLst>
            <a:ext uri="{FF2B5EF4-FFF2-40B4-BE49-F238E27FC236}">
              <a16:creationId xmlns:a16="http://schemas.microsoft.com/office/drawing/2014/main" id="{A695DE72-61C5-4A80-9103-8D43B4A1A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3" name="Image 40292" descr="https://legacy.eurofactor.secure.lcl.fr/appli/images/eol3/p.gif">
          <a:extLst>
            <a:ext uri="{FF2B5EF4-FFF2-40B4-BE49-F238E27FC236}">
              <a16:creationId xmlns:a16="http://schemas.microsoft.com/office/drawing/2014/main" id="{E80DAE1E-EAA7-461E-BEAE-A7D07450F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94" name="Image 40293" descr="https://legacy.eurofactor.secure.lcl.fr/appli/images/eol3/p.gif">
          <a:extLst>
            <a:ext uri="{FF2B5EF4-FFF2-40B4-BE49-F238E27FC236}">
              <a16:creationId xmlns:a16="http://schemas.microsoft.com/office/drawing/2014/main" id="{93212E1A-A2C9-4E7E-970B-26B99EF7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5" name="Image 40294" descr="https://legacy.eurofactor.secure.lcl.fr/appli/images/eol3/p.gif">
          <a:extLst>
            <a:ext uri="{FF2B5EF4-FFF2-40B4-BE49-F238E27FC236}">
              <a16:creationId xmlns:a16="http://schemas.microsoft.com/office/drawing/2014/main" id="{35D5AB55-5EB2-4BAB-A8B9-86489F8D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6" name="Image 40295" descr="https://legacy.eurofactor.secure.lcl.fr/appli/images/eol3/p.gif">
          <a:extLst>
            <a:ext uri="{FF2B5EF4-FFF2-40B4-BE49-F238E27FC236}">
              <a16:creationId xmlns:a16="http://schemas.microsoft.com/office/drawing/2014/main" id="{53B38D0E-3E94-4F97-B021-D4CE2FEF5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7" name="Image 40296" descr="https://legacy.eurofactor.secure.lcl.fr/appli/images/eol3/p.gif">
          <a:extLst>
            <a:ext uri="{FF2B5EF4-FFF2-40B4-BE49-F238E27FC236}">
              <a16:creationId xmlns:a16="http://schemas.microsoft.com/office/drawing/2014/main" id="{CBDEB64A-B375-4144-8F72-517DC1118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8" name="Image 40297" descr="https://legacy.eurofactor.secure.lcl.fr/appli/images/eol3/p.gif">
          <a:extLst>
            <a:ext uri="{FF2B5EF4-FFF2-40B4-BE49-F238E27FC236}">
              <a16:creationId xmlns:a16="http://schemas.microsoft.com/office/drawing/2014/main" id="{CBF88931-A769-49BF-9338-CE3591878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9" name="Image 40298" descr="https://legacy.eurofactor.secure.lcl.fr/appli/images/eol3/p.gif">
          <a:extLst>
            <a:ext uri="{FF2B5EF4-FFF2-40B4-BE49-F238E27FC236}">
              <a16:creationId xmlns:a16="http://schemas.microsoft.com/office/drawing/2014/main" id="{12BE7E59-9132-4005-A1B9-693D8F202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0" name="Image 40299" descr="https://legacy.eurofactor.secure.lcl.fr/appli/images/eol3/p.gif">
          <a:extLst>
            <a:ext uri="{FF2B5EF4-FFF2-40B4-BE49-F238E27FC236}">
              <a16:creationId xmlns:a16="http://schemas.microsoft.com/office/drawing/2014/main" id="{33D57F1A-27FA-47CC-915F-B5A8AF4FC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1" name="Image 40300" descr="https://legacy.eurofactor.secure.lcl.fr/appli/images/eol3/p.gif">
          <a:extLst>
            <a:ext uri="{FF2B5EF4-FFF2-40B4-BE49-F238E27FC236}">
              <a16:creationId xmlns:a16="http://schemas.microsoft.com/office/drawing/2014/main" id="{984CEE0F-818B-4099-B7D3-270209A7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2" name="Image 40301" descr="https://legacy.eurofactor.secure.lcl.fr/appli/images/eol3/p.gif">
          <a:extLst>
            <a:ext uri="{FF2B5EF4-FFF2-40B4-BE49-F238E27FC236}">
              <a16:creationId xmlns:a16="http://schemas.microsoft.com/office/drawing/2014/main" id="{E5A111B6-2532-4C69-B387-5B4DCE3E2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3" name="Image 40302" descr="https://legacy.eurofactor.secure.lcl.fr/appli/images/eol3/p.gif">
          <a:extLst>
            <a:ext uri="{FF2B5EF4-FFF2-40B4-BE49-F238E27FC236}">
              <a16:creationId xmlns:a16="http://schemas.microsoft.com/office/drawing/2014/main" id="{47335BD0-4B59-4739-AF4C-6180B32F1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4" name="Image 40303" descr="https://legacy.eurofactor.secure.lcl.fr/appli/images/eol3/p.gif">
          <a:extLst>
            <a:ext uri="{FF2B5EF4-FFF2-40B4-BE49-F238E27FC236}">
              <a16:creationId xmlns:a16="http://schemas.microsoft.com/office/drawing/2014/main" id="{B55008BE-8199-4167-A9F9-64A8D8716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5" name="Image 40304" descr="https://legacy.eurofactor.secure.lcl.fr/appli/images/eol3/p.gif">
          <a:extLst>
            <a:ext uri="{FF2B5EF4-FFF2-40B4-BE49-F238E27FC236}">
              <a16:creationId xmlns:a16="http://schemas.microsoft.com/office/drawing/2014/main" id="{011AB432-CC9A-471A-ADB8-7476CB332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6" name="Image 40305" descr="https://legacy.eurofactor.secure.lcl.fr/appli/images/eol3/p.gif">
          <a:extLst>
            <a:ext uri="{FF2B5EF4-FFF2-40B4-BE49-F238E27FC236}">
              <a16:creationId xmlns:a16="http://schemas.microsoft.com/office/drawing/2014/main" id="{DF934B56-DEF7-4F67-B8CC-432B89B41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7" name="Image 40306" descr="https://legacy.eurofactor.secure.lcl.fr/appli/images/eol3/p.gif">
          <a:extLst>
            <a:ext uri="{FF2B5EF4-FFF2-40B4-BE49-F238E27FC236}">
              <a16:creationId xmlns:a16="http://schemas.microsoft.com/office/drawing/2014/main" id="{BC176946-DF54-470C-A40A-13BF43978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8" name="Image 40307" descr="https://legacy.eurofactor.secure.lcl.fr/appli/images/eol3/p.gif">
          <a:extLst>
            <a:ext uri="{FF2B5EF4-FFF2-40B4-BE49-F238E27FC236}">
              <a16:creationId xmlns:a16="http://schemas.microsoft.com/office/drawing/2014/main" id="{B0EEEB43-FAD3-4632-A281-4B0A3D53A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9" name="Image 40308" descr="https://legacy.eurofactor.secure.lcl.fr/appli/images/eol3/p.gif">
          <a:extLst>
            <a:ext uri="{FF2B5EF4-FFF2-40B4-BE49-F238E27FC236}">
              <a16:creationId xmlns:a16="http://schemas.microsoft.com/office/drawing/2014/main" id="{E4F688B2-06B0-4094-AD65-4C391A5F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0" name="Image 40309" descr="https://legacy.eurofactor.secure.lcl.fr/appli/images/eol3/p.gif">
          <a:extLst>
            <a:ext uri="{FF2B5EF4-FFF2-40B4-BE49-F238E27FC236}">
              <a16:creationId xmlns:a16="http://schemas.microsoft.com/office/drawing/2014/main" id="{FB57C37B-BF9E-4662-805D-CB09E29B1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1" name="Image 40310" descr="https://legacy.eurofactor.secure.lcl.fr/appli/images/eol3/p.gif">
          <a:extLst>
            <a:ext uri="{FF2B5EF4-FFF2-40B4-BE49-F238E27FC236}">
              <a16:creationId xmlns:a16="http://schemas.microsoft.com/office/drawing/2014/main" id="{DD092232-4BA0-477E-9A30-F9BB409BF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2" name="Image 40311" descr="https://legacy.eurofactor.secure.lcl.fr/appli/images/eol3/p.gif">
          <a:extLst>
            <a:ext uri="{FF2B5EF4-FFF2-40B4-BE49-F238E27FC236}">
              <a16:creationId xmlns:a16="http://schemas.microsoft.com/office/drawing/2014/main" id="{D53732D7-B881-4E6A-A13D-EC39016A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3" name="Image 40312" descr="https://legacy.eurofactor.secure.lcl.fr/appli/images/eol3/p.gif">
          <a:extLst>
            <a:ext uri="{FF2B5EF4-FFF2-40B4-BE49-F238E27FC236}">
              <a16:creationId xmlns:a16="http://schemas.microsoft.com/office/drawing/2014/main" id="{E7DDCC6C-71EC-47FE-92EF-CB15F74FC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14" name="Image 40313" descr="https://legacy.eurofactor.secure.lcl.fr/appli/images/eol3/p.gif">
          <a:extLst>
            <a:ext uri="{FF2B5EF4-FFF2-40B4-BE49-F238E27FC236}">
              <a16:creationId xmlns:a16="http://schemas.microsoft.com/office/drawing/2014/main" id="{1712C041-2125-4C56-B4C4-EEC040D3A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15" name="Image 40314" descr="https://legacy.eurofactor.secure.lcl.fr/appli/images/eol3/p.gif">
          <a:extLst>
            <a:ext uri="{FF2B5EF4-FFF2-40B4-BE49-F238E27FC236}">
              <a16:creationId xmlns:a16="http://schemas.microsoft.com/office/drawing/2014/main" id="{5FB59B48-8B4D-4B12-A366-391357AE7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6" name="Image 40315" descr="https://legacy.eurofactor.secure.lcl.fr/appli/images/eol3/p.gif">
          <a:extLst>
            <a:ext uri="{FF2B5EF4-FFF2-40B4-BE49-F238E27FC236}">
              <a16:creationId xmlns:a16="http://schemas.microsoft.com/office/drawing/2014/main" id="{64609B10-7D53-4F28-8EB4-A2934B67C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7" name="Image 40316" descr="https://legacy.eurofactor.secure.lcl.fr/appli/images/eol3/p.gif">
          <a:extLst>
            <a:ext uri="{FF2B5EF4-FFF2-40B4-BE49-F238E27FC236}">
              <a16:creationId xmlns:a16="http://schemas.microsoft.com/office/drawing/2014/main" id="{A9E94350-BA83-4247-9BFA-4A5120D2C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8" name="Image 40317" descr="https://legacy.eurofactor.secure.lcl.fr/appli/images/eol3/p.gif">
          <a:extLst>
            <a:ext uri="{FF2B5EF4-FFF2-40B4-BE49-F238E27FC236}">
              <a16:creationId xmlns:a16="http://schemas.microsoft.com/office/drawing/2014/main" id="{8C44FE0C-D957-4303-9A9C-F0F116BE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9" name="Image 40318" descr="https://legacy.eurofactor.secure.lcl.fr/appli/images/eol3/p.gif">
          <a:extLst>
            <a:ext uri="{FF2B5EF4-FFF2-40B4-BE49-F238E27FC236}">
              <a16:creationId xmlns:a16="http://schemas.microsoft.com/office/drawing/2014/main" id="{BFC81116-08A1-4DBE-A54C-137206CC6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20" name="Image 40319" descr="https://legacy.eurofactor.secure.lcl.fr/appli/images/eol3/p.gif">
          <a:extLst>
            <a:ext uri="{FF2B5EF4-FFF2-40B4-BE49-F238E27FC236}">
              <a16:creationId xmlns:a16="http://schemas.microsoft.com/office/drawing/2014/main" id="{30F5D348-6FF7-462F-869A-C9BFF163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1" name="Image 40320" descr="https://legacy.eurofactor.secure.lcl.fr/appli/images/eol3/p.gif">
          <a:extLst>
            <a:ext uri="{FF2B5EF4-FFF2-40B4-BE49-F238E27FC236}">
              <a16:creationId xmlns:a16="http://schemas.microsoft.com/office/drawing/2014/main" id="{4CA246F8-D6A2-4142-8A61-7849D2536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2" name="Image 40321" descr="https://legacy.eurofactor.secure.lcl.fr/appli/images/eol3/p.gif">
          <a:extLst>
            <a:ext uri="{FF2B5EF4-FFF2-40B4-BE49-F238E27FC236}">
              <a16:creationId xmlns:a16="http://schemas.microsoft.com/office/drawing/2014/main" id="{140C4E5E-C825-4EDB-A326-BC0C1B0CC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3" name="Image 40322" descr="https://legacy.eurofactor.secure.lcl.fr/appli/images/eol3/p.gif">
          <a:extLst>
            <a:ext uri="{FF2B5EF4-FFF2-40B4-BE49-F238E27FC236}">
              <a16:creationId xmlns:a16="http://schemas.microsoft.com/office/drawing/2014/main" id="{AC48EEBC-B448-4F9C-BAE0-24C2A1D78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4" name="Image 40323" descr="https://legacy.eurofactor.secure.lcl.fr/appli/images/eol3/p.gif">
          <a:extLst>
            <a:ext uri="{FF2B5EF4-FFF2-40B4-BE49-F238E27FC236}">
              <a16:creationId xmlns:a16="http://schemas.microsoft.com/office/drawing/2014/main" id="{42560FE6-0D12-4ECC-B343-E15C40952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5" name="Image 40324" descr="https://legacy.eurofactor.secure.lcl.fr/appli/images/eol3/p.gif">
          <a:extLst>
            <a:ext uri="{FF2B5EF4-FFF2-40B4-BE49-F238E27FC236}">
              <a16:creationId xmlns:a16="http://schemas.microsoft.com/office/drawing/2014/main" id="{9CC515F6-E73C-4B8A-B420-5AD899E77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6" name="Image 40325" descr="https://legacy.eurofactor.secure.lcl.fr/appli/images/eol3/p.gif">
          <a:extLst>
            <a:ext uri="{FF2B5EF4-FFF2-40B4-BE49-F238E27FC236}">
              <a16:creationId xmlns:a16="http://schemas.microsoft.com/office/drawing/2014/main" id="{06C29220-37F0-4E95-881D-5545AD7BA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27" name="Image 40326" descr="https://legacy.eurofactor.secure.lcl.fr/appli/images/eol3/p.gif">
          <a:extLst>
            <a:ext uri="{FF2B5EF4-FFF2-40B4-BE49-F238E27FC236}">
              <a16:creationId xmlns:a16="http://schemas.microsoft.com/office/drawing/2014/main" id="{3B24BE5F-E207-44F1-A62A-FD94A0A7B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4</xdr:row>
      <xdr:rowOff>0</xdr:rowOff>
    </xdr:from>
    <xdr:ext cx="32385" cy="819598"/>
    <xdr:pic>
      <xdr:nvPicPr>
        <xdr:cNvPr id="40328" name="Image 40327" descr="https://legacy.eurofactor.secure.lcl.fr/appli/images/eol3/p.gif">
          <a:extLst>
            <a:ext uri="{FF2B5EF4-FFF2-40B4-BE49-F238E27FC236}">
              <a16:creationId xmlns:a16="http://schemas.microsoft.com/office/drawing/2014/main" id="{13995A99-691F-464B-B361-C976F87A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9" name="Image 40328" descr="https://legacy.eurofactor.secure.lcl.fr/appli/images/eol3/p.gif">
          <a:extLst>
            <a:ext uri="{FF2B5EF4-FFF2-40B4-BE49-F238E27FC236}">
              <a16:creationId xmlns:a16="http://schemas.microsoft.com/office/drawing/2014/main" id="{BBF53104-328B-4340-BB86-461C4EE1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30" name="Image 40329" descr="https://legacy.eurofactor.secure.lcl.fr/appli/images/eol3/p.gif">
          <a:extLst>
            <a:ext uri="{FF2B5EF4-FFF2-40B4-BE49-F238E27FC236}">
              <a16:creationId xmlns:a16="http://schemas.microsoft.com/office/drawing/2014/main" id="{D75C4F2B-BA19-498E-BC0A-22B2CFA0D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31" name="Image 40330" descr="https://legacy.eurofactor.secure.lcl.fr/appli/images/eol3/p.gif">
          <a:extLst>
            <a:ext uri="{FF2B5EF4-FFF2-40B4-BE49-F238E27FC236}">
              <a16:creationId xmlns:a16="http://schemas.microsoft.com/office/drawing/2014/main" id="{583868F9-D2BB-48D0-8B9A-E6128E741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2" name="Image 40331" descr="https://legacy.eurofactor.secure.lcl.fr/appli/images/eol3/p.gif">
          <a:extLst>
            <a:ext uri="{FF2B5EF4-FFF2-40B4-BE49-F238E27FC236}">
              <a16:creationId xmlns:a16="http://schemas.microsoft.com/office/drawing/2014/main" id="{251DF9B1-DC75-4CCB-8672-D801996C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3" name="Image 40332" descr="https://legacy.eurofactor.secure.lcl.fr/appli/images/eol3/p.gif">
          <a:extLst>
            <a:ext uri="{FF2B5EF4-FFF2-40B4-BE49-F238E27FC236}">
              <a16:creationId xmlns:a16="http://schemas.microsoft.com/office/drawing/2014/main" id="{51C72DF3-3B79-4042-831A-B119B6B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4" name="Image 40333" descr="https://legacy.eurofactor.secure.lcl.fr/appli/images/eol3/p.gif">
          <a:extLst>
            <a:ext uri="{FF2B5EF4-FFF2-40B4-BE49-F238E27FC236}">
              <a16:creationId xmlns:a16="http://schemas.microsoft.com/office/drawing/2014/main" id="{D4A9EE3A-2F9B-4A04-B81F-83B322B6E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35" name="Image 40334" descr="https://legacy.eurofactor.secure.lcl.fr/appli/images/eol3/p.gif">
          <a:extLst>
            <a:ext uri="{FF2B5EF4-FFF2-40B4-BE49-F238E27FC236}">
              <a16:creationId xmlns:a16="http://schemas.microsoft.com/office/drawing/2014/main" id="{3EB6821B-F91A-4CE8-8E88-841FE1CB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36" name="Image 40335" descr="https://legacy.eurofactor.secure.lcl.fr/appli/images/eol3/p.gif">
          <a:extLst>
            <a:ext uri="{FF2B5EF4-FFF2-40B4-BE49-F238E27FC236}">
              <a16:creationId xmlns:a16="http://schemas.microsoft.com/office/drawing/2014/main" id="{A72EFB1B-4110-49E3-8CB6-AF2668C0A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7" name="Image 40336" descr="https://legacy.eurofactor.secure.lcl.fr/appli/images/eol3/p.gif">
          <a:extLst>
            <a:ext uri="{FF2B5EF4-FFF2-40B4-BE49-F238E27FC236}">
              <a16:creationId xmlns:a16="http://schemas.microsoft.com/office/drawing/2014/main" id="{A6A4F4EE-7F18-4C14-9411-7FC876417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38" name="Image 40337" descr="https://legacy.eurofactor.secure.lcl.fr/appli/images/eol3/p.gif">
          <a:extLst>
            <a:ext uri="{FF2B5EF4-FFF2-40B4-BE49-F238E27FC236}">
              <a16:creationId xmlns:a16="http://schemas.microsoft.com/office/drawing/2014/main" id="{20888500-B764-4605-A7FE-1F9BBE1E7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39" name="Image 40338" descr="https://legacy.eurofactor.secure.lcl.fr/appli/images/eol3/p.gif">
          <a:extLst>
            <a:ext uri="{FF2B5EF4-FFF2-40B4-BE49-F238E27FC236}">
              <a16:creationId xmlns:a16="http://schemas.microsoft.com/office/drawing/2014/main" id="{AA92DC76-548F-4334-B939-8F3DB131E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0" name="Image 40339" descr="https://legacy.eurofactor.secure.lcl.fr/appli/images/eol3/p.gif">
          <a:extLst>
            <a:ext uri="{FF2B5EF4-FFF2-40B4-BE49-F238E27FC236}">
              <a16:creationId xmlns:a16="http://schemas.microsoft.com/office/drawing/2014/main" id="{578A290D-4551-4F0A-A4F1-2AE598F3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1" name="Image 40340" descr="https://legacy.eurofactor.secure.lcl.fr/appli/images/eol3/p.gif">
          <a:extLst>
            <a:ext uri="{FF2B5EF4-FFF2-40B4-BE49-F238E27FC236}">
              <a16:creationId xmlns:a16="http://schemas.microsoft.com/office/drawing/2014/main" id="{8449ECD9-A80B-4618-8470-13093F640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2" name="Image 40341" descr="https://legacy.eurofactor.secure.lcl.fr/appli/images/eol3/p.gif">
          <a:extLst>
            <a:ext uri="{FF2B5EF4-FFF2-40B4-BE49-F238E27FC236}">
              <a16:creationId xmlns:a16="http://schemas.microsoft.com/office/drawing/2014/main" id="{FCFDA063-82F1-4A3C-BE70-2FD356180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3" name="Image 40342" descr="https://legacy.eurofactor.secure.lcl.fr/appli/images/eol3/p.gif">
          <a:extLst>
            <a:ext uri="{FF2B5EF4-FFF2-40B4-BE49-F238E27FC236}">
              <a16:creationId xmlns:a16="http://schemas.microsoft.com/office/drawing/2014/main" id="{8FE6935B-2DAF-427E-B23E-76453A8B0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44" name="Image 40343" descr="https://legacy.eurofactor.secure.lcl.fr/appli/images/eol3/p.gif">
          <a:extLst>
            <a:ext uri="{FF2B5EF4-FFF2-40B4-BE49-F238E27FC236}">
              <a16:creationId xmlns:a16="http://schemas.microsoft.com/office/drawing/2014/main" id="{1063818D-6623-4509-A007-9E7605354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5" name="Image 40344" descr="https://legacy.eurofactor.secure.lcl.fr/appli/images/eol3/p.gif">
          <a:extLst>
            <a:ext uri="{FF2B5EF4-FFF2-40B4-BE49-F238E27FC236}">
              <a16:creationId xmlns:a16="http://schemas.microsoft.com/office/drawing/2014/main" id="{2355EE18-0A17-4BCC-9613-14E2B973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6" name="Image 40345" descr="https://legacy.eurofactor.secure.lcl.fr/appli/images/eol3/p.gif">
          <a:extLst>
            <a:ext uri="{FF2B5EF4-FFF2-40B4-BE49-F238E27FC236}">
              <a16:creationId xmlns:a16="http://schemas.microsoft.com/office/drawing/2014/main" id="{4C33157D-14CD-44FE-B9A8-457BA308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7" name="Image 40346" descr="https://legacy.eurofactor.secure.lcl.fr/appli/images/eol3/p.gif">
          <a:extLst>
            <a:ext uri="{FF2B5EF4-FFF2-40B4-BE49-F238E27FC236}">
              <a16:creationId xmlns:a16="http://schemas.microsoft.com/office/drawing/2014/main" id="{1F6F1A01-010B-465D-856E-364208CC0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8" name="Image 40347" descr="https://legacy.eurofactor.secure.lcl.fr/appli/images/eol3/p.gif">
          <a:extLst>
            <a:ext uri="{FF2B5EF4-FFF2-40B4-BE49-F238E27FC236}">
              <a16:creationId xmlns:a16="http://schemas.microsoft.com/office/drawing/2014/main" id="{FB2A5B4E-CD81-408F-9B03-AB9D6008C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9" name="Image 40348" descr="https://legacy.eurofactor.secure.lcl.fr/appli/images/eol3/p.gif">
          <a:extLst>
            <a:ext uri="{FF2B5EF4-FFF2-40B4-BE49-F238E27FC236}">
              <a16:creationId xmlns:a16="http://schemas.microsoft.com/office/drawing/2014/main" id="{A52CA5E3-0471-49F2-9F05-BE3C74F11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0" name="Image 40349" descr="https://legacy.eurofactor.secure.lcl.fr/appli/images/eol3/p.gif">
          <a:extLst>
            <a:ext uri="{FF2B5EF4-FFF2-40B4-BE49-F238E27FC236}">
              <a16:creationId xmlns:a16="http://schemas.microsoft.com/office/drawing/2014/main" id="{6E9A48DC-7BF9-4EBA-A4DE-512C26000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1" name="Image 40350" descr="https://legacy.eurofactor.secure.lcl.fr/appli/images/eol3/p.gif">
          <a:extLst>
            <a:ext uri="{FF2B5EF4-FFF2-40B4-BE49-F238E27FC236}">
              <a16:creationId xmlns:a16="http://schemas.microsoft.com/office/drawing/2014/main" id="{7368EE6E-2C5C-4C54-B61B-179A978EE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2" name="Image 40351" descr="https://legacy.eurofactor.secure.lcl.fr/appli/images/eol3/p.gif">
          <a:extLst>
            <a:ext uri="{FF2B5EF4-FFF2-40B4-BE49-F238E27FC236}">
              <a16:creationId xmlns:a16="http://schemas.microsoft.com/office/drawing/2014/main" id="{BAD4D115-55B7-43A7-8469-8D8C36360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3" name="Image 40352" descr="https://legacy.eurofactor.secure.lcl.fr/appli/images/eol3/p.gif">
          <a:extLst>
            <a:ext uri="{FF2B5EF4-FFF2-40B4-BE49-F238E27FC236}">
              <a16:creationId xmlns:a16="http://schemas.microsoft.com/office/drawing/2014/main" id="{8CD4A859-4A20-4C13-93BD-70410A740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4" name="Image 40353" descr="https://legacy.eurofactor.secure.lcl.fr/appli/images/eol3/p.gif">
          <a:extLst>
            <a:ext uri="{FF2B5EF4-FFF2-40B4-BE49-F238E27FC236}">
              <a16:creationId xmlns:a16="http://schemas.microsoft.com/office/drawing/2014/main" id="{4D3D35CD-CD7B-48FA-9C22-52A644D3F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5" name="Image 40354" descr="https://legacy.eurofactor.secure.lcl.fr/appli/images/eol3/p.gif">
          <a:extLst>
            <a:ext uri="{FF2B5EF4-FFF2-40B4-BE49-F238E27FC236}">
              <a16:creationId xmlns:a16="http://schemas.microsoft.com/office/drawing/2014/main" id="{27319075-7459-4C3D-AE30-7F492B91F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6" name="Image 40355" descr="https://legacy.eurofactor.secure.lcl.fr/appli/images/eol3/p.gif">
          <a:extLst>
            <a:ext uri="{FF2B5EF4-FFF2-40B4-BE49-F238E27FC236}">
              <a16:creationId xmlns:a16="http://schemas.microsoft.com/office/drawing/2014/main" id="{217AEB44-5614-4459-9E61-30B6351D1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7" name="Image 40356" descr="https://legacy.eurofactor.secure.lcl.fr/appli/images/eol3/p.gif">
          <a:extLst>
            <a:ext uri="{FF2B5EF4-FFF2-40B4-BE49-F238E27FC236}">
              <a16:creationId xmlns:a16="http://schemas.microsoft.com/office/drawing/2014/main" id="{F97DBE93-74F2-4C81-BA70-EA4D04350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8" name="Image 40357" descr="https://legacy.eurofactor.secure.lcl.fr/appli/images/eol3/p.gif">
          <a:extLst>
            <a:ext uri="{FF2B5EF4-FFF2-40B4-BE49-F238E27FC236}">
              <a16:creationId xmlns:a16="http://schemas.microsoft.com/office/drawing/2014/main" id="{C8E88774-A0BD-4E1F-A886-BF8C8820F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9" name="Image 40358" descr="https://legacy.eurofactor.secure.lcl.fr/appli/images/eol3/p.gif">
          <a:extLst>
            <a:ext uri="{FF2B5EF4-FFF2-40B4-BE49-F238E27FC236}">
              <a16:creationId xmlns:a16="http://schemas.microsoft.com/office/drawing/2014/main" id="{ACFFAE4E-0AE5-4659-8C60-6790905D1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0" name="Image 40359" descr="https://legacy.eurofactor.secure.lcl.fr/appli/images/eol3/p.gif">
          <a:extLst>
            <a:ext uri="{FF2B5EF4-FFF2-40B4-BE49-F238E27FC236}">
              <a16:creationId xmlns:a16="http://schemas.microsoft.com/office/drawing/2014/main" id="{29AF27FA-BC33-4CB1-9D90-C9A1EE1AE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1" name="Image 40360" descr="https://legacy.eurofactor.secure.lcl.fr/appli/images/eol3/p.gif">
          <a:extLst>
            <a:ext uri="{FF2B5EF4-FFF2-40B4-BE49-F238E27FC236}">
              <a16:creationId xmlns:a16="http://schemas.microsoft.com/office/drawing/2014/main" id="{D1F7A59D-DBD5-452A-AC56-902FF0860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2" name="Image 40361" descr="https://legacy.eurofactor.secure.lcl.fr/appli/images/eol3/p.gif">
          <a:extLst>
            <a:ext uri="{FF2B5EF4-FFF2-40B4-BE49-F238E27FC236}">
              <a16:creationId xmlns:a16="http://schemas.microsoft.com/office/drawing/2014/main" id="{676C26DB-6F98-4E2D-A8BC-0AC7083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3" name="Image 40362" descr="https://legacy.eurofactor.secure.lcl.fr/appli/images/eol3/p.gif">
          <a:extLst>
            <a:ext uri="{FF2B5EF4-FFF2-40B4-BE49-F238E27FC236}">
              <a16:creationId xmlns:a16="http://schemas.microsoft.com/office/drawing/2014/main" id="{54E7BAA6-663B-425A-98D2-8B36D2E9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64" name="Image 40363" descr="https://legacy.eurofactor.secure.lcl.fr/appli/images/eol3/p.gif">
          <a:extLst>
            <a:ext uri="{FF2B5EF4-FFF2-40B4-BE49-F238E27FC236}">
              <a16:creationId xmlns:a16="http://schemas.microsoft.com/office/drawing/2014/main" id="{B66AFBD4-C112-428A-A2BA-4E483F4F0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65" name="Image 40364" descr="https://legacy.eurofactor.secure.lcl.fr/appli/images/eol3/p.gif">
          <a:extLst>
            <a:ext uri="{FF2B5EF4-FFF2-40B4-BE49-F238E27FC236}">
              <a16:creationId xmlns:a16="http://schemas.microsoft.com/office/drawing/2014/main" id="{4293471E-11BD-404D-A1D1-48895E759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6" name="Image 40365" descr="https://legacy.eurofactor.secure.lcl.fr/appli/images/eol3/p.gif">
          <a:extLst>
            <a:ext uri="{FF2B5EF4-FFF2-40B4-BE49-F238E27FC236}">
              <a16:creationId xmlns:a16="http://schemas.microsoft.com/office/drawing/2014/main" id="{125DB34C-D3B4-462C-8B4F-3BC045A35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7" name="Image 40366" descr="https://legacy.eurofactor.secure.lcl.fr/appli/images/eol3/p.gif">
          <a:extLst>
            <a:ext uri="{FF2B5EF4-FFF2-40B4-BE49-F238E27FC236}">
              <a16:creationId xmlns:a16="http://schemas.microsoft.com/office/drawing/2014/main" id="{D23C372D-2FD8-4995-A715-D635DC2D8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8" name="Image 40367" descr="https://legacy.eurofactor.secure.lcl.fr/appli/images/eol3/p.gif">
          <a:extLst>
            <a:ext uri="{FF2B5EF4-FFF2-40B4-BE49-F238E27FC236}">
              <a16:creationId xmlns:a16="http://schemas.microsoft.com/office/drawing/2014/main" id="{52024536-5EC0-485A-A564-82734DE91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9" name="Image 40368" descr="https://legacy.eurofactor.secure.lcl.fr/appli/images/eol3/p.gif">
          <a:extLst>
            <a:ext uri="{FF2B5EF4-FFF2-40B4-BE49-F238E27FC236}">
              <a16:creationId xmlns:a16="http://schemas.microsoft.com/office/drawing/2014/main" id="{9C8FFF49-A7A4-4C7D-ACD7-36154B74D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70" name="Image 40369" descr="https://legacy.eurofactor.secure.lcl.fr/appli/images/eol3/p.gif">
          <a:extLst>
            <a:ext uri="{FF2B5EF4-FFF2-40B4-BE49-F238E27FC236}">
              <a16:creationId xmlns:a16="http://schemas.microsoft.com/office/drawing/2014/main" id="{0AA4DA3E-F4A4-4B12-B9E2-9AB70FFE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1" name="Image 40370" descr="https://legacy.eurofactor.secure.lcl.fr/appli/images/eol3/p.gif">
          <a:extLst>
            <a:ext uri="{FF2B5EF4-FFF2-40B4-BE49-F238E27FC236}">
              <a16:creationId xmlns:a16="http://schemas.microsoft.com/office/drawing/2014/main" id="{637F36DA-115D-4324-BA6C-C9322F978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2" name="Image 40371" descr="https://legacy.eurofactor.secure.lcl.fr/appli/images/eol3/p.gif">
          <a:extLst>
            <a:ext uri="{FF2B5EF4-FFF2-40B4-BE49-F238E27FC236}">
              <a16:creationId xmlns:a16="http://schemas.microsoft.com/office/drawing/2014/main" id="{B29196E1-FD0C-4657-AB49-52E6A7E4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3" name="Image 40372" descr="https://legacy.eurofactor.secure.lcl.fr/appli/images/eol3/p.gif">
          <a:extLst>
            <a:ext uri="{FF2B5EF4-FFF2-40B4-BE49-F238E27FC236}">
              <a16:creationId xmlns:a16="http://schemas.microsoft.com/office/drawing/2014/main" id="{01DF27DC-132C-48E2-9DCB-9A76C5D18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4" name="Image 40373" descr="https://legacy.eurofactor.secure.lcl.fr/appli/images/eol3/p.gif">
          <a:extLst>
            <a:ext uri="{FF2B5EF4-FFF2-40B4-BE49-F238E27FC236}">
              <a16:creationId xmlns:a16="http://schemas.microsoft.com/office/drawing/2014/main" id="{09FBF1D0-32A6-4ED9-8A37-14A8B23E9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5" name="Image 40374" descr="https://legacy.eurofactor.secure.lcl.fr/appli/images/eol3/p.gif">
          <a:extLst>
            <a:ext uri="{FF2B5EF4-FFF2-40B4-BE49-F238E27FC236}">
              <a16:creationId xmlns:a16="http://schemas.microsoft.com/office/drawing/2014/main" id="{45B0C09C-B1E0-4EB3-A902-D8DB9C468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6" name="Image 40375" descr="https://legacy.eurofactor.secure.lcl.fr/appli/images/eol3/p.gif">
          <a:extLst>
            <a:ext uri="{FF2B5EF4-FFF2-40B4-BE49-F238E27FC236}">
              <a16:creationId xmlns:a16="http://schemas.microsoft.com/office/drawing/2014/main" id="{EAA169DD-B55A-4246-A204-5E412DB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77" name="Image 40376" descr="https://legacy.eurofactor.secure.lcl.fr/appli/images/eol3/p.gif">
          <a:extLst>
            <a:ext uri="{FF2B5EF4-FFF2-40B4-BE49-F238E27FC236}">
              <a16:creationId xmlns:a16="http://schemas.microsoft.com/office/drawing/2014/main" id="{91A4D9F3-C243-4699-BB98-782E04727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5</xdr:row>
      <xdr:rowOff>0</xdr:rowOff>
    </xdr:from>
    <xdr:ext cx="32385" cy="819598"/>
    <xdr:pic>
      <xdr:nvPicPr>
        <xdr:cNvPr id="40378" name="Image 40377" descr="https://legacy.eurofactor.secure.lcl.fr/appli/images/eol3/p.gif">
          <a:extLst>
            <a:ext uri="{FF2B5EF4-FFF2-40B4-BE49-F238E27FC236}">
              <a16:creationId xmlns:a16="http://schemas.microsoft.com/office/drawing/2014/main" id="{FA2807DF-1911-419C-936C-E363A62AC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9" name="Image 40378" descr="https://legacy.eurofactor.secure.lcl.fr/appli/images/eol3/p.gif">
          <a:extLst>
            <a:ext uri="{FF2B5EF4-FFF2-40B4-BE49-F238E27FC236}">
              <a16:creationId xmlns:a16="http://schemas.microsoft.com/office/drawing/2014/main" id="{2C2B81A0-1498-455F-B785-333338716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80" name="Image 40379" descr="https://legacy.eurofactor.secure.lcl.fr/appli/images/eol3/p.gif">
          <a:extLst>
            <a:ext uri="{FF2B5EF4-FFF2-40B4-BE49-F238E27FC236}">
              <a16:creationId xmlns:a16="http://schemas.microsoft.com/office/drawing/2014/main" id="{57884607-7C09-4903-9CB6-05D25AB3E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81" name="Image 40380" descr="https://legacy.eurofactor.secure.lcl.fr/appli/images/eol3/p.gif">
          <a:extLst>
            <a:ext uri="{FF2B5EF4-FFF2-40B4-BE49-F238E27FC236}">
              <a16:creationId xmlns:a16="http://schemas.microsoft.com/office/drawing/2014/main" id="{4A9C8DDB-2421-40BD-BDE0-67C0BD0E2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2" name="Image 40381" descr="https://legacy.eurofactor.secure.lcl.fr/appli/images/eol3/p.gif">
          <a:extLst>
            <a:ext uri="{FF2B5EF4-FFF2-40B4-BE49-F238E27FC236}">
              <a16:creationId xmlns:a16="http://schemas.microsoft.com/office/drawing/2014/main" id="{834F0BD2-7642-4F1C-BE50-3D83D0CA4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3" name="Image 40382" descr="https://legacy.eurofactor.secure.lcl.fr/appli/images/eol3/p.gif">
          <a:extLst>
            <a:ext uri="{FF2B5EF4-FFF2-40B4-BE49-F238E27FC236}">
              <a16:creationId xmlns:a16="http://schemas.microsoft.com/office/drawing/2014/main" id="{E285975D-8353-4E44-BE43-DBB58F136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4" name="Image 40383" descr="https://legacy.eurofactor.secure.lcl.fr/appli/images/eol3/p.gif">
          <a:extLst>
            <a:ext uri="{FF2B5EF4-FFF2-40B4-BE49-F238E27FC236}">
              <a16:creationId xmlns:a16="http://schemas.microsoft.com/office/drawing/2014/main" id="{426101C4-8BF1-407F-900A-49879CABF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85" name="Image 40384" descr="https://legacy.eurofactor.secure.lcl.fr/appli/images/eol3/p.gif">
          <a:extLst>
            <a:ext uri="{FF2B5EF4-FFF2-40B4-BE49-F238E27FC236}">
              <a16:creationId xmlns:a16="http://schemas.microsoft.com/office/drawing/2014/main" id="{03768D13-C80F-479B-86CB-21961086E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86" name="Image 40385" descr="https://legacy.eurofactor.secure.lcl.fr/appli/images/eol3/p.gif">
          <a:extLst>
            <a:ext uri="{FF2B5EF4-FFF2-40B4-BE49-F238E27FC236}">
              <a16:creationId xmlns:a16="http://schemas.microsoft.com/office/drawing/2014/main" id="{59CA8CCB-3B19-425E-ACF1-4DE056ADE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7" name="Image 40386" descr="https://legacy.eurofactor.secure.lcl.fr/appli/images/eol3/p.gif">
          <a:extLst>
            <a:ext uri="{FF2B5EF4-FFF2-40B4-BE49-F238E27FC236}">
              <a16:creationId xmlns:a16="http://schemas.microsoft.com/office/drawing/2014/main" id="{39AE7A8E-18D3-43B7-8A99-4B525B580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88" name="Image 40387" descr="https://legacy.eurofactor.secure.lcl.fr/appli/images/eol3/p.gif">
          <a:extLst>
            <a:ext uri="{FF2B5EF4-FFF2-40B4-BE49-F238E27FC236}">
              <a16:creationId xmlns:a16="http://schemas.microsoft.com/office/drawing/2014/main" id="{6C272046-7DD6-49B0-8E10-7D645C1EF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89" name="Image 40388" descr="https://legacy.eurofactor.secure.lcl.fr/appli/images/eol3/p.gif">
          <a:extLst>
            <a:ext uri="{FF2B5EF4-FFF2-40B4-BE49-F238E27FC236}">
              <a16:creationId xmlns:a16="http://schemas.microsoft.com/office/drawing/2014/main" id="{C2951D46-063B-4FE4-92A9-12E4E612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0" name="Image 40389" descr="https://legacy.eurofactor.secure.lcl.fr/appli/images/eol3/p.gif">
          <a:extLst>
            <a:ext uri="{FF2B5EF4-FFF2-40B4-BE49-F238E27FC236}">
              <a16:creationId xmlns:a16="http://schemas.microsoft.com/office/drawing/2014/main" id="{BACF9C2F-5658-4AF7-A711-2B6C9CFC1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1" name="Image 40390" descr="https://legacy.eurofactor.secure.lcl.fr/appli/images/eol3/p.gif">
          <a:extLst>
            <a:ext uri="{FF2B5EF4-FFF2-40B4-BE49-F238E27FC236}">
              <a16:creationId xmlns:a16="http://schemas.microsoft.com/office/drawing/2014/main" id="{D6B43D34-E466-43D8-B8D9-8A2CD4E96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2" name="Image 40391" descr="https://legacy.eurofactor.secure.lcl.fr/appli/images/eol3/p.gif">
          <a:extLst>
            <a:ext uri="{FF2B5EF4-FFF2-40B4-BE49-F238E27FC236}">
              <a16:creationId xmlns:a16="http://schemas.microsoft.com/office/drawing/2014/main" id="{C336579F-90AE-4138-990E-7BA8185D5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3" name="Image 40392" descr="https://legacy.eurofactor.secure.lcl.fr/appli/images/eol3/p.gif">
          <a:extLst>
            <a:ext uri="{FF2B5EF4-FFF2-40B4-BE49-F238E27FC236}">
              <a16:creationId xmlns:a16="http://schemas.microsoft.com/office/drawing/2014/main" id="{84260994-46A9-4663-9936-F374DEA81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94" name="Image 40393" descr="https://legacy.eurofactor.secure.lcl.fr/appli/images/eol3/p.gif">
          <a:extLst>
            <a:ext uri="{FF2B5EF4-FFF2-40B4-BE49-F238E27FC236}">
              <a16:creationId xmlns:a16="http://schemas.microsoft.com/office/drawing/2014/main" id="{297BFF14-E9F6-4F23-AF81-3FE243444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5" name="Image 40394" descr="https://legacy.eurofactor.secure.lcl.fr/appli/images/eol3/p.gif">
          <a:extLst>
            <a:ext uri="{FF2B5EF4-FFF2-40B4-BE49-F238E27FC236}">
              <a16:creationId xmlns:a16="http://schemas.microsoft.com/office/drawing/2014/main" id="{BAA90271-8F89-4CCC-A4DE-F7C6C796F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6" name="Image 40395" descr="https://legacy.eurofactor.secure.lcl.fr/appli/images/eol3/p.gif">
          <a:extLst>
            <a:ext uri="{FF2B5EF4-FFF2-40B4-BE49-F238E27FC236}">
              <a16:creationId xmlns:a16="http://schemas.microsoft.com/office/drawing/2014/main" id="{C4821140-687B-4844-8D3E-2C7E7F943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7" name="Image 40396" descr="https://legacy.eurofactor.secure.lcl.fr/appli/images/eol3/p.gif">
          <a:extLst>
            <a:ext uri="{FF2B5EF4-FFF2-40B4-BE49-F238E27FC236}">
              <a16:creationId xmlns:a16="http://schemas.microsoft.com/office/drawing/2014/main" id="{8F5EEC24-4136-4383-9067-A77ECA7E3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8" name="Image 40397" descr="https://legacy.eurofactor.secure.lcl.fr/appli/images/eol3/p.gif">
          <a:extLst>
            <a:ext uri="{FF2B5EF4-FFF2-40B4-BE49-F238E27FC236}">
              <a16:creationId xmlns:a16="http://schemas.microsoft.com/office/drawing/2014/main" id="{2B8F9487-AC00-449F-B6F8-A2CC82499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9" name="Image 40398" descr="https://legacy.eurofactor.secure.lcl.fr/appli/images/eol3/p.gif">
          <a:extLst>
            <a:ext uri="{FF2B5EF4-FFF2-40B4-BE49-F238E27FC236}">
              <a16:creationId xmlns:a16="http://schemas.microsoft.com/office/drawing/2014/main" id="{47F21F40-881E-43CB-B57F-B3DC97D68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0" name="Image 40399" descr="https://legacy.eurofactor.secure.lcl.fr/appli/images/eol3/p.gif">
          <a:extLst>
            <a:ext uri="{FF2B5EF4-FFF2-40B4-BE49-F238E27FC236}">
              <a16:creationId xmlns:a16="http://schemas.microsoft.com/office/drawing/2014/main" id="{2FD43F1E-2A21-4CAC-967F-8A3D4F0E1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1" name="Image 40400" descr="https://legacy.eurofactor.secure.lcl.fr/appli/images/eol3/p.gif">
          <a:extLst>
            <a:ext uri="{FF2B5EF4-FFF2-40B4-BE49-F238E27FC236}">
              <a16:creationId xmlns:a16="http://schemas.microsoft.com/office/drawing/2014/main" id="{E59B146F-104B-4F52-A373-2103F5F3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2" name="Image 40401" descr="https://legacy.eurofactor.secure.lcl.fr/appli/images/eol3/p.gif">
          <a:extLst>
            <a:ext uri="{FF2B5EF4-FFF2-40B4-BE49-F238E27FC236}">
              <a16:creationId xmlns:a16="http://schemas.microsoft.com/office/drawing/2014/main" id="{D510AC32-9719-42FE-AB70-C11D56013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3" name="Image 40402" descr="https://legacy.eurofactor.secure.lcl.fr/appli/images/eol3/p.gif">
          <a:extLst>
            <a:ext uri="{FF2B5EF4-FFF2-40B4-BE49-F238E27FC236}">
              <a16:creationId xmlns:a16="http://schemas.microsoft.com/office/drawing/2014/main" id="{C969B05D-90EF-477B-87E6-E3C851A3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4" name="Image 40403" descr="https://legacy.eurofactor.secure.lcl.fr/appli/images/eol3/p.gif">
          <a:extLst>
            <a:ext uri="{FF2B5EF4-FFF2-40B4-BE49-F238E27FC236}">
              <a16:creationId xmlns:a16="http://schemas.microsoft.com/office/drawing/2014/main" id="{1FBFD066-3AE6-4430-AF66-7265573A1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5" name="Image 40404" descr="https://legacy.eurofactor.secure.lcl.fr/appli/images/eol3/p.gif">
          <a:extLst>
            <a:ext uri="{FF2B5EF4-FFF2-40B4-BE49-F238E27FC236}">
              <a16:creationId xmlns:a16="http://schemas.microsoft.com/office/drawing/2014/main" id="{DD3DA76F-A5BA-4F2F-BBBF-F9BC5D81E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6" name="Image 40405" descr="https://legacy.eurofactor.secure.lcl.fr/appli/images/eol3/p.gif">
          <a:extLst>
            <a:ext uri="{FF2B5EF4-FFF2-40B4-BE49-F238E27FC236}">
              <a16:creationId xmlns:a16="http://schemas.microsoft.com/office/drawing/2014/main" id="{6682B74C-54A7-4639-834F-893FE8E4E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7" name="Image 40406" descr="https://legacy.eurofactor.secure.lcl.fr/appli/images/eol3/p.gif">
          <a:extLst>
            <a:ext uri="{FF2B5EF4-FFF2-40B4-BE49-F238E27FC236}">
              <a16:creationId xmlns:a16="http://schemas.microsoft.com/office/drawing/2014/main" id="{80C066F9-8916-4078-BB21-50D3B699A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8" name="Image 40407" descr="https://legacy.eurofactor.secure.lcl.fr/appli/images/eol3/p.gif">
          <a:extLst>
            <a:ext uri="{FF2B5EF4-FFF2-40B4-BE49-F238E27FC236}">
              <a16:creationId xmlns:a16="http://schemas.microsoft.com/office/drawing/2014/main" id="{412E58F5-EDCF-44E2-AE8E-4BDEE0541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9" name="Image 40408" descr="https://legacy.eurofactor.secure.lcl.fr/appli/images/eol3/p.gif">
          <a:extLst>
            <a:ext uri="{FF2B5EF4-FFF2-40B4-BE49-F238E27FC236}">
              <a16:creationId xmlns:a16="http://schemas.microsoft.com/office/drawing/2014/main" id="{5A1C1A16-8147-492F-83EC-6E76E9062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0" name="Image 40409" descr="https://legacy.eurofactor.secure.lcl.fr/appli/images/eol3/p.gif">
          <a:extLst>
            <a:ext uri="{FF2B5EF4-FFF2-40B4-BE49-F238E27FC236}">
              <a16:creationId xmlns:a16="http://schemas.microsoft.com/office/drawing/2014/main" id="{34367D09-EFAD-4605-85C0-AC94FD6FE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1" name="Image 40410" descr="https://legacy.eurofactor.secure.lcl.fr/appli/images/eol3/p.gif">
          <a:extLst>
            <a:ext uri="{FF2B5EF4-FFF2-40B4-BE49-F238E27FC236}">
              <a16:creationId xmlns:a16="http://schemas.microsoft.com/office/drawing/2014/main" id="{96EAA50B-EE57-4073-B900-E225FBB61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2" name="Image 40411" descr="https://legacy.eurofactor.secure.lcl.fr/appli/images/eol3/p.gif">
          <a:extLst>
            <a:ext uri="{FF2B5EF4-FFF2-40B4-BE49-F238E27FC236}">
              <a16:creationId xmlns:a16="http://schemas.microsoft.com/office/drawing/2014/main" id="{FE9A56A4-DE8A-4844-94AB-4C802DE79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3" name="Image 40412" descr="https://legacy.eurofactor.secure.lcl.fr/appli/images/eol3/p.gif">
          <a:extLst>
            <a:ext uri="{FF2B5EF4-FFF2-40B4-BE49-F238E27FC236}">
              <a16:creationId xmlns:a16="http://schemas.microsoft.com/office/drawing/2014/main" id="{EC98FB7C-4103-4E1D-B5A3-89D0547D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14" name="Image 40413" descr="https://legacy.eurofactor.secure.lcl.fr/appli/images/eol3/p.gif">
          <a:extLst>
            <a:ext uri="{FF2B5EF4-FFF2-40B4-BE49-F238E27FC236}">
              <a16:creationId xmlns:a16="http://schemas.microsoft.com/office/drawing/2014/main" id="{91C77CC7-F1EA-4D49-8E33-9146A8221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15" name="Image 40414" descr="https://legacy.eurofactor.secure.lcl.fr/appli/images/eol3/p.gif">
          <a:extLst>
            <a:ext uri="{FF2B5EF4-FFF2-40B4-BE49-F238E27FC236}">
              <a16:creationId xmlns:a16="http://schemas.microsoft.com/office/drawing/2014/main" id="{BF1D9662-9EE6-495B-A26F-BE5FEB34B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6" name="Image 40415" descr="https://legacy.eurofactor.secure.lcl.fr/appli/images/eol3/p.gif">
          <a:extLst>
            <a:ext uri="{FF2B5EF4-FFF2-40B4-BE49-F238E27FC236}">
              <a16:creationId xmlns:a16="http://schemas.microsoft.com/office/drawing/2014/main" id="{CD4DF9A7-1C2D-43C8-A4C1-8EBD6B4F8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7" name="Image 40416" descr="https://legacy.eurofactor.secure.lcl.fr/appli/images/eol3/p.gif">
          <a:extLst>
            <a:ext uri="{FF2B5EF4-FFF2-40B4-BE49-F238E27FC236}">
              <a16:creationId xmlns:a16="http://schemas.microsoft.com/office/drawing/2014/main" id="{F3E519C6-FCDC-4305-9D03-488E3F57A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8" name="Image 40417" descr="https://legacy.eurofactor.secure.lcl.fr/appli/images/eol3/p.gif">
          <a:extLst>
            <a:ext uri="{FF2B5EF4-FFF2-40B4-BE49-F238E27FC236}">
              <a16:creationId xmlns:a16="http://schemas.microsoft.com/office/drawing/2014/main" id="{AC223F25-4D07-4BAE-9B2D-0E5EF72A4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9" name="Image 40418" descr="https://legacy.eurofactor.secure.lcl.fr/appli/images/eol3/p.gif">
          <a:extLst>
            <a:ext uri="{FF2B5EF4-FFF2-40B4-BE49-F238E27FC236}">
              <a16:creationId xmlns:a16="http://schemas.microsoft.com/office/drawing/2014/main" id="{4CC78CE0-DFBB-4655-AD7B-ACA52D6E6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20" name="Image 40419" descr="https://legacy.eurofactor.secure.lcl.fr/appli/images/eol3/p.gif">
          <a:extLst>
            <a:ext uri="{FF2B5EF4-FFF2-40B4-BE49-F238E27FC236}">
              <a16:creationId xmlns:a16="http://schemas.microsoft.com/office/drawing/2014/main" id="{1DEBBADF-4EC2-48DC-8A5A-9A81174B6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1" name="Image 40420" descr="https://legacy.eurofactor.secure.lcl.fr/appli/images/eol3/p.gif">
          <a:extLst>
            <a:ext uri="{FF2B5EF4-FFF2-40B4-BE49-F238E27FC236}">
              <a16:creationId xmlns:a16="http://schemas.microsoft.com/office/drawing/2014/main" id="{8ABC0791-819D-4E37-A598-E54E5636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2" name="Image 40421" descr="https://legacy.eurofactor.secure.lcl.fr/appli/images/eol3/p.gif">
          <a:extLst>
            <a:ext uri="{FF2B5EF4-FFF2-40B4-BE49-F238E27FC236}">
              <a16:creationId xmlns:a16="http://schemas.microsoft.com/office/drawing/2014/main" id="{99984195-9028-4B2D-BE4E-A60F2E664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3" name="Image 40422" descr="https://legacy.eurofactor.secure.lcl.fr/appli/images/eol3/p.gif">
          <a:extLst>
            <a:ext uri="{FF2B5EF4-FFF2-40B4-BE49-F238E27FC236}">
              <a16:creationId xmlns:a16="http://schemas.microsoft.com/office/drawing/2014/main" id="{3DD8DBE7-9689-4014-B76D-0ED916CE5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4" name="Image 40423" descr="https://legacy.eurofactor.secure.lcl.fr/appli/images/eol3/p.gif">
          <a:extLst>
            <a:ext uri="{FF2B5EF4-FFF2-40B4-BE49-F238E27FC236}">
              <a16:creationId xmlns:a16="http://schemas.microsoft.com/office/drawing/2014/main" id="{85AD98FD-A7E0-47A9-9C26-6FA2A1F60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5" name="Image 40424" descr="https://legacy.eurofactor.secure.lcl.fr/appli/images/eol3/p.gif">
          <a:extLst>
            <a:ext uri="{FF2B5EF4-FFF2-40B4-BE49-F238E27FC236}">
              <a16:creationId xmlns:a16="http://schemas.microsoft.com/office/drawing/2014/main" id="{5B6C43C7-ECD0-4D6A-B626-306F5E30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6" name="Image 40425" descr="https://legacy.eurofactor.secure.lcl.fr/appli/images/eol3/p.gif">
          <a:extLst>
            <a:ext uri="{FF2B5EF4-FFF2-40B4-BE49-F238E27FC236}">
              <a16:creationId xmlns:a16="http://schemas.microsoft.com/office/drawing/2014/main" id="{F2AF44B2-B7B0-4565-85B2-654532D0A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27" name="Image 40426" descr="https://legacy.eurofactor.secure.lcl.fr/appli/images/eol3/p.gif">
          <a:extLst>
            <a:ext uri="{FF2B5EF4-FFF2-40B4-BE49-F238E27FC236}">
              <a16:creationId xmlns:a16="http://schemas.microsoft.com/office/drawing/2014/main" id="{062887FB-B69C-4D03-A882-CD5CAE11B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6</xdr:row>
      <xdr:rowOff>0</xdr:rowOff>
    </xdr:from>
    <xdr:ext cx="32385" cy="819598"/>
    <xdr:pic>
      <xdr:nvPicPr>
        <xdr:cNvPr id="40428" name="Image 40427" descr="https://legacy.eurofactor.secure.lcl.fr/appli/images/eol3/p.gif">
          <a:extLst>
            <a:ext uri="{FF2B5EF4-FFF2-40B4-BE49-F238E27FC236}">
              <a16:creationId xmlns:a16="http://schemas.microsoft.com/office/drawing/2014/main" id="{0DA27B07-7443-41F4-AB16-CE423D18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9" name="Image 40428" descr="https://legacy.eurofactor.secure.lcl.fr/appli/images/eol3/p.gif">
          <a:extLst>
            <a:ext uri="{FF2B5EF4-FFF2-40B4-BE49-F238E27FC236}">
              <a16:creationId xmlns:a16="http://schemas.microsoft.com/office/drawing/2014/main" id="{35FAFE66-7356-406C-9951-53B3F42D2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30" name="Image 40429" descr="https://legacy.eurofactor.secure.lcl.fr/appli/images/eol3/p.gif">
          <a:extLst>
            <a:ext uri="{FF2B5EF4-FFF2-40B4-BE49-F238E27FC236}">
              <a16:creationId xmlns:a16="http://schemas.microsoft.com/office/drawing/2014/main" id="{07808B2F-1820-43D1-9DE6-83D94FC64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31" name="Image 40430" descr="https://legacy.eurofactor.secure.lcl.fr/appli/images/eol3/p.gif">
          <a:extLst>
            <a:ext uri="{FF2B5EF4-FFF2-40B4-BE49-F238E27FC236}">
              <a16:creationId xmlns:a16="http://schemas.microsoft.com/office/drawing/2014/main" id="{D669E3FF-A4EB-4068-BD75-A8EF081B6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2" name="Image 40431" descr="https://legacy.eurofactor.secure.lcl.fr/appli/images/eol3/p.gif">
          <a:extLst>
            <a:ext uri="{FF2B5EF4-FFF2-40B4-BE49-F238E27FC236}">
              <a16:creationId xmlns:a16="http://schemas.microsoft.com/office/drawing/2014/main" id="{A05F47EF-3617-48F6-BDAF-2CF04C1C5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3" name="Image 40432" descr="https://legacy.eurofactor.secure.lcl.fr/appli/images/eol3/p.gif">
          <a:extLst>
            <a:ext uri="{FF2B5EF4-FFF2-40B4-BE49-F238E27FC236}">
              <a16:creationId xmlns:a16="http://schemas.microsoft.com/office/drawing/2014/main" id="{0A0E19C7-4AAA-4C05-9860-995A479B3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4" name="Image 40433" descr="https://legacy.eurofactor.secure.lcl.fr/appli/images/eol3/p.gif">
          <a:extLst>
            <a:ext uri="{FF2B5EF4-FFF2-40B4-BE49-F238E27FC236}">
              <a16:creationId xmlns:a16="http://schemas.microsoft.com/office/drawing/2014/main" id="{BF133A41-E69F-4946-9566-72165C21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35" name="Image 40434" descr="https://legacy.eurofactor.secure.lcl.fr/appli/images/eol3/p.gif">
          <a:extLst>
            <a:ext uri="{FF2B5EF4-FFF2-40B4-BE49-F238E27FC236}">
              <a16:creationId xmlns:a16="http://schemas.microsoft.com/office/drawing/2014/main" id="{EE43A9E3-E912-4C39-982E-ED7D201F5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36" name="Image 40435" descr="https://legacy.eurofactor.secure.lcl.fr/appli/images/eol3/p.gif">
          <a:extLst>
            <a:ext uri="{FF2B5EF4-FFF2-40B4-BE49-F238E27FC236}">
              <a16:creationId xmlns:a16="http://schemas.microsoft.com/office/drawing/2014/main" id="{567A948F-3C3D-472C-9760-DADE66106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7" name="Image 40436" descr="https://legacy.eurofactor.secure.lcl.fr/appli/images/eol3/p.gif">
          <a:extLst>
            <a:ext uri="{FF2B5EF4-FFF2-40B4-BE49-F238E27FC236}">
              <a16:creationId xmlns:a16="http://schemas.microsoft.com/office/drawing/2014/main" id="{1B49D621-B3CC-4756-9087-1A9F986B7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38" name="Image 40437" descr="https://legacy.eurofactor.secure.lcl.fr/appli/images/eol3/p.gif">
          <a:extLst>
            <a:ext uri="{FF2B5EF4-FFF2-40B4-BE49-F238E27FC236}">
              <a16:creationId xmlns:a16="http://schemas.microsoft.com/office/drawing/2014/main" id="{D1398F08-D74B-4E12-802F-59405B6AB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39" name="Image 40438" descr="https://legacy.eurofactor.secure.lcl.fr/appli/images/eol3/p.gif">
          <a:extLst>
            <a:ext uri="{FF2B5EF4-FFF2-40B4-BE49-F238E27FC236}">
              <a16:creationId xmlns:a16="http://schemas.microsoft.com/office/drawing/2014/main" id="{868230A5-1ADC-43EF-AB03-E96E30ED9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0" name="Image 40439" descr="https://legacy.eurofactor.secure.lcl.fr/appli/images/eol3/p.gif">
          <a:extLst>
            <a:ext uri="{FF2B5EF4-FFF2-40B4-BE49-F238E27FC236}">
              <a16:creationId xmlns:a16="http://schemas.microsoft.com/office/drawing/2014/main" id="{180BBFBA-7168-4402-900B-8AC824F70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1" name="Image 40440" descr="https://legacy.eurofactor.secure.lcl.fr/appli/images/eol3/p.gif">
          <a:extLst>
            <a:ext uri="{FF2B5EF4-FFF2-40B4-BE49-F238E27FC236}">
              <a16:creationId xmlns:a16="http://schemas.microsoft.com/office/drawing/2014/main" id="{B8747295-7AD6-4170-9489-18644D7F8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2" name="Image 40441" descr="https://legacy.eurofactor.secure.lcl.fr/appli/images/eol3/p.gif">
          <a:extLst>
            <a:ext uri="{FF2B5EF4-FFF2-40B4-BE49-F238E27FC236}">
              <a16:creationId xmlns:a16="http://schemas.microsoft.com/office/drawing/2014/main" id="{C96E546A-D795-403C-A491-800B5984C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3" name="Image 40442" descr="https://legacy.eurofactor.secure.lcl.fr/appli/images/eol3/p.gif">
          <a:extLst>
            <a:ext uri="{FF2B5EF4-FFF2-40B4-BE49-F238E27FC236}">
              <a16:creationId xmlns:a16="http://schemas.microsoft.com/office/drawing/2014/main" id="{C6F4BA2B-E296-461B-8FB7-023A81D87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44" name="Image 40443" descr="https://legacy.eurofactor.secure.lcl.fr/appli/images/eol3/p.gif">
          <a:extLst>
            <a:ext uri="{FF2B5EF4-FFF2-40B4-BE49-F238E27FC236}">
              <a16:creationId xmlns:a16="http://schemas.microsoft.com/office/drawing/2014/main" id="{FDEC7C74-49BE-44D4-A3FE-690FFCE13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5" name="Image 40444" descr="https://legacy.eurofactor.secure.lcl.fr/appli/images/eol3/p.gif">
          <a:extLst>
            <a:ext uri="{FF2B5EF4-FFF2-40B4-BE49-F238E27FC236}">
              <a16:creationId xmlns:a16="http://schemas.microsoft.com/office/drawing/2014/main" id="{CBBFB77A-69F7-45F8-B723-3502C9FE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6" name="Image 40445" descr="https://legacy.eurofactor.secure.lcl.fr/appli/images/eol3/p.gif">
          <a:extLst>
            <a:ext uri="{FF2B5EF4-FFF2-40B4-BE49-F238E27FC236}">
              <a16:creationId xmlns:a16="http://schemas.microsoft.com/office/drawing/2014/main" id="{D30D215C-4266-4218-80A4-D0370B4B5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7" name="Image 40446" descr="https://legacy.eurofactor.secure.lcl.fr/appli/images/eol3/p.gif">
          <a:extLst>
            <a:ext uri="{FF2B5EF4-FFF2-40B4-BE49-F238E27FC236}">
              <a16:creationId xmlns:a16="http://schemas.microsoft.com/office/drawing/2014/main" id="{F1B83606-D501-4C84-B3F7-9A984EBAD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8" name="Image 40447" descr="https://legacy.eurofactor.secure.lcl.fr/appli/images/eol3/p.gif">
          <a:extLst>
            <a:ext uri="{FF2B5EF4-FFF2-40B4-BE49-F238E27FC236}">
              <a16:creationId xmlns:a16="http://schemas.microsoft.com/office/drawing/2014/main" id="{8149C6F5-FF23-4DFE-94AF-A2D7CD2EF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9" name="Image 40448" descr="https://legacy.eurofactor.secure.lcl.fr/appli/images/eol3/p.gif">
          <a:extLst>
            <a:ext uri="{FF2B5EF4-FFF2-40B4-BE49-F238E27FC236}">
              <a16:creationId xmlns:a16="http://schemas.microsoft.com/office/drawing/2014/main" id="{DC5C6684-1BF1-4952-888B-BEA513903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0" name="Image 40449" descr="https://legacy.eurofactor.secure.lcl.fr/appli/images/eol3/p.gif">
          <a:extLst>
            <a:ext uri="{FF2B5EF4-FFF2-40B4-BE49-F238E27FC236}">
              <a16:creationId xmlns:a16="http://schemas.microsoft.com/office/drawing/2014/main" id="{B2AEBE2D-BFFA-400E-B409-1EF0DC755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1" name="Image 40450" descr="https://legacy.eurofactor.secure.lcl.fr/appli/images/eol3/p.gif">
          <a:extLst>
            <a:ext uri="{FF2B5EF4-FFF2-40B4-BE49-F238E27FC236}">
              <a16:creationId xmlns:a16="http://schemas.microsoft.com/office/drawing/2014/main" id="{F5A1FAA7-C1A6-4935-8E06-172644A11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2" name="Image 40451" descr="https://legacy.eurofactor.secure.lcl.fr/appli/images/eol3/p.gif">
          <a:extLst>
            <a:ext uri="{FF2B5EF4-FFF2-40B4-BE49-F238E27FC236}">
              <a16:creationId xmlns:a16="http://schemas.microsoft.com/office/drawing/2014/main" id="{370BE124-4DDB-441B-A804-824B7C4148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3" name="Image 40452" descr="https://legacy.eurofactor.secure.lcl.fr/appli/images/eol3/p.gif">
          <a:extLst>
            <a:ext uri="{FF2B5EF4-FFF2-40B4-BE49-F238E27FC236}">
              <a16:creationId xmlns:a16="http://schemas.microsoft.com/office/drawing/2014/main" id="{54F1D0C3-0C86-4063-9CD8-E31978E2A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4" name="Image 40453" descr="https://legacy.eurofactor.secure.lcl.fr/appli/images/eol3/p.gif">
          <a:extLst>
            <a:ext uri="{FF2B5EF4-FFF2-40B4-BE49-F238E27FC236}">
              <a16:creationId xmlns:a16="http://schemas.microsoft.com/office/drawing/2014/main" id="{8FC37034-E3CA-4B2F-B537-4960F057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5" name="Image 40454" descr="https://legacy.eurofactor.secure.lcl.fr/appli/images/eol3/p.gif">
          <a:extLst>
            <a:ext uri="{FF2B5EF4-FFF2-40B4-BE49-F238E27FC236}">
              <a16:creationId xmlns:a16="http://schemas.microsoft.com/office/drawing/2014/main" id="{B7E9E1C4-7825-4B50-BC1B-7E30D9A00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6" name="Image 40455" descr="https://legacy.eurofactor.secure.lcl.fr/appli/images/eol3/p.gif">
          <a:extLst>
            <a:ext uri="{FF2B5EF4-FFF2-40B4-BE49-F238E27FC236}">
              <a16:creationId xmlns:a16="http://schemas.microsoft.com/office/drawing/2014/main" id="{C8AE356F-283B-4ABB-B2A4-C8A75C60E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7" name="Image 40456" descr="https://legacy.eurofactor.secure.lcl.fr/appli/images/eol3/p.gif">
          <a:extLst>
            <a:ext uri="{FF2B5EF4-FFF2-40B4-BE49-F238E27FC236}">
              <a16:creationId xmlns:a16="http://schemas.microsoft.com/office/drawing/2014/main" id="{38BB80FF-43DE-49DC-8355-1DD432B51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8" name="Image 40457" descr="https://legacy.eurofactor.secure.lcl.fr/appli/images/eol3/p.gif">
          <a:extLst>
            <a:ext uri="{FF2B5EF4-FFF2-40B4-BE49-F238E27FC236}">
              <a16:creationId xmlns:a16="http://schemas.microsoft.com/office/drawing/2014/main" id="{ADC374A8-E9F0-48E8-AD60-6CF5511F3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9" name="Image 40458" descr="https://legacy.eurofactor.secure.lcl.fr/appli/images/eol3/p.gif">
          <a:extLst>
            <a:ext uri="{FF2B5EF4-FFF2-40B4-BE49-F238E27FC236}">
              <a16:creationId xmlns:a16="http://schemas.microsoft.com/office/drawing/2014/main" id="{A68EA70D-F170-4BF2-9CA1-70EA236E8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0" name="Image 40459" descr="https://legacy.eurofactor.secure.lcl.fr/appli/images/eol3/p.gif">
          <a:extLst>
            <a:ext uri="{FF2B5EF4-FFF2-40B4-BE49-F238E27FC236}">
              <a16:creationId xmlns:a16="http://schemas.microsoft.com/office/drawing/2014/main" id="{89A409FD-0FA2-4FC6-82CF-0230BE02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1" name="Image 40460" descr="https://legacy.eurofactor.secure.lcl.fr/appli/images/eol3/p.gif">
          <a:extLst>
            <a:ext uri="{FF2B5EF4-FFF2-40B4-BE49-F238E27FC236}">
              <a16:creationId xmlns:a16="http://schemas.microsoft.com/office/drawing/2014/main" id="{D65B47D6-89ED-4B02-9036-1A6C073D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2" name="Image 40461" descr="https://legacy.eurofactor.secure.lcl.fr/appli/images/eol3/p.gif">
          <a:extLst>
            <a:ext uri="{FF2B5EF4-FFF2-40B4-BE49-F238E27FC236}">
              <a16:creationId xmlns:a16="http://schemas.microsoft.com/office/drawing/2014/main" id="{8D646FCC-49B5-401B-AC7F-F4E4548F3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3" name="Image 40462" descr="https://legacy.eurofactor.secure.lcl.fr/appli/images/eol3/p.gif">
          <a:extLst>
            <a:ext uri="{FF2B5EF4-FFF2-40B4-BE49-F238E27FC236}">
              <a16:creationId xmlns:a16="http://schemas.microsoft.com/office/drawing/2014/main" id="{8D76C231-6662-48B5-B04E-3E3A2BB2D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64" name="Image 40463" descr="https://legacy.eurofactor.secure.lcl.fr/appli/images/eol3/p.gif">
          <a:extLst>
            <a:ext uri="{FF2B5EF4-FFF2-40B4-BE49-F238E27FC236}">
              <a16:creationId xmlns:a16="http://schemas.microsoft.com/office/drawing/2014/main" id="{5DAC4855-C748-4162-B074-6FFEB5EB6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65" name="Image 40464" descr="https://legacy.eurofactor.secure.lcl.fr/appli/images/eol3/p.gif">
          <a:extLst>
            <a:ext uri="{FF2B5EF4-FFF2-40B4-BE49-F238E27FC236}">
              <a16:creationId xmlns:a16="http://schemas.microsoft.com/office/drawing/2014/main" id="{786636C0-F19C-4074-B138-BDD51AB4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6" name="Image 40465" descr="https://legacy.eurofactor.secure.lcl.fr/appli/images/eol3/p.gif">
          <a:extLst>
            <a:ext uri="{FF2B5EF4-FFF2-40B4-BE49-F238E27FC236}">
              <a16:creationId xmlns:a16="http://schemas.microsoft.com/office/drawing/2014/main" id="{226D3A69-F66A-4B88-B2FF-B9317C12D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7" name="Image 40466" descr="https://legacy.eurofactor.secure.lcl.fr/appli/images/eol3/p.gif">
          <a:extLst>
            <a:ext uri="{FF2B5EF4-FFF2-40B4-BE49-F238E27FC236}">
              <a16:creationId xmlns:a16="http://schemas.microsoft.com/office/drawing/2014/main" id="{CE691AC2-5815-462D-9850-B911C99C0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8" name="Image 40467" descr="https://legacy.eurofactor.secure.lcl.fr/appli/images/eol3/p.gif">
          <a:extLst>
            <a:ext uri="{FF2B5EF4-FFF2-40B4-BE49-F238E27FC236}">
              <a16:creationId xmlns:a16="http://schemas.microsoft.com/office/drawing/2014/main" id="{45C72B64-2C3D-4FD5-9CE4-6D5DCA688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9" name="Image 40468" descr="https://legacy.eurofactor.secure.lcl.fr/appli/images/eol3/p.gif">
          <a:extLst>
            <a:ext uri="{FF2B5EF4-FFF2-40B4-BE49-F238E27FC236}">
              <a16:creationId xmlns:a16="http://schemas.microsoft.com/office/drawing/2014/main" id="{8BA78F5C-290D-40AF-B8CC-243676D5E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70" name="Image 40469" descr="https://legacy.eurofactor.secure.lcl.fr/appli/images/eol3/p.gif">
          <a:extLst>
            <a:ext uri="{FF2B5EF4-FFF2-40B4-BE49-F238E27FC236}">
              <a16:creationId xmlns:a16="http://schemas.microsoft.com/office/drawing/2014/main" id="{9BC7511D-66CF-4A1D-9DF7-BBA9EAD4F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1" name="Image 40470" descr="https://legacy.eurofactor.secure.lcl.fr/appli/images/eol3/p.gif">
          <a:extLst>
            <a:ext uri="{FF2B5EF4-FFF2-40B4-BE49-F238E27FC236}">
              <a16:creationId xmlns:a16="http://schemas.microsoft.com/office/drawing/2014/main" id="{EF8B2AF8-195E-4177-9A4A-BEA54B423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2" name="Image 40471" descr="https://legacy.eurofactor.secure.lcl.fr/appli/images/eol3/p.gif">
          <a:extLst>
            <a:ext uri="{FF2B5EF4-FFF2-40B4-BE49-F238E27FC236}">
              <a16:creationId xmlns:a16="http://schemas.microsoft.com/office/drawing/2014/main" id="{7272D294-FE3C-4793-A061-6D7BE027C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3" name="Image 40472" descr="https://legacy.eurofactor.secure.lcl.fr/appli/images/eol3/p.gif">
          <a:extLst>
            <a:ext uri="{FF2B5EF4-FFF2-40B4-BE49-F238E27FC236}">
              <a16:creationId xmlns:a16="http://schemas.microsoft.com/office/drawing/2014/main" id="{C7B7FC04-0DF4-4137-8198-E340870EF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4" name="Image 40473" descr="https://legacy.eurofactor.secure.lcl.fr/appli/images/eol3/p.gif">
          <a:extLst>
            <a:ext uri="{FF2B5EF4-FFF2-40B4-BE49-F238E27FC236}">
              <a16:creationId xmlns:a16="http://schemas.microsoft.com/office/drawing/2014/main" id="{31066DC7-BF9A-46A5-BE1E-080EDF96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5" name="Image 40474" descr="https://legacy.eurofactor.secure.lcl.fr/appli/images/eol3/p.gif">
          <a:extLst>
            <a:ext uri="{FF2B5EF4-FFF2-40B4-BE49-F238E27FC236}">
              <a16:creationId xmlns:a16="http://schemas.microsoft.com/office/drawing/2014/main" id="{E976A1FC-72EA-4A96-8E4C-AFF8E6CCF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6" name="Image 40475" descr="https://legacy.eurofactor.secure.lcl.fr/appli/images/eol3/p.gif">
          <a:extLst>
            <a:ext uri="{FF2B5EF4-FFF2-40B4-BE49-F238E27FC236}">
              <a16:creationId xmlns:a16="http://schemas.microsoft.com/office/drawing/2014/main" id="{6A91A27F-FF33-49E1-B53C-3BD026A0A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77" name="Image 40476" descr="https://legacy.eurofactor.secure.lcl.fr/appli/images/eol3/p.gif">
          <a:extLst>
            <a:ext uri="{FF2B5EF4-FFF2-40B4-BE49-F238E27FC236}">
              <a16:creationId xmlns:a16="http://schemas.microsoft.com/office/drawing/2014/main" id="{AABA79BA-42ED-49D0-8129-938892C0A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7</xdr:row>
      <xdr:rowOff>0</xdr:rowOff>
    </xdr:from>
    <xdr:ext cx="32385" cy="819598"/>
    <xdr:pic>
      <xdr:nvPicPr>
        <xdr:cNvPr id="40478" name="Image 40477" descr="https://legacy.eurofactor.secure.lcl.fr/appli/images/eol3/p.gif">
          <a:extLst>
            <a:ext uri="{FF2B5EF4-FFF2-40B4-BE49-F238E27FC236}">
              <a16:creationId xmlns:a16="http://schemas.microsoft.com/office/drawing/2014/main" id="{324C75AF-D5DD-4A76-85BA-D144D5081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9" name="Image 40478" descr="https://legacy.eurofactor.secure.lcl.fr/appli/images/eol3/p.gif">
          <a:extLst>
            <a:ext uri="{FF2B5EF4-FFF2-40B4-BE49-F238E27FC236}">
              <a16:creationId xmlns:a16="http://schemas.microsoft.com/office/drawing/2014/main" id="{A8972E58-DE38-4F36-AB5B-31652BB15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80" name="Image 40479" descr="https://legacy.eurofactor.secure.lcl.fr/appli/images/eol3/p.gif">
          <a:extLst>
            <a:ext uri="{FF2B5EF4-FFF2-40B4-BE49-F238E27FC236}">
              <a16:creationId xmlns:a16="http://schemas.microsoft.com/office/drawing/2014/main" id="{9D6DF28A-36C2-4B7B-9A75-22A62309D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81" name="Image 40480" descr="https://legacy.eurofactor.secure.lcl.fr/appli/images/eol3/p.gif">
          <a:extLst>
            <a:ext uri="{FF2B5EF4-FFF2-40B4-BE49-F238E27FC236}">
              <a16:creationId xmlns:a16="http://schemas.microsoft.com/office/drawing/2014/main" id="{DE81F755-7DF4-4134-A657-9CC2C0B48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2" name="Image 40481" descr="https://legacy.eurofactor.secure.lcl.fr/appli/images/eol3/p.gif">
          <a:extLst>
            <a:ext uri="{FF2B5EF4-FFF2-40B4-BE49-F238E27FC236}">
              <a16:creationId xmlns:a16="http://schemas.microsoft.com/office/drawing/2014/main" id="{1398F1A4-3D57-44ED-A2D3-979B48C09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3" name="Image 40482" descr="https://legacy.eurofactor.secure.lcl.fr/appli/images/eol3/p.gif">
          <a:extLst>
            <a:ext uri="{FF2B5EF4-FFF2-40B4-BE49-F238E27FC236}">
              <a16:creationId xmlns:a16="http://schemas.microsoft.com/office/drawing/2014/main" id="{95852500-35C7-424C-ACC4-C3F55C3F3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4" name="Image 40483" descr="https://legacy.eurofactor.secure.lcl.fr/appli/images/eol3/p.gif">
          <a:extLst>
            <a:ext uri="{FF2B5EF4-FFF2-40B4-BE49-F238E27FC236}">
              <a16:creationId xmlns:a16="http://schemas.microsoft.com/office/drawing/2014/main" id="{65E09D26-F1DE-42C6-8303-3DCC2E073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85" name="Image 40484" descr="https://legacy.eurofactor.secure.lcl.fr/appli/images/eol3/p.gif">
          <a:extLst>
            <a:ext uri="{FF2B5EF4-FFF2-40B4-BE49-F238E27FC236}">
              <a16:creationId xmlns:a16="http://schemas.microsoft.com/office/drawing/2014/main" id="{8E652692-76E0-44F7-A7B1-1804183C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86" name="Image 40485" descr="https://legacy.eurofactor.secure.lcl.fr/appli/images/eol3/p.gif">
          <a:extLst>
            <a:ext uri="{FF2B5EF4-FFF2-40B4-BE49-F238E27FC236}">
              <a16:creationId xmlns:a16="http://schemas.microsoft.com/office/drawing/2014/main" id="{C89AA75F-B9AB-4637-8510-D174F962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7" name="Image 40486" descr="https://legacy.eurofactor.secure.lcl.fr/appli/images/eol3/p.gif">
          <a:extLst>
            <a:ext uri="{FF2B5EF4-FFF2-40B4-BE49-F238E27FC236}">
              <a16:creationId xmlns:a16="http://schemas.microsoft.com/office/drawing/2014/main" id="{D568F922-551A-4E07-B314-3A699673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88" name="Image 40487" descr="https://legacy.eurofactor.secure.lcl.fr/appli/images/eol3/p.gif">
          <a:extLst>
            <a:ext uri="{FF2B5EF4-FFF2-40B4-BE49-F238E27FC236}">
              <a16:creationId xmlns:a16="http://schemas.microsoft.com/office/drawing/2014/main" id="{3C0B3F74-42CE-4B1E-A7C1-8F398D5A1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89" name="Image 40488" descr="https://legacy.eurofactor.secure.lcl.fr/appli/images/eol3/p.gif">
          <a:extLst>
            <a:ext uri="{FF2B5EF4-FFF2-40B4-BE49-F238E27FC236}">
              <a16:creationId xmlns:a16="http://schemas.microsoft.com/office/drawing/2014/main" id="{DB86C9C2-5BD9-4B1C-A2D1-209059A58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0" name="Image 40489" descr="https://legacy.eurofactor.secure.lcl.fr/appli/images/eol3/p.gif">
          <a:extLst>
            <a:ext uri="{FF2B5EF4-FFF2-40B4-BE49-F238E27FC236}">
              <a16:creationId xmlns:a16="http://schemas.microsoft.com/office/drawing/2014/main" id="{13D2057B-09EA-46E5-87F9-950168A7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1" name="Image 40490" descr="https://legacy.eurofactor.secure.lcl.fr/appli/images/eol3/p.gif">
          <a:extLst>
            <a:ext uri="{FF2B5EF4-FFF2-40B4-BE49-F238E27FC236}">
              <a16:creationId xmlns:a16="http://schemas.microsoft.com/office/drawing/2014/main" id="{2C165ADC-FFF4-4EDE-8731-E6D2B1ABF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2" name="Image 40491" descr="https://legacy.eurofactor.secure.lcl.fr/appli/images/eol3/p.gif">
          <a:extLst>
            <a:ext uri="{FF2B5EF4-FFF2-40B4-BE49-F238E27FC236}">
              <a16:creationId xmlns:a16="http://schemas.microsoft.com/office/drawing/2014/main" id="{C17BFB12-33D0-4DC8-827F-37A82CE91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3" name="Image 40492" descr="https://legacy.eurofactor.secure.lcl.fr/appli/images/eol3/p.gif">
          <a:extLst>
            <a:ext uri="{FF2B5EF4-FFF2-40B4-BE49-F238E27FC236}">
              <a16:creationId xmlns:a16="http://schemas.microsoft.com/office/drawing/2014/main" id="{A9D4F3F0-8D57-4286-9D9B-A053FE7A9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94" name="Image 40493" descr="https://legacy.eurofactor.secure.lcl.fr/appli/images/eol3/p.gif">
          <a:extLst>
            <a:ext uri="{FF2B5EF4-FFF2-40B4-BE49-F238E27FC236}">
              <a16:creationId xmlns:a16="http://schemas.microsoft.com/office/drawing/2014/main" id="{8F78472E-71FA-4569-B61F-07D980A8A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5" name="Image 40494" descr="https://legacy.eurofactor.secure.lcl.fr/appli/images/eol3/p.gif">
          <a:extLst>
            <a:ext uri="{FF2B5EF4-FFF2-40B4-BE49-F238E27FC236}">
              <a16:creationId xmlns:a16="http://schemas.microsoft.com/office/drawing/2014/main" id="{846592D9-57D5-4EE4-B291-E776EA6E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6" name="Image 40495" descr="https://legacy.eurofactor.secure.lcl.fr/appli/images/eol3/p.gif">
          <a:extLst>
            <a:ext uri="{FF2B5EF4-FFF2-40B4-BE49-F238E27FC236}">
              <a16:creationId xmlns:a16="http://schemas.microsoft.com/office/drawing/2014/main" id="{43107296-EEFA-41D2-B8F3-4DDC6AB93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7" name="Image 40496" descr="https://legacy.eurofactor.secure.lcl.fr/appli/images/eol3/p.gif">
          <a:extLst>
            <a:ext uri="{FF2B5EF4-FFF2-40B4-BE49-F238E27FC236}">
              <a16:creationId xmlns:a16="http://schemas.microsoft.com/office/drawing/2014/main" id="{2F0BB27C-7451-455D-8AA2-C3E0FEC0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8" name="Image 40497" descr="https://legacy.eurofactor.secure.lcl.fr/appli/images/eol3/p.gif">
          <a:extLst>
            <a:ext uri="{FF2B5EF4-FFF2-40B4-BE49-F238E27FC236}">
              <a16:creationId xmlns:a16="http://schemas.microsoft.com/office/drawing/2014/main" id="{E1A6B669-F3AF-4F76-AEE8-F787E710E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9" name="Image 40498" descr="https://legacy.eurofactor.secure.lcl.fr/appli/images/eol3/p.gif">
          <a:extLst>
            <a:ext uri="{FF2B5EF4-FFF2-40B4-BE49-F238E27FC236}">
              <a16:creationId xmlns:a16="http://schemas.microsoft.com/office/drawing/2014/main" id="{FD993AA1-35D4-486A-A268-F542BC0B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0" name="Image 40499" descr="https://legacy.eurofactor.secure.lcl.fr/appli/images/eol3/p.gif">
          <a:extLst>
            <a:ext uri="{FF2B5EF4-FFF2-40B4-BE49-F238E27FC236}">
              <a16:creationId xmlns:a16="http://schemas.microsoft.com/office/drawing/2014/main" id="{5BC4AD95-9B3E-46D4-8641-22CAE7726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1" name="Image 40500" descr="https://legacy.eurofactor.secure.lcl.fr/appli/images/eol3/p.gif">
          <a:extLst>
            <a:ext uri="{FF2B5EF4-FFF2-40B4-BE49-F238E27FC236}">
              <a16:creationId xmlns:a16="http://schemas.microsoft.com/office/drawing/2014/main" id="{616BBEB5-6633-435E-A46E-98C7567E6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2" name="Image 40501" descr="https://legacy.eurofactor.secure.lcl.fr/appli/images/eol3/p.gif">
          <a:extLst>
            <a:ext uri="{FF2B5EF4-FFF2-40B4-BE49-F238E27FC236}">
              <a16:creationId xmlns:a16="http://schemas.microsoft.com/office/drawing/2014/main" id="{0A9DAC8F-563E-4530-9C3F-AF8230C700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3" name="Image 40502" descr="https://legacy.eurofactor.secure.lcl.fr/appli/images/eol3/p.gif">
          <a:extLst>
            <a:ext uri="{FF2B5EF4-FFF2-40B4-BE49-F238E27FC236}">
              <a16:creationId xmlns:a16="http://schemas.microsoft.com/office/drawing/2014/main" id="{2D81F367-A314-4DCD-B2A4-2067F83E6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4" name="Image 40503" descr="https://legacy.eurofactor.secure.lcl.fr/appli/images/eol3/p.gif">
          <a:extLst>
            <a:ext uri="{FF2B5EF4-FFF2-40B4-BE49-F238E27FC236}">
              <a16:creationId xmlns:a16="http://schemas.microsoft.com/office/drawing/2014/main" id="{B7BA9D92-F075-4D3B-9872-324EFEF21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5" name="Image 40504" descr="https://legacy.eurofactor.secure.lcl.fr/appli/images/eol3/p.gif">
          <a:extLst>
            <a:ext uri="{FF2B5EF4-FFF2-40B4-BE49-F238E27FC236}">
              <a16:creationId xmlns:a16="http://schemas.microsoft.com/office/drawing/2014/main" id="{B616CE32-A1DA-4DA1-9265-D972569DB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6" name="Image 40505" descr="https://legacy.eurofactor.secure.lcl.fr/appli/images/eol3/p.gif">
          <a:extLst>
            <a:ext uri="{FF2B5EF4-FFF2-40B4-BE49-F238E27FC236}">
              <a16:creationId xmlns:a16="http://schemas.microsoft.com/office/drawing/2014/main" id="{BA874F50-5F57-42F3-9829-3B4AA9920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7" name="Image 40506" descr="https://legacy.eurofactor.secure.lcl.fr/appli/images/eol3/p.gif">
          <a:extLst>
            <a:ext uri="{FF2B5EF4-FFF2-40B4-BE49-F238E27FC236}">
              <a16:creationId xmlns:a16="http://schemas.microsoft.com/office/drawing/2014/main" id="{DF67CBC2-3034-4A78-8BC3-9C0AAC35E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8" name="Image 40507" descr="https://legacy.eurofactor.secure.lcl.fr/appli/images/eol3/p.gif">
          <a:extLst>
            <a:ext uri="{FF2B5EF4-FFF2-40B4-BE49-F238E27FC236}">
              <a16:creationId xmlns:a16="http://schemas.microsoft.com/office/drawing/2014/main" id="{FE3E5B96-F548-4D3B-BC3A-145F225D8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9" name="Image 40508" descr="https://legacy.eurofactor.secure.lcl.fr/appli/images/eol3/p.gif">
          <a:extLst>
            <a:ext uri="{FF2B5EF4-FFF2-40B4-BE49-F238E27FC236}">
              <a16:creationId xmlns:a16="http://schemas.microsoft.com/office/drawing/2014/main" id="{C6CAA2E5-D6D5-48CD-9D7F-B37362177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0" name="Image 40509" descr="https://legacy.eurofactor.secure.lcl.fr/appli/images/eol3/p.gif">
          <a:extLst>
            <a:ext uri="{FF2B5EF4-FFF2-40B4-BE49-F238E27FC236}">
              <a16:creationId xmlns:a16="http://schemas.microsoft.com/office/drawing/2014/main" id="{E476A3D7-3C81-499F-AEF5-102FA7FC7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1" name="Image 40510" descr="https://legacy.eurofactor.secure.lcl.fr/appli/images/eol3/p.gif">
          <a:extLst>
            <a:ext uri="{FF2B5EF4-FFF2-40B4-BE49-F238E27FC236}">
              <a16:creationId xmlns:a16="http://schemas.microsoft.com/office/drawing/2014/main" id="{76209281-FDEA-422E-8805-F7FD322AA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2" name="Image 40511" descr="https://legacy.eurofactor.secure.lcl.fr/appli/images/eol3/p.gif">
          <a:extLst>
            <a:ext uri="{FF2B5EF4-FFF2-40B4-BE49-F238E27FC236}">
              <a16:creationId xmlns:a16="http://schemas.microsoft.com/office/drawing/2014/main" id="{C7E2E956-F029-4DB1-A136-5E6011863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3" name="Image 40512" descr="https://legacy.eurofactor.secure.lcl.fr/appli/images/eol3/p.gif">
          <a:extLst>
            <a:ext uri="{FF2B5EF4-FFF2-40B4-BE49-F238E27FC236}">
              <a16:creationId xmlns:a16="http://schemas.microsoft.com/office/drawing/2014/main" id="{A5AE1164-CBAB-45D4-9AF0-C09DF7F91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14" name="Image 40513" descr="https://legacy.eurofactor.secure.lcl.fr/appli/images/eol3/p.gif">
          <a:extLst>
            <a:ext uri="{FF2B5EF4-FFF2-40B4-BE49-F238E27FC236}">
              <a16:creationId xmlns:a16="http://schemas.microsoft.com/office/drawing/2014/main" id="{948ABBA5-364D-4497-AB13-084D25858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15" name="Image 40514" descr="https://legacy.eurofactor.secure.lcl.fr/appli/images/eol3/p.gif">
          <a:extLst>
            <a:ext uri="{FF2B5EF4-FFF2-40B4-BE49-F238E27FC236}">
              <a16:creationId xmlns:a16="http://schemas.microsoft.com/office/drawing/2014/main" id="{AEB94372-467B-48FA-BBFD-2DCC29C6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6" name="Image 40515" descr="https://legacy.eurofactor.secure.lcl.fr/appli/images/eol3/p.gif">
          <a:extLst>
            <a:ext uri="{FF2B5EF4-FFF2-40B4-BE49-F238E27FC236}">
              <a16:creationId xmlns:a16="http://schemas.microsoft.com/office/drawing/2014/main" id="{FB509FCF-993E-4A69-BB54-F0E7493CB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7" name="Image 40516" descr="https://legacy.eurofactor.secure.lcl.fr/appli/images/eol3/p.gif">
          <a:extLst>
            <a:ext uri="{FF2B5EF4-FFF2-40B4-BE49-F238E27FC236}">
              <a16:creationId xmlns:a16="http://schemas.microsoft.com/office/drawing/2014/main" id="{B13FE27D-3BDA-46D1-9731-1B677A438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8" name="Image 40517" descr="https://legacy.eurofactor.secure.lcl.fr/appli/images/eol3/p.gif">
          <a:extLst>
            <a:ext uri="{FF2B5EF4-FFF2-40B4-BE49-F238E27FC236}">
              <a16:creationId xmlns:a16="http://schemas.microsoft.com/office/drawing/2014/main" id="{BC10F178-B6B0-40A7-BA37-B82F531CA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9" name="Image 40518" descr="https://legacy.eurofactor.secure.lcl.fr/appli/images/eol3/p.gif">
          <a:extLst>
            <a:ext uri="{FF2B5EF4-FFF2-40B4-BE49-F238E27FC236}">
              <a16:creationId xmlns:a16="http://schemas.microsoft.com/office/drawing/2014/main" id="{7D8F296A-6D4B-4CF4-945B-937E73586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20" name="Image 40519" descr="https://legacy.eurofactor.secure.lcl.fr/appli/images/eol3/p.gif">
          <a:extLst>
            <a:ext uri="{FF2B5EF4-FFF2-40B4-BE49-F238E27FC236}">
              <a16:creationId xmlns:a16="http://schemas.microsoft.com/office/drawing/2014/main" id="{8FC83949-62DB-4872-BFC8-D25EDDA56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1" name="Image 40520" descr="https://legacy.eurofactor.secure.lcl.fr/appli/images/eol3/p.gif">
          <a:extLst>
            <a:ext uri="{FF2B5EF4-FFF2-40B4-BE49-F238E27FC236}">
              <a16:creationId xmlns:a16="http://schemas.microsoft.com/office/drawing/2014/main" id="{53D3AC52-D7B3-4AFA-9EE4-A253932A2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2" name="Image 40521" descr="https://legacy.eurofactor.secure.lcl.fr/appli/images/eol3/p.gif">
          <a:extLst>
            <a:ext uri="{FF2B5EF4-FFF2-40B4-BE49-F238E27FC236}">
              <a16:creationId xmlns:a16="http://schemas.microsoft.com/office/drawing/2014/main" id="{330570FD-3A4E-4EA9-B380-22342575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3" name="Image 40522" descr="https://legacy.eurofactor.secure.lcl.fr/appli/images/eol3/p.gif">
          <a:extLst>
            <a:ext uri="{FF2B5EF4-FFF2-40B4-BE49-F238E27FC236}">
              <a16:creationId xmlns:a16="http://schemas.microsoft.com/office/drawing/2014/main" id="{8955807A-7915-4A77-917A-8CCE785A4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4" name="Image 40523" descr="https://legacy.eurofactor.secure.lcl.fr/appli/images/eol3/p.gif">
          <a:extLst>
            <a:ext uri="{FF2B5EF4-FFF2-40B4-BE49-F238E27FC236}">
              <a16:creationId xmlns:a16="http://schemas.microsoft.com/office/drawing/2014/main" id="{33F8B2EF-241E-442E-A083-81939C725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5" name="Image 40524" descr="https://legacy.eurofactor.secure.lcl.fr/appli/images/eol3/p.gif">
          <a:extLst>
            <a:ext uri="{FF2B5EF4-FFF2-40B4-BE49-F238E27FC236}">
              <a16:creationId xmlns:a16="http://schemas.microsoft.com/office/drawing/2014/main" id="{C836199B-AE8C-4BA5-9E14-63DE7FF5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6" name="Image 40525" descr="https://legacy.eurofactor.secure.lcl.fr/appli/images/eol3/p.gif">
          <a:extLst>
            <a:ext uri="{FF2B5EF4-FFF2-40B4-BE49-F238E27FC236}">
              <a16:creationId xmlns:a16="http://schemas.microsoft.com/office/drawing/2014/main" id="{4785C28B-AE34-4CC6-8523-28A480FDC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27" name="Image 40526" descr="https://legacy.eurofactor.secure.lcl.fr/appli/images/eol3/p.gif">
          <a:extLst>
            <a:ext uri="{FF2B5EF4-FFF2-40B4-BE49-F238E27FC236}">
              <a16:creationId xmlns:a16="http://schemas.microsoft.com/office/drawing/2014/main" id="{EBCFF883-6AA1-4DF8-81E2-7D79726B0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8</xdr:row>
      <xdr:rowOff>0</xdr:rowOff>
    </xdr:from>
    <xdr:ext cx="32385" cy="819598"/>
    <xdr:pic>
      <xdr:nvPicPr>
        <xdr:cNvPr id="40528" name="Image 40527" descr="https://legacy.eurofactor.secure.lcl.fr/appli/images/eol3/p.gif">
          <a:extLst>
            <a:ext uri="{FF2B5EF4-FFF2-40B4-BE49-F238E27FC236}">
              <a16:creationId xmlns:a16="http://schemas.microsoft.com/office/drawing/2014/main" id="{5B825903-5935-4F6C-AE12-2C7835A8D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9" name="Image 40528" descr="https://legacy.eurofactor.secure.lcl.fr/appli/images/eol3/p.gif">
          <a:extLst>
            <a:ext uri="{FF2B5EF4-FFF2-40B4-BE49-F238E27FC236}">
              <a16:creationId xmlns:a16="http://schemas.microsoft.com/office/drawing/2014/main" id="{CFAADF2E-D9A5-4425-8C84-BC87DDB5A3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30" name="Image 40529" descr="https://legacy.eurofactor.secure.lcl.fr/appli/images/eol3/p.gif">
          <a:extLst>
            <a:ext uri="{FF2B5EF4-FFF2-40B4-BE49-F238E27FC236}">
              <a16:creationId xmlns:a16="http://schemas.microsoft.com/office/drawing/2014/main" id="{9194E70A-22CA-4D89-8C77-7DCD900A2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31" name="Image 40530" descr="https://legacy.eurofactor.secure.lcl.fr/appli/images/eol3/p.gif">
          <a:extLst>
            <a:ext uri="{FF2B5EF4-FFF2-40B4-BE49-F238E27FC236}">
              <a16:creationId xmlns:a16="http://schemas.microsoft.com/office/drawing/2014/main" id="{E216BFF9-7E1D-46FF-BE53-0B6DE94CB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2" name="Image 40531" descr="https://legacy.eurofactor.secure.lcl.fr/appli/images/eol3/p.gif">
          <a:extLst>
            <a:ext uri="{FF2B5EF4-FFF2-40B4-BE49-F238E27FC236}">
              <a16:creationId xmlns:a16="http://schemas.microsoft.com/office/drawing/2014/main" id="{F635E563-A5FF-44A9-8878-F85BF8945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3" name="Image 40532" descr="https://legacy.eurofactor.secure.lcl.fr/appli/images/eol3/p.gif">
          <a:extLst>
            <a:ext uri="{FF2B5EF4-FFF2-40B4-BE49-F238E27FC236}">
              <a16:creationId xmlns:a16="http://schemas.microsoft.com/office/drawing/2014/main" id="{933B9428-0729-4D49-BD1C-105A8D650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4" name="Image 40533" descr="https://legacy.eurofactor.secure.lcl.fr/appli/images/eol3/p.gif">
          <a:extLst>
            <a:ext uri="{FF2B5EF4-FFF2-40B4-BE49-F238E27FC236}">
              <a16:creationId xmlns:a16="http://schemas.microsoft.com/office/drawing/2014/main" id="{1777F770-9F49-4E9C-9B5A-4272CC29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35" name="Image 40534" descr="https://legacy.eurofactor.secure.lcl.fr/appli/images/eol3/p.gif">
          <a:extLst>
            <a:ext uri="{FF2B5EF4-FFF2-40B4-BE49-F238E27FC236}">
              <a16:creationId xmlns:a16="http://schemas.microsoft.com/office/drawing/2014/main" id="{AAB83590-871C-409E-B926-3F7302F18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36" name="Image 40535" descr="https://legacy.eurofactor.secure.lcl.fr/appli/images/eol3/p.gif">
          <a:extLst>
            <a:ext uri="{FF2B5EF4-FFF2-40B4-BE49-F238E27FC236}">
              <a16:creationId xmlns:a16="http://schemas.microsoft.com/office/drawing/2014/main" id="{CE049D14-B821-4541-B411-C6E78D6EF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7" name="Image 40536" descr="https://legacy.eurofactor.secure.lcl.fr/appli/images/eol3/p.gif">
          <a:extLst>
            <a:ext uri="{FF2B5EF4-FFF2-40B4-BE49-F238E27FC236}">
              <a16:creationId xmlns:a16="http://schemas.microsoft.com/office/drawing/2014/main" id="{C1CEF3EE-E533-4B2B-B042-28456A774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38" name="Image 40537" descr="https://legacy.eurofactor.secure.lcl.fr/appli/images/eol3/p.gif">
          <a:extLst>
            <a:ext uri="{FF2B5EF4-FFF2-40B4-BE49-F238E27FC236}">
              <a16:creationId xmlns:a16="http://schemas.microsoft.com/office/drawing/2014/main" id="{F9556791-77A9-4FC4-9202-8A16A0A1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39" name="Image 40538" descr="https://legacy.eurofactor.secure.lcl.fr/appli/images/eol3/p.gif">
          <a:extLst>
            <a:ext uri="{FF2B5EF4-FFF2-40B4-BE49-F238E27FC236}">
              <a16:creationId xmlns:a16="http://schemas.microsoft.com/office/drawing/2014/main" id="{717890E4-126B-4BB7-B28B-8D5884B6E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0" name="Image 40539" descr="https://legacy.eurofactor.secure.lcl.fr/appli/images/eol3/p.gif">
          <a:extLst>
            <a:ext uri="{FF2B5EF4-FFF2-40B4-BE49-F238E27FC236}">
              <a16:creationId xmlns:a16="http://schemas.microsoft.com/office/drawing/2014/main" id="{CE5E1DCF-DF9D-40ED-9CCE-8939885F2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1" name="Image 40540" descr="https://legacy.eurofactor.secure.lcl.fr/appli/images/eol3/p.gif">
          <a:extLst>
            <a:ext uri="{FF2B5EF4-FFF2-40B4-BE49-F238E27FC236}">
              <a16:creationId xmlns:a16="http://schemas.microsoft.com/office/drawing/2014/main" id="{D52AFEDD-FE29-4EB1-A13D-915D15EB8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2" name="Image 40541" descr="https://legacy.eurofactor.secure.lcl.fr/appli/images/eol3/p.gif">
          <a:extLst>
            <a:ext uri="{FF2B5EF4-FFF2-40B4-BE49-F238E27FC236}">
              <a16:creationId xmlns:a16="http://schemas.microsoft.com/office/drawing/2014/main" id="{89BDBC41-02CE-41B8-9DD5-8B758F4DA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3" name="Image 40542" descr="https://legacy.eurofactor.secure.lcl.fr/appli/images/eol3/p.gif">
          <a:extLst>
            <a:ext uri="{FF2B5EF4-FFF2-40B4-BE49-F238E27FC236}">
              <a16:creationId xmlns:a16="http://schemas.microsoft.com/office/drawing/2014/main" id="{A3ECC944-5A67-4B98-85FC-EA8D10BC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44" name="Image 40543" descr="https://legacy.eurofactor.secure.lcl.fr/appli/images/eol3/p.gif">
          <a:extLst>
            <a:ext uri="{FF2B5EF4-FFF2-40B4-BE49-F238E27FC236}">
              <a16:creationId xmlns:a16="http://schemas.microsoft.com/office/drawing/2014/main" id="{C932D963-3A07-4E06-9F07-23DF94B7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5" name="Image 40544" descr="https://legacy.eurofactor.secure.lcl.fr/appli/images/eol3/p.gif">
          <a:extLst>
            <a:ext uri="{FF2B5EF4-FFF2-40B4-BE49-F238E27FC236}">
              <a16:creationId xmlns:a16="http://schemas.microsoft.com/office/drawing/2014/main" id="{93BE9DDA-B6CB-46AB-8EC1-B9AFDD300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6" name="Image 40545" descr="https://legacy.eurofactor.secure.lcl.fr/appli/images/eol3/p.gif">
          <a:extLst>
            <a:ext uri="{FF2B5EF4-FFF2-40B4-BE49-F238E27FC236}">
              <a16:creationId xmlns:a16="http://schemas.microsoft.com/office/drawing/2014/main" id="{FC20D69C-52E0-4D8F-9A28-06AC7864D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7" name="Image 40546" descr="https://legacy.eurofactor.secure.lcl.fr/appli/images/eol3/p.gif">
          <a:extLst>
            <a:ext uri="{FF2B5EF4-FFF2-40B4-BE49-F238E27FC236}">
              <a16:creationId xmlns:a16="http://schemas.microsoft.com/office/drawing/2014/main" id="{B651B9D9-6CFB-4717-BCEB-6AE5857E4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8" name="Image 40547" descr="https://legacy.eurofactor.secure.lcl.fr/appli/images/eol3/p.gif">
          <a:extLst>
            <a:ext uri="{FF2B5EF4-FFF2-40B4-BE49-F238E27FC236}">
              <a16:creationId xmlns:a16="http://schemas.microsoft.com/office/drawing/2014/main" id="{2BB753B3-C717-45DA-BCA9-E85769D4F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9" name="Image 40548" descr="https://legacy.eurofactor.secure.lcl.fr/appli/images/eol3/p.gif">
          <a:extLst>
            <a:ext uri="{FF2B5EF4-FFF2-40B4-BE49-F238E27FC236}">
              <a16:creationId xmlns:a16="http://schemas.microsoft.com/office/drawing/2014/main" id="{F2284ACA-E59C-4BE8-B4C8-564A2ABBC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0" name="Image 40549" descr="https://legacy.eurofactor.secure.lcl.fr/appli/images/eol3/p.gif">
          <a:extLst>
            <a:ext uri="{FF2B5EF4-FFF2-40B4-BE49-F238E27FC236}">
              <a16:creationId xmlns:a16="http://schemas.microsoft.com/office/drawing/2014/main" id="{CEB450FD-7DFE-4606-A8F1-B0502CE6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1" name="Image 40550" descr="https://legacy.eurofactor.secure.lcl.fr/appli/images/eol3/p.gif">
          <a:extLst>
            <a:ext uri="{FF2B5EF4-FFF2-40B4-BE49-F238E27FC236}">
              <a16:creationId xmlns:a16="http://schemas.microsoft.com/office/drawing/2014/main" id="{F9235E15-D6C8-4FA7-8FF6-F432245278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2" name="Image 40551" descr="https://legacy.eurofactor.secure.lcl.fr/appli/images/eol3/p.gif">
          <a:extLst>
            <a:ext uri="{FF2B5EF4-FFF2-40B4-BE49-F238E27FC236}">
              <a16:creationId xmlns:a16="http://schemas.microsoft.com/office/drawing/2014/main" id="{A555208A-5B01-469B-B079-58FC9055A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3" name="Image 40552" descr="https://legacy.eurofactor.secure.lcl.fr/appli/images/eol3/p.gif">
          <a:extLst>
            <a:ext uri="{FF2B5EF4-FFF2-40B4-BE49-F238E27FC236}">
              <a16:creationId xmlns:a16="http://schemas.microsoft.com/office/drawing/2014/main" id="{7EF74084-5730-404B-88B8-BDDF8C5EC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4" name="Image 40553" descr="https://legacy.eurofactor.secure.lcl.fr/appli/images/eol3/p.gif">
          <a:extLst>
            <a:ext uri="{FF2B5EF4-FFF2-40B4-BE49-F238E27FC236}">
              <a16:creationId xmlns:a16="http://schemas.microsoft.com/office/drawing/2014/main" id="{53DF681B-3F03-4420-A700-912E26418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5" name="Image 40554" descr="https://legacy.eurofactor.secure.lcl.fr/appli/images/eol3/p.gif">
          <a:extLst>
            <a:ext uri="{FF2B5EF4-FFF2-40B4-BE49-F238E27FC236}">
              <a16:creationId xmlns:a16="http://schemas.microsoft.com/office/drawing/2014/main" id="{0FA226B6-C403-408E-959B-B6FA5A83A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6" name="Image 40555" descr="https://legacy.eurofactor.secure.lcl.fr/appli/images/eol3/p.gif">
          <a:extLst>
            <a:ext uri="{FF2B5EF4-FFF2-40B4-BE49-F238E27FC236}">
              <a16:creationId xmlns:a16="http://schemas.microsoft.com/office/drawing/2014/main" id="{37CFDFA7-C29F-4E1A-99C7-05084494A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7" name="Image 40556" descr="https://legacy.eurofactor.secure.lcl.fr/appli/images/eol3/p.gif">
          <a:extLst>
            <a:ext uri="{FF2B5EF4-FFF2-40B4-BE49-F238E27FC236}">
              <a16:creationId xmlns:a16="http://schemas.microsoft.com/office/drawing/2014/main" id="{D0A92DB4-7F48-48D3-8116-4085FEB98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8" name="Image 40557" descr="https://legacy.eurofactor.secure.lcl.fr/appli/images/eol3/p.gif">
          <a:extLst>
            <a:ext uri="{FF2B5EF4-FFF2-40B4-BE49-F238E27FC236}">
              <a16:creationId xmlns:a16="http://schemas.microsoft.com/office/drawing/2014/main" id="{D803D33D-BD06-40A7-983D-9872ECFBD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9" name="Image 40558" descr="https://legacy.eurofactor.secure.lcl.fr/appli/images/eol3/p.gif">
          <a:extLst>
            <a:ext uri="{FF2B5EF4-FFF2-40B4-BE49-F238E27FC236}">
              <a16:creationId xmlns:a16="http://schemas.microsoft.com/office/drawing/2014/main" id="{E4C3A24B-9BEF-4689-ADBE-F4165F2FF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0" name="Image 40559" descr="https://legacy.eurofactor.secure.lcl.fr/appli/images/eol3/p.gif">
          <a:extLst>
            <a:ext uri="{FF2B5EF4-FFF2-40B4-BE49-F238E27FC236}">
              <a16:creationId xmlns:a16="http://schemas.microsoft.com/office/drawing/2014/main" id="{3B531741-0318-480D-8CBE-5CCBE6ED4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1" name="Image 40560" descr="https://legacy.eurofactor.secure.lcl.fr/appli/images/eol3/p.gif">
          <a:extLst>
            <a:ext uri="{FF2B5EF4-FFF2-40B4-BE49-F238E27FC236}">
              <a16:creationId xmlns:a16="http://schemas.microsoft.com/office/drawing/2014/main" id="{37B4139F-02E6-47A5-BEE2-86FBBBB9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2" name="Image 40561" descr="https://legacy.eurofactor.secure.lcl.fr/appli/images/eol3/p.gif">
          <a:extLst>
            <a:ext uri="{FF2B5EF4-FFF2-40B4-BE49-F238E27FC236}">
              <a16:creationId xmlns:a16="http://schemas.microsoft.com/office/drawing/2014/main" id="{9DF76A0A-7422-4298-9104-2B4A0916B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3" name="Image 40562" descr="https://legacy.eurofactor.secure.lcl.fr/appli/images/eol3/p.gif">
          <a:extLst>
            <a:ext uri="{FF2B5EF4-FFF2-40B4-BE49-F238E27FC236}">
              <a16:creationId xmlns:a16="http://schemas.microsoft.com/office/drawing/2014/main" id="{40A220AE-B3F3-48C1-9C4A-C0EDEF78B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64" name="Image 40563" descr="https://legacy.eurofactor.secure.lcl.fr/appli/images/eol3/p.gif">
          <a:extLst>
            <a:ext uri="{FF2B5EF4-FFF2-40B4-BE49-F238E27FC236}">
              <a16:creationId xmlns:a16="http://schemas.microsoft.com/office/drawing/2014/main" id="{CD9E481F-B98C-43CA-A4A3-6E05173CE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65" name="Image 40564" descr="https://legacy.eurofactor.secure.lcl.fr/appli/images/eol3/p.gif">
          <a:extLst>
            <a:ext uri="{FF2B5EF4-FFF2-40B4-BE49-F238E27FC236}">
              <a16:creationId xmlns:a16="http://schemas.microsoft.com/office/drawing/2014/main" id="{E9334A24-EE19-4B6E-BC56-6528B30ED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6" name="Image 40565" descr="https://legacy.eurofactor.secure.lcl.fr/appli/images/eol3/p.gif">
          <a:extLst>
            <a:ext uri="{FF2B5EF4-FFF2-40B4-BE49-F238E27FC236}">
              <a16:creationId xmlns:a16="http://schemas.microsoft.com/office/drawing/2014/main" id="{A3B67E9B-2768-4AA5-B0FB-DE15A398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7" name="Image 40566" descr="https://legacy.eurofactor.secure.lcl.fr/appli/images/eol3/p.gif">
          <a:extLst>
            <a:ext uri="{FF2B5EF4-FFF2-40B4-BE49-F238E27FC236}">
              <a16:creationId xmlns:a16="http://schemas.microsoft.com/office/drawing/2014/main" id="{8A89ADA0-06CE-486C-8503-58B88BC75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8" name="Image 40567" descr="https://legacy.eurofactor.secure.lcl.fr/appli/images/eol3/p.gif">
          <a:extLst>
            <a:ext uri="{FF2B5EF4-FFF2-40B4-BE49-F238E27FC236}">
              <a16:creationId xmlns:a16="http://schemas.microsoft.com/office/drawing/2014/main" id="{CCD9E85A-31DF-4E93-860E-20451FBD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9" name="Image 40568" descr="https://legacy.eurofactor.secure.lcl.fr/appli/images/eol3/p.gif">
          <a:extLst>
            <a:ext uri="{FF2B5EF4-FFF2-40B4-BE49-F238E27FC236}">
              <a16:creationId xmlns:a16="http://schemas.microsoft.com/office/drawing/2014/main" id="{F9257DDA-5CF7-4AC7-A011-1AF2EC21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70" name="Image 40569" descr="https://legacy.eurofactor.secure.lcl.fr/appli/images/eol3/p.gif">
          <a:extLst>
            <a:ext uri="{FF2B5EF4-FFF2-40B4-BE49-F238E27FC236}">
              <a16:creationId xmlns:a16="http://schemas.microsoft.com/office/drawing/2014/main" id="{D5895E5C-60B0-4510-A23B-4A2E871D4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1" name="Image 40570" descr="https://legacy.eurofactor.secure.lcl.fr/appli/images/eol3/p.gif">
          <a:extLst>
            <a:ext uri="{FF2B5EF4-FFF2-40B4-BE49-F238E27FC236}">
              <a16:creationId xmlns:a16="http://schemas.microsoft.com/office/drawing/2014/main" id="{ADBB765C-827D-4870-BD90-FBF00027F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2" name="Image 40571" descr="https://legacy.eurofactor.secure.lcl.fr/appli/images/eol3/p.gif">
          <a:extLst>
            <a:ext uri="{FF2B5EF4-FFF2-40B4-BE49-F238E27FC236}">
              <a16:creationId xmlns:a16="http://schemas.microsoft.com/office/drawing/2014/main" id="{03972CC0-3AB2-4FE8-AAAA-3198AC37C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3" name="Image 40572" descr="https://legacy.eurofactor.secure.lcl.fr/appli/images/eol3/p.gif">
          <a:extLst>
            <a:ext uri="{FF2B5EF4-FFF2-40B4-BE49-F238E27FC236}">
              <a16:creationId xmlns:a16="http://schemas.microsoft.com/office/drawing/2014/main" id="{192E5FD4-8D98-4AEF-955B-FE99D2800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4" name="Image 40573" descr="https://legacy.eurofactor.secure.lcl.fr/appli/images/eol3/p.gif">
          <a:extLst>
            <a:ext uri="{FF2B5EF4-FFF2-40B4-BE49-F238E27FC236}">
              <a16:creationId xmlns:a16="http://schemas.microsoft.com/office/drawing/2014/main" id="{8F1C3394-B8FF-4044-8AE8-597C3B42B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5" name="Image 40574" descr="https://legacy.eurofactor.secure.lcl.fr/appli/images/eol3/p.gif">
          <a:extLst>
            <a:ext uri="{FF2B5EF4-FFF2-40B4-BE49-F238E27FC236}">
              <a16:creationId xmlns:a16="http://schemas.microsoft.com/office/drawing/2014/main" id="{D6641EE8-36D7-47C8-AB58-32755FFA3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6" name="Image 40575" descr="https://legacy.eurofactor.secure.lcl.fr/appli/images/eol3/p.gif">
          <a:extLst>
            <a:ext uri="{FF2B5EF4-FFF2-40B4-BE49-F238E27FC236}">
              <a16:creationId xmlns:a16="http://schemas.microsoft.com/office/drawing/2014/main" id="{4B46E013-B520-45DC-860B-B936B0643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77" name="Image 40576" descr="https://legacy.eurofactor.secure.lcl.fr/appli/images/eol3/p.gif">
          <a:extLst>
            <a:ext uri="{FF2B5EF4-FFF2-40B4-BE49-F238E27FC236}">
              <a16:creationId xmlns:a16="http://schemas.microsoft.com/office/drawing/2014/main" id="{140E17BF-E9E9-4EBD-828A-87BC75330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9</xdr:row>
      <xdr:rowOff>0</xdr:rowOff>
    </xdr:from>
    <xdr:ext cx="32385" cy="819598"/>
    <xdr:pic>
      <xdr:nvPicPr>
        <xdr:cNvPr id="40578" name="Image 40577" descr="https://legacy.eurofactor.secure.lcl.fr/appli/images/eol3/p.gif">
          <a:extLst>
            <a:ext uri="{FF2B5EF4-FFF2-40B4-BE49-F238E27FC236}">
              <a16:creationId xmlns:a16="http://schemas.microsoft.com/office/drawing/2014/main" id="{5E2A9EA5-3A53-4122-A381-09AD3EAF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9" name="Image 40578" descr="https://legacy.eurofactor.secure.lcl.fr/appli/images/eol3/p.gif">
          <a:extLst>
            <a:ext uri="{FF2B5EF4-FFF2-40B4-BE49-F238E27FC236}">
              <a16:creationId xmlns:a16="http://schemas.microsoft.com/office/drawing/2014/main" id="{D7437F95-ED2E-4EBC-BFCE-6CD45BEAB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80" name="Image 40579" descr="https://legacy.eurofactor.secure.lcl.fr/appli/images/eol3/p.gif">
          <a:extLst>
            <a:ext uri="{FF2B5EF4-FFF2-40B4-BE49-F238E27FC236}">
              <a16:creationId xmlns:a16="http://schemas.microsoft.com/office/drawing/2014/main" id="{06AE8036-FA2C-457F-8180-1170BF0A9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81" name="Image 40580" descr="https://legacy.eurofactor.secure.lcl.fr/appli/images/eol3/p.gif">
          <a:extLst>
            <a:ext uri="{FF2B5EF4-FFF2-40B4-BE49-F238E27FC236}">
              <a16:creationId xmlns:a16="http://schemas.microsoft.com/office/drawing/2014/main" id="{BA6F363E-D8CA-4465-B49E-DE7BEBC1B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2" name="Image 40581" descr="https://legacy.eurofactor.secure.lcl.fr/appli/images/eol3/p.gif">
          <a:extLst>
            <a:ext uri="{FF2B5EF4-FFF2-40B4-BE49-F238E27FC236}">
              <a16:creationId xmlns:a16="http://schemas.microsoft.com/office/drawing/2014/main" id="{AE7532AA-BBD8-4171-A1AE-0CBA58747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3" name="Image 40582" descr="https://legacy.eurofactor.secure.lcl.fr/appli/images/eol3/p.gif">
          <a:extLst>
            <a:ext uri="{FF2B5EF4-FFF2-40B4-BE49-F238E27FC236}">
              <a16:creationId xmlns:a16="http://schemas.microsoft.com/office/drawing/2014/main" id="{3FC750AE-E018-4697-B687-DDB076C39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4" name="Image 40583" descr="https://legacy.eurofactor.secure.lcl.fr/appli/images/eol3/p.gif">
          <a:extLst>
            <a:ext uri="{FF2B5EF4-FFF2-40B4-BE49-F238E27FC236}">
              <a16:creationId xmlns:a16="http://schemas.microsoft.com/office/drawing/2014/main" id="{59414808-0DCA-43AF-BB62-9155AE96F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85" name="Image 40584" descr="https://legacy.eurofactor.secure.lcl.fr/appli/images/eol3/p.gif">
          <a:extLst>
            <a:ext uri="{FF2B5EF4-FFF2-40B4-BE49-F238E27FC236}">
              <a16:creationId xmlns:a16="http://schemas.microsoft.com/office/drawing/2014/main" id="{B9376147-B90D-4499-A352-EF7F35784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86" name="Image 40585" descr="https://legacy.eurofactor.secure.lcl.fr/appli/images/eol3/p.gif">
          <a:extLst>
            <a:ext uri="{FF2B5EF4-FFF2-40B4-BE49-F238E27FC236}">
              <a16:creationId xmlns:a16="http://schemas.microsoft.com/office/drawing/2014/main" id="{2318F4A4-564B-49B5-AF7C-62D1FE30B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7" name="Image 40586" descr="https://legacy.eurofactor.secure.lcl.fr/appli/images/eol3/p.gif">
          <a:extLst>
            <a:ext uri="{FF2B5EF4-FFF2-40B4-BE49-F238E27FC236}">
              <a16:creationId xmlns:a16="http://schemas.microsoft.com/office/drawing/2014/main" id="{F9679761-C757-4658-B330-3D558D2E3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88" name="Image 40587" descr="https://legacy.eurofactor.secure.lcl.fr/appli/images/eol3/p.gif">
          <a:extLst>
            <a:ext uri="{FF2B5EF4-FFF2-40B4-BE49-F238E27FC236}">
              <a16:creationId xmlns:a16="http://schemas.microsoft.com/office/drawing/2014/main" id="{2D540BE7-DB0B-4696-8939-6BEC61147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89" name="Image 40588" descr="https://legacy.eurofactor.secure.lcl.fr/appli/images/eol3/p.gif">
          <a:extLst>
            <a:ext uri="{FF2B5EF4-FFF2-40B4-BE49-F238E27FC236}">
              <a16:creationId xmlns:a16="http://schemas.microsoft.com/office/drawing/2014/main" id="{595F545A-ACC9-410A-9BB4-17759398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0" name="Image 40589" descr="https://legacy.eurofactor.secure.lcl.fr/appli/images/eol3/p.gif">
          <a:extLst>
            <a:ext uri="{FF2B5EF4-FFF2-40B4-BE49-F238E27FC236}">
              <a16:creationId xmlns:a16="http://schemas.microsoft.com/office/drawing/2014/main" id="{62DECE12-76AA-42E8-A15C-01057DEC7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1" name="Image 40590" descr="https://legacy.eurofactor.secure.lcl.fr/appli/images/eol3/p.gif">
          <a:extLst>
            <a:ext uri="{FF2B5EF4-FFF2-40B4-BE49-F238E27FC236}">
              <a16:creationId xmlns:a16="http://schemas.microsoft.com/office/drawing/2014/main" id="{AE4364F5-812F-43E2-B977-240210D98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2" name="Image 40591" descr="https://legacy.eurofactor.secure.lcl.fr/appli/images/eol3/p.gif">
          <a:extLst>
            <a:ext uri="{FF2B5EF4-FFF2-40B4-BE49-F238E27FC236}">
              <a16:creationId xmlns:a16="http://schemas.microsoft.com/office/drawing/2014/main" id="{F665AE45-CE47-49E7-AF25-2FE592119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3" name="Image 40592" descr="https://legacy.eurofactor.secure.lcl.fr/appli/images/eol3/p.gif">
          <a:extLst>
            <a:ext uri="{FF2B5EF4-FFF2-40B4-BE49-F238E27FC236}">
              <a16:creationId xmlns:a16="http://schemas.microsoft.com/office/drawing/2014/main" id="{EAC12F92-7BB0-436B-BE85-C32419D4C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94" name="Image 40593" descr="https://legacy.eurofactor.secure.lcl.fr/appli/images/eol3/p.gif">
          <a:extLst>
            <a:ext uri="{FF2B5EF4-FFF2-40B4-BE49-F238E27FC236}">
              <a16:creationId xmlns:a16="http://schemas.microsoft.com/office/drawing/2014/main" id="{5F818450-889C-4675-8A66-C9063504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5" name="Image 40594" descr="https://legacy.eurofactor.secure.lcl.fr/appli/images/eol3/p.gif">
          <a:extLst>
            <a:ext uri="{FF2B5EF4-FFF2-40B4-BE49-F238E27FC236}">
              <a16:creationId xmlns:a16="http://schemas.microsoft.com/office/drawing/2014/main" id="{7A39E3F8-4494-4B4C-B2CC-C0B40C72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6" name="Image 40595" descr="https://legacy.eurofactor.secure.lcl.fr/appli/images/eol3/p.gif">
          <a:extLst>
            <a:ext uri="{FF2B5EF4-FFF2-40B4-BE49-F238E27FC236}">
              <a16:creationId xmlns:a16="http://schemas.microsoft.com/office/drawing/2014/main" id="{41075D3F-F45F-46EA-BA49-386155995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7" name="Image 40596" descr="https://legacy.eurofactor.secure.lcl.fr/appli/images/eol3/p.gif">
          <a:extLst>
            <a:ext uri="{FF2B5EF4-FFF2-40B4-BE49-F238E27FC236}">
              <a16:creationId xmlns:a16="http://schemas.microsoft.com/office/drawing/2014/main" id="{A5097315-4896-4F36-8B19-FE23E566C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8" name="Image 40597" descr="https://legacy.eurofactor.secure.lcl.fr/appli/images/eol3/p.gif">
          <a:extLst>
            <a:ext uri="{FF2B5EF4-FFF2-40B4-BE49-F238E27FC236}">
              <a16:creationId xmlns:a16="http://schemas.microsoft.com/office/drawing/2014/main" id="{CB4EAB37-4F35-4130-9709-77B49668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9" name="Image 40598" descr="https://legacy.eurofactor.secure.lcl.fr/appli/images/eol3/p.gif">
          <a:extLst>
            <a:ext uri="{FF2B5EF4-FFF2-40B4-BE49-F238E27FC236}">
              <a16:creationId xmlns:a16="http://schemas.microsoft.com/office/drawing/2014/main" id="{E3A11CA5-393A-44F1-B0CF-1BA5A44D2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0" name="Image 40599" descr="https://legacy.eurofactor.secure.lcl.fr/appli/images/eol3/p.gif">
          <a:extLst>
            <a:ext uri="{FF2B5EF4-FFF2-40B4-BE49-F238E27FC236}">
              <a16:creationId xmlns:a16="http://schemas.microsoft.com/office/drawing/2014/main" id="{5480E196-2312-4E8C-B85F-57FC12600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1" name="Image 40600" descr="https://legacy.eurofactor.secure.lcl.fr/appli/images/eol3/p.gif">
          <a:extLst>
            <a:ext uri="{FF2B5EF4-FFF2-40B4-BE49-F238E27FC236}">
              <a16:creationId xmlns:a16="http://schemas.microsoft.com/office/drawing/2014/main" id="{B1151830-4E8A-46CE-B9B8-D72395AA5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2" name="Image 40601" descr="https://legacy.eurofactor.secure.lcl.fr/appli/images/eol3/p.gif">
          <a:extLst>
            <a:ext uri="{FF2B5EF4-FFF2-40B4-BE49-F238E27FC236}">
              <a16:creationId xmlns:a16="http://schemas.microsoft.com/office/drawing/2014/main" id="{BBA2BD92-A1BC-4C9F-BE78-50723F282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3" name="Image 40602" descr="https://legacy.eurofactor.secure.lcl.fr/appli/images/eol3/p.gif">
          <a:extLst>
            <a:ext uri="{FF2B5EF4-FFF2-40B4-BE49-F238E27FC236}">
              <a16:creationId xmlns:a16="http://schemas.microsoft.com/office/drawing/2014/main" id="{9EBB3049-5F30-449C-8D34-04C9312F5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4" name="Image 40603" descr="https://legacy.eurofactor.secure.lcl.fr/appli/images/eol3/p.gif">
          <a:extLst>
            <a:ext uri="{FF2B5EF4-FFF2-40B4-BE49-F238E27FC236}">
              <a16:creationId xmlns:a16="http://schemas.microsoft.com/office/drawing/2014/main" id="{57D6CAFE-646C-42FE-9586-7D62E76C6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5" name="Image 40604" descr="https://legacy.eurofactor.secure.lcl.fr/appli/images/eol3/p.gif">
          <a:extLst>
            <a:ext uri="{FF2B5EF4-FFF2-40B4-BE49-F238E27FC236}">
              <a16:creationId xmlns:a16="http://schemas.microsoft.com/office/drawing/2014/main" id="{86066342-1A1A-4D51-AFF5-908976B7B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6" name="Image 40605" descr="https://legacy.eurofactor.secure.lcl.fr/appli/images/eol3/p.gif">
          <a:extLst>
            <a:ext uri="{FF2B5EF4-FFF2-40B4-BE49-F238E27FC236}">
              <a16:creationId xmlns:a16="http://schemas.microsoft.com/office/drawing/2014/main" id="{D80F8D8E-B498-4834-9A13-5BB9990BC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7" name="Image 40606" descr="https://legacy.eurofactor.secure.lcl.fr/appli/images/eol3/p.gif">
          <a:extLst>
            <a:ext uri="{FF2B5EF4-FFF2-40B4-BE49-F238E27FC236}">
              <a16:creationId xmlns:a16="http://schemas.microsoft.com/office/drawing/2014/main" id="{96AF9020-E4FE-41D1-9087-E63AC5131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8" name="Image 40607" descr="https://legacy.eurofactor.secure.lcl.fr/appli/images/eol3/p.gif">
          <a:extLst>
            <a:ext uri="{FF2B5EF4-FFF2-40B4-BE49-F238E27FC236}">
              <a16:creationId xmlns:a16="http://schemas.microsoft.com/office/drawing/2014/main" id="{57584863-3222-48AE-B5EE-AB11E9C5B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9" name="Image 40608" descr="https://legacy.eurofactor.secure.lcl.fr/appli/images/eol3/p.gif">
          <a:extLst>
            <a:ext uri="{FF2B5EF4-FFF2-40B4-BE49-F238E27FC236}">
              <a16:creationId xmlns:a16="http://schemas.microsoft.com/office/drawing/2014/main" id="{17EFEAB8-D081-47FA-AA17-77A07E074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0" name="Image 40609" descr="https://legacy.eurofactor.secure.lcl.fr/appli/images/eol3/p.gif">
          <a:extLst>
            <a:ext uri="{FF2B5EF4-FFF2-40B4-BE49-F238E27FC236}">
              <a16:creationId xmlns:a16="http://schemas.microsoft.com/office/drawing/2014/main" id="{55CD685D-BFFA-4D72-9DDF-FAD71477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1" name="Image 40610" descr="https://legacy.eurofactor.secure.lcl.fr/appli/images/eol3/p.gif">
          <a:extLst>
            <a:ext uri="{FF2B5EF4-FFF2-40B4-BE49-F238E27FC236}">
              <a16:creationId xmlns:a16="http://schemas.microsoft.com/office/drawing/2014/main" id="{CCF77417-FE07-4D8C-ACEB-445DE0715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2" name="Image 40611" descr="https://legacy.eurofactor.secure.lcl.fr/appli/images/eol3/p.gif">
          <a:extLst>
            <a:ext uri="{FF2B5EF4-FFF2-40B4-BE49-F238E27FC236}">
              <a16:creationId xmlns:a16="http://schemas.microsoft.com/office/drawing/2014/main" id="{B0EDB52D-956B-4216-85A8-5AAF14CF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3" name="Image 40612" descr="https://legacy.eurofactor.secure.lcl.fr/appli/images/eol3/p.gif">
          <a:extLst>
            <a:ext uri="{FF2B5EF4-FFF2-40B4-BE49-F238E27FC236}">
              <a16:creationId xmlns:a16="http://schemas.microsoft.com/office/drawing/2014/main" id="{BB036586-F8B4-457A-8A47-86554F95A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14" name="Image 40613" descr="https://legacy.eurofactor.secure.lcl.fr/appli/images/eol3/p.gif">
          <a:extLst>
            <a:ext uri="{FF2B5EF4-FFF2-40B4-BE49-F238E27FC236}">
              <a16:creationId xmlns:a16="http://schemas.microsoft.com/office/drawing/2014/main" id="{BDA2AEC3-EF9E-48E1-A761-E300FF92F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15" name="Image 40614" descr="https://legacy.eurofactor.secure.lcl.fr/appli/images/eol3/p.gif">
          <a:extLst>
            <a:ext uri="{FF2B5EF4-FFF2-40B4-BE49-F238E27FC236}">
              <a16:creationId xmlns:a16="http://schemas.microsoft.com/office/drawing/2014/main" id="{1F59023B-ADB3-428A-BF27-689508A4E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6" name="Image 40615" descr="https://legacy.eurofactor.secure.lcl.fr/appli/images/eol3/p.gif">
          <a:extLst>
            <a:ext uri="{FF2B5EF4-FFF2-40B4-BE49-F238E27FC236}">
              <a16:creationId xmlns:a16="http://schemas.microsoft.com/office/drawing/2014/main" id="{6C747CD1-D5F6-4F98-8557-521B73318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7" name="Image 40616" descr="https://legacy.eurofactor.secure.lcl.fr/appli/images/eol3/p.gif">
          <a:extLst>
            <a:ext uri="{FF2B5EF4-FFF2-40B4-BE49-F238E27FC236}">
              <a16:creationId xmlns:a16="http://schemas.microsoft.com/office/drawing/2014/main" id="{EAE0F03B-9CC2-45C7-86DB-BBF114138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8" name="Image 40617" descr="https://legacy.eurofactor.secure.lcl.fr/appli/images/eol3/p.gif">
          <a:extLst>
            <a:ext uri="{FF2B5EF4-FFF2-40B4-BE49-F238E27FC236}">
              <a16:creationId xmlns:a16="http://schemas.microsoft.com/office/drawing/2014/main" id="{25AF9965-18E0-4FCB-A0D7-658F4E1DE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9" name="Image 40618" descr="https://legacy.eurofactor.secure.lcl.fr/appli/images/eol3/p.gif">
          <a:extLst>
            <a:ext uri="{FF2B5EF4-FFF2-40B4-BE49-F238E27FC236}">
              <a16:creationId xmlns:a16="http://schemas.microsoft.com/office/drawing/2014/main" id="{ED735617-72C8-472F-8F16-3DC435D1D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20" name="Image 40619" descr="https://legacy.eurofactor.secure.lcl.fr/appli/images/eol3/p.gif">
          <a:extLst>
            <a:ext uri="{FF2B5EF4-FFF2-40B4-BE49-F238E27FC236}">
              <a16:creationId xmlns:a16="http://schemas.microsoft.com/office/drawing/2014/main" id="{6BBECB5A-8DF1-4AB6-BF45-6353CBEBE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1" name="Image 40620" descr="https://legacy.eurofactor.secure.lcl.fr/appli/images/eol3/p.gif">
          <a:extLst>
            <a:ext uri="{FF2B5EF4-FFF2-40B4-BE49-F238E27FC236}">
              <a16:creationId xmlns:a16="http://schemas.microsoft.com/office/drawing/2014/main" id="{D594CB19-467F-4ED4-B435-596D47B11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2" name="Image 40621" descr="https://legacy.eurofactor.secure.lcl.fr/appli/images/eol3/p.gif">
          <a:extLst>
            <a:ext uri="{FF2B5EF4-FFF2-40B4-BE49-F238E27FC236}">
              <a16:creationId xmlns:a16="http://schemas.microsoft.com/office/drawing/2014/main" id="{80AEFEE8-AF7D-4AA5-8157-ABAC09A5D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3" name="Image 40622" descr="https://legacy.eurofactor.secure.lcl.fr/appli/images/eol3/p.gif">
          <a:extLst>
            <a:ext uri="{FF2B5EF4-FFF2-40B4-BE49-F238E27FC236}">
              <a16:creationId xmlns:a16="http://schemas.microsoft.com/office/drawing/2014/main" id="{16BFB360-17D2-4500-B5C1-5691F5B77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4" name="Image 40623" descr="https://legacy.eurofactor.secure.lcl.fr/appli/images/eol3/p.gif">
          <a:extLst>
            <a:ext uri="{FF2B5EF4-FFF2-40B4-BE49-F238E27FC236}">
              <a16:creationId xmlns:a16="http://schemas.microsoft.com/office/drawing/2014/main" id="{07E9184B-8A82-4A58-90E1-7621050D8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5" name="Image 40624" descr="https://legacy.eurofactor.secure.lcl.fr/appli/images/eol3/p.gif">
          <a:extLst>
            <a:ext uri="{FF2B5EF4-FFF2-40B4-BE49-F238E27FC236}">
              <a16:creationId xmlns:a16="http://schemas.microsoft.com/office/drawing/2014/main" id="{8BA0BBA3-D89B-4AA2-BEF5-0DD2F6C5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6" name="Image 40625" descr="https://legacy.eurofactor.secure.lcl.fr/appli/images/eol3/p.gif">
          <a:extLst>
            <a:ext uri="{FF2B5EF4-FFF2-40B4-BE49-F238E27FC236}">
              <a16:creationId xmlns:a16="http://schemas.microsoft.com/office/drawing/2014/main" id="{DDEF00A4-C385-4CFA-ACD6-9D547CACD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27" name="Image 40626" descr="https://legacy.eurofactor.secure.lcl.fr/appli/images/eol3/p.gif">
          <a:extLst>
            <a:ext uri="{FF2B5EF4-FFF2-40B4-BE49-F238E27FC236}">
              <a16:creationId xmlns:a16="http://schemas.microsoft.com/office/drawing/2014/main" id="{81B8A3BC-3E29-40D9-9D1E-BC12640F8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10</xdr:row>
      <xdr:rowOff>0</xdr:rowOff>
    </xdr:from>
    <xdr:ext cx="32385" cy="819598"/>
    <xdr:pic>
      <xdr:nvPicPr>
        <xdr:cNvPr id="40628" name="Image 40627" descr="https://legacy.eurofactor.secure.lcl.fr/appli/images/eol3/p.gif">
          <a:extLst>
            <a:ext uri="{FF2B5EF4-FFF2-40B4-BE49-F238E27FC236}">
              <a16:creationId xmlns:a16="http://schemas.microsoft.com/office/drawing/2014/main" id="{B3C52A0D-4298-46CC-8845-E05799974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9" name="Image 40628" descr="https://legacy.eurofactor.secure.lcl.fr/appli/images/eol3/p.gif">
          <a:extLst>
            <a:ext uri="{FF2B5EF4-FFF2-40B4-BE49-F238E27FC236}">
              <a16:creationId xmlns:a16="http://schemas.microsoft.com/office/drawing/2014/main" id="{53B70C3C-E012-4CE1-87BE-72BFF94B7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30" name="Image 40629" descr="https://legacy.eurofactor.secure.lcl.fr/appli/images/eol3/p.gif">
          <a:extLst>
            <a:ext uri="{FF2B5EF4-FFF2-40B4-BE49-F238E27FC236}">
              <a16:creationId xmlns:a16="http://schemas.microsoft.com/office/drawing/2014/main" id="{1CD42234-7309-47B4-9672-B98289AA3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31" name="Image 40630" descr="https://legacy.eurofactor.secure.lcl.fr/appli/images/eol3/p.gif">
          <a:extLst>
            <a:ext uri="{FF2B5EF4-FFF2-40B4-BE49-F238E27FC236}">
              <a16:creationId xmlns:a16="http://schemas.microsoft.com/office/drawing/2014/main" id="{183BD4C8-79F9-4D0C-915E-27C238FB8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2" name="Image 40631" descr="https://legacy.eurofactor.secure.lcl.fr/appli/images/eol3/p.gif">
          <a:extLst>
            <a:ext uri="{FF2B5EF4-FFF2-40B4-BE49-F238E27FC236}">
              <a16:creationId xmlns:a16="http://schemas.microsoft.com/office/drawing/2014/main" id="{41CEFA2B-BD33-4C70-9B0D-0B748D8D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3" name="Image 40632" descr="https://legacy.eurofactor.secure.lcl.fr/appli/images/eol3/p.gif">
          <a:extLst>
            <a:ext uri="{FF2B5EF4-FFF2-40B4-BE49-F238E27FC236}">
              <a16:creationId xmlns:a16="http://schemas.microsoft.com/office/drawing/2014/main" id="{1CB08E46-C1AD-41B5-97A2-D589206DC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4" name="Image 40633" descr="https://legacy.eurofactor.secure.lcl.fr/appli/images/eol3/p.gif">
          <a:extLst>
            <a:ext uri="{FF2B5EF4-FFF2-40B4-BE49-F238E27FC236}">
              <a16:creationId xmlns:a16="http://schemas.microsoft.com/office/drawing/2014/main" id="{27172B79-9A43-450A-94B0-55FB4367E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35" name="Image 40634" descr="https://legacy.eurofactor.secure.lcl.fr/appli/images/eol3/p.gif">
          <a:extLst>
            <a:ext uri="{FF2B5EF4-FFF2-40B4-BE49-F238E27FC236}">
              <a16:creationId xmlns:a16="http://schemas.microsoft.com/office/drawing/2014/main" id="{2CC14E40-0F13-4DAE-B8B7-DFE78C40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36" name="Image 40635" descr="https://legacy.eurofactor.secure.lcl.fr/appli/images/eol3/p.gif">
          <a:extLst>
            <a:ext uri="{FF2B5EF4-FFF2-40B4-BE49-F238E27FC236}">
              <a16:creationId xmlns:a16="http://schemas.microsoft.com/office/drawing/2014/main" id="{DF249060-9D00-457E-9944-FB95FC0A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7" name="Image 40636" descr="https://legacy.eurofactor.secure.lcl.fr/appli/images/eol3/p.gif">
          <a:extLst>
            <a:ext uri="{FF2B5EF4-FFF2-40B4-BE49-F238E27FC236}">
              <a16:creationId xmlns:a16="http://schemas.microsoft.com/office/drawing/2014/main" id="{F1224A17-FE4B-4EFD-A305-4DD5405A62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38" name="Image 40637" descr="https://legacy.eurofactor.secure.lcl.fr/appli/images/eol3/p.gif">
          <a:extLst>
            <a:ext uri="{FF2B5EF4-FFF2-40B4-BE49-F238E27FC236}">
              <a16:creationId xmlns:a16="http://schemas.microsoft.com/office/drawing/2014/main" id="{FF4C2CEE-9B08-4398-BA74-FD8DC1610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39" name="Image 40638" descr="https://legacy.eurofactor.secure.lcl.fr/appli/images/eol3/p.gif">
          <a:extLst>
            <a:ext uri="{FF2B5EF4-FFF2-40B4-BE49-F238E27FC236}">
              <a16:creationId xmlns:a16="http://schemas.microsoft.com/office/drawing/2014/main" id="{A9C0FBC0-894C-468B-8CD3-F62AAD301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0" name="Image 40639" descr="https://legacy.eurofactor.secure.lcl.fr/appli/images/eol3/p.gif">
          <a:extLst>
            <a:ext uri="{FF2B5EF4-FFF2-40B4-BE49-F238E27FC236}">
              <a16:creationId xmlns:a16="http://schemas.microsoft.com/office/drawing/2014/main" id="{87A7D164-627B-4D1A-993C-73A14F16B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1" name="Image 40640" descr="https://legacy.eurofactor.secure.lcl.fr/appli/images/eol3/p.gif">
          <a:extLst>
            <a:ext uri="{FF2B5EF4-FFF2-40B4-BE49-F238E27FC236}">
              <a16:creationId xmlns:a16="http://schemas.microsoft.com/office/drawing/2014/main" id="{8F26B4A7-D899-4336-A85E-4285D3312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2" name="Image 40641" descr="https://legacy.eurofactor.secure.lcl.fr/appli/images/eol3/p.gif">
          <a:extLst>
            <a:ext uri="{FF2B5EF4-FFF2-40B4-BE49-F238E27FC236}">
              <a16:creationId xmlns:a16="http://schemas.microsoft.com/office/drawing/2014/main" id="{C372E03B-25D7-46FF-B67F-B81030AB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3" name="Image 40642" descr="https://legacy.eurofactor.secure.lcl.fr/appli/images/eol3/p.gif">
          <a:extLst>
            <a:ext uri="{FF2B5EF4-FFF2-40B4-BE49-F238E27FC236}">
              <a16:creationId xmlns:a16="http://schemas.microsoft.com/office/drawing/2014/main" id="{9FE47B58-4AF3-4496-9903-D0372A32A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44" name="Image 40643" descr="https://legacy.eurofactor.secure.lcl.fr/appli/images/eol3/p.gif">
          <a:extLst>
            <a:ext uri="{FF2B5EF4-FFF2-40B4-BE49-F238E27FC236}">
              <a16:creationId xmlns:a16="http://schemas.microsoft.com/office/drawing/2014/main" id="{E7C3AD11-29C6-43C0-85C6-7A548A79D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5" name="Image 40644" descr="https://legacy.eurofactor.secure.lcl.fr/appli/images/eol3/p.gif">
          <a:extLst>
            <a:ext uri="{FF2B5EF4-FFF2-40B4-BE49-F238E27FC236}">
              <a16:creationId xmlns:a16="http://schemas.microsoft.com/office/drawing/2014/main" id="{AA30C55A-0642-4032-AD4D-54A7BD8C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6" name="Image 40645" descr="https://legacy.eurofactor.secure.lcl.fr/appli/images/eol3/p.gif">
          <a:extLst>
            <a:ext uri="{FF2B5EF4-FFF2-40B4-BE49-F238E27FC236}">
              <a16:creationId xmlns:a16="http://schemas.microsoft.com/office/drawing/2014/main" id="{1A91C183-F9A9-4B5B-B53E-71086E047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7" name="Image 40646" descr="https://legacy.eurofactor.secure.lcl.fr/appli/images/eol3/p.gif">
          <a:extLst>
            <a:ext uri="{FF2B5EF4-FFF2-40B4-BE49-F238E27FC236}">
              <a16:creationId xmlns:a16="http://schemas.microsoft.com/office/drawing/2014/main" id="{F2558604-DF3E-46C9-AC3B-66AB030E2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8" name="Image 40647" descr="https://legacy.eurofactor.secure.lcl.fr/appli/images/eol3/p.gif">
          <a:extLst>
            <a:ext uri="{FF2B5EF4-FFF2-40B4-BE49-F238E27FC236}">
              <a16:creationId xmlns:a16="http://schemas.microsoft.com/office/drawing/2014/main" id="{581D095F-AE18-4153-AE71-C9252AA95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9" name="Image 40648" descr="https://legacy.eurofactor.secure.lcl.fr/appli/images/eol3/p.gif">
          <a:extLst>
            <a:ext uri="{FF2B5EF4-FFF2-40B4-BE49-F238E27FC236}">
              <a16:creationId xmlns:a16="http://schemas.microsoft.com/office/drawing/2014/main" id="{47F1C5B8-9B34-4FF6-BA3F-E83F897A1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0" name="Image 40649" descr="https://legacy.eurofactor.secure.lcl.fr/appli/images/eol3/p.gif">
          <a:extLst>
            <a:ext uri="{FF2B5EF4-FFF2-40B4-BE49-F238E27FC236}">
              <a16:creationId xmlns:a16="http://schemas.microsoft.com/office/drawing/2014/main" id="{F3F78E08-C079-4273-BE69-078E14DF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1" name="Image 40650" descr="https://legacy.eurofactor.secure.lcl.fr/appli/images/eol3/p.gif">
          <a:extLst>
            <a:ext uri="{FF2B5EF4-FFF2-40B4-BE49-F238E27FC236}">
              <a16:creationId xmlns:a16="http://schemas.microsoft.com/office/drawing/2014/main" id="{44FDC944-B001-4F5F-B6A1-39872496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2" name="Image 40651" descr="https://legacy.eurofactor.secure.lcl.fr/appli/images/eol3/p.gif">
          <a:extLst>
            <a:ext uri="{FF2B5EF4-FFF2-40B4-BE49-F238E27FC236}">
              <a16:creationId xmlns:a16="http://schemas.microsoft.com/office/drawing/2014/main" id="{6E9C7E45-1339-4826-AAA6-17F776B76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3" name="Image 40652" descr="https://legacy.eurofactor.secure.lcl.fr/appli/images/eol3/p.gif">
          <a:extLst>
            <a:ext uri="{FF2B5EF4-FFF2-40B4-BE49-F238E27FC236}">
              <a16:creationId xmlns:a16="http://schemas.microsoft.com/office/drawing/2014/main" id="{E9825B38-7CD1-4F09-87A1-5DC414540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4" name="Image 40653" descr="https://legacy.eurofactor.secure.lcl.fr/appli/images/eol3/p.gif">
          <a:extLst>
            <a:ext uri="{FF2B5EF4-FFF2-40B4-BE49-F238E27FC236}">
              <a16:creationId xmlns:a16="http://schemas.microsoft.com/office/drawing/2014/main" id="{8EA0811E-FFC1-423C-9FD7-B3D303104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5" name="Image 40654" descr="https://legacy.eurofactor.secure.lcl.fr/appli/images/eol3/p.gif">
          <a:extLst>
            <a:ext uri="{FF2B5EF4-FFF2-40B4-BE49-F238E27FC236}">
              <a16:creationId xmlns:a16="http://schemas.microsoft.com/office/drawing/2014/main" id="{034048DC-DA70-4614-8179-BB0D19E29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6" name="Image 40655" descr="https://legacy.eurofactor.secure.lcl.fr/appli/images/eol3/p.gif">
          <a:extLst>
            <a:ext uri="{FF2B5EF4-FFF2-40B4-BE49-F238E27FC236}">
              <a16:creationId xmlns:a16="http://schemas.microsoft.com/office/drawing/2014/main" id="{19E9275B-764E-4DAD-B3A0-0C3363BBE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7" name="Image 40656" descr="https://legacy.eurofactor.secure.lcl.fr/appli/images/eol3/p.gif">
          <a:extLst>
            <a:ext uri="{FF2B5EF4-FFF2-40B4-BE49-F238E27FC236}">
              <a16:creationId xmlns:a16="http://schemas.microsoft.com/office/drawing/2014/main" id="{4094DC86-8B29-4F79-9648-D420C949E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8" name="Image 40657" descr="https://legacy.eurofactor.secure.lcl.fr/appli/images/eol3/p.gif">
          <a:extLst>
            <a:ext uri="{FF2B5EF4-FFF2-40B4-BE49-F238E27FC236}">
              <a16:creationId xmlns:a16="http://schemas.microsoft.com/office/drawing/2014/main" id="{E18B71C6-F8EE-47EA-85A9-46F2820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9" name="Image 40658" descr="https://legacy.eurofactor.secure.lcl.fr/appli/images/eol3/p.gif">
          <a:extLst>
            <a:ext uri="{FF2B5EF4-FFF2-40B4-BE49-F238E27FC236}">
              <a16:creationId xmlns:a16="http://schemas.microsoft.com/office/drawing/2014/main" id="{58D83FA6-2BAE-48D1-A280-6D8B26E10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0" name="Image 40659" descr="https://legacy.eurofactor.secure.lcl.fr/appli/images/eol3/p.gif">
          <a:extLst>
            <a:ext uri="{FF2B5EF4-FFF2-40B4-BE49-F238E27FC236}">
              <a16:creationId xmlns:a16="http://schemas.microsoft.com/office/drawing/2014/main" id="{8B058F73-CA32-4DF7-9ED9-F1745E8E6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1" name="Image 40660" descr="https://legacy.eurofactor.secure.lcl.fr/appli/images/eol3/p.gif">
          <a:extLst>
            <a:ext uri="{FF2B5EF4-FFF2-40B4-BE49-F238E27FC236}">
              <a16:creationId xmlns:a16="http://schemas.microsoft.com/office/drawing/2014/main" id="{1BEC44E5-5DC7-4069-B5B1-36CB2ABA5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2" name="Image 40661" descr="https://legacy.eurofactor.secure.lcl.fr/appli/images/eol3/p.gif">
          <a:extLst>
            <a:ext uri="{FF2B5EF4-FFF2-40B4-BE49-F238E27FC236}">
              <a16:creationId xmlns:a16="http://schemas.microsoft.com/office/drawing/2014/main" id="{5A49D7EF-4A1A-4468-BBBE-F993B6421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3" name="Image 40662" descr="https://legacy.eurofactor.secure.lcl.fr/appli/images/eol3/p.gif">
          <a:extLst>
            <a:ext uri="{FF2B5EF4-FFF2-40B4-BE49-F238E27FC236}">
              <a16:creationId xmlns:a16="http://schemas.microsoft.com/office/drawing/2014/main" id="{673C4F2D-9798-47BC-B19B-758C10DA8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64" name="Image 40663" descr="https://legacy.eurofactor.secure.lcl.fr/appli/images/eol3/p.gif">
          <a:extLst>
            <a:ext uri="{FF2B5EF4-FFF2-40B4-BE49-F238E27FC236}">
              <a16:creationId xmlns:a16="http://schemas.microsoft.com/office/drawing/2014/main" id="{3153360D-6FD4-4AC6-9AFA-50DB5EBDE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65" name="Image 40664" descr="https://legacy.eurofactor.secure.lcl.fr/appli/images/eol3/p.gif">
          <a:extLst>
            <a:ext uri="{FF2B5EF4-FFF2-40B4-BE49-F238E27FC236}">
              <a16:creationId xmlns:a16="http://schemas.microsoft.com/office/drawing/2014/main" id="{7D76FA11-B35E-4060-9668-74CF833F6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6" name="Image 40665" descr="https://legacy.eurofactor.secure.lcl.fr/appli/images/eol3/p.gif">
          <a:extLst>
            <a:ext uri="{FF2B5EF4-FFF2-40B4-BE49-F238E27FC236}">
              <a16:creationId xmlns:a16="http://schemas.microsoft.com/office/drawing/2014/main" id="{3B7969FB-52D7-4BEF-8A0D-D9077758C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7" name="Image 40666" descr="https://legacy.eurofactor.secure.lcl.fr/appli/images/eol3/p.gif">
          <a:extLst>
            <a:ext uri="{FF2B5EF4-FFF2-40B4-BE49-F238E27FC236}">
              <a16:creationId xmlns:a16="http://schemas.microsoft.com/office/drawing/2014/main" id="{A89244F2-67DF-409F-848C-4BB118AB3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8" name="Image 40667" descr="https://legacy.eurofactor.secure.lcl.fr/appli/images/eol3/p.gif">
          <a:extLst>
            <a:ext uri="{FF2B5EF4-FFF2-40B4-BE49-F238E27FC236}">
              <a16:creationId xmlns:a16="http://schemas.microsoft.com/office/drawing/2014/main" id="{BE003903-6F59-47AF-B405-4BF5EFEB3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9" name="Image 40668" descr="https://legacy.eurofactor.secure.lcl.fr/appli/images/eol3/p.gif">
          <a:extLst>
            <a:ext uri="{FF2B5EF4-FFF2-40B4-BE49-F238E27FC236}">
              <a16:creationId xmlns:a16="http://schemas.microsoft.com/office/drawing/2014/main" id="{59DAB00E-8A5F-4714-814A-2E8479AE2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70" name="Image 40669" descr="https://legacy.eurofactor.secure.lcl.fr/appli/images/eol3/p.gif">
          <a:extLst>
            <a:ext uri="{FF2B5EF4-FFF2-40B4-BE49-F238E27FC236}">
              <a16:creationId xmlns:a16="http://schemas.microsoft.com/office/drawing/2014/main" id="{EA2B0A32-4E9D-48E6-A5F9-C9F9AE471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1" name="Image 40670" descr="https://legacy.eurofactor.secure.lcl.fr/appli/images/eol3/p.gif">
          <a:extLst>
            <a:ext uri="{FF2B5EF4-FFF2-40B4-BE49-F238E27FC236}">
              <a16:creationId xmlns:a16="http://schemas.microsoft.com/office/drawing/2014/main" id="{2A71CA21-952B-415A-BFDF-8DE6E11D1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2" name="Image 40671" descr="https://legacy.eurofactor.secure.lcl.fr/appli/images/eol3/p.gif">
          <a:extLst>
            <a:ext uri="{FF2B5EF4-FFF2-40B4-BE49-F238E27FC236}">
              <a16:creationId xmlns:a16="http://schemas.microsoft.com/office/drawing/2014/main" id="{F3105B32-6954-49BF-9A09-B33206A7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3" name="Image 40672" descr="https://legacy.eurofactor.secure.lcl.fr/appli/images/eol3/p.gif">
          <a:extLst>
            <a:ext uri="{FF2B5EF4-FFF2-40B4-BE49-F238E27FC236}">
              <a16:creationId xmlns:a16="http://schemas.microsoft.com/office/drawing/2014/main" id="{23D3B27D-35BD-4BEF-8FA7-C4CAE6F2A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4" name="Image 40673" descr="https://legacy.eurofactor.secure.lcl.fr/appli/images/eol3/p.gif">
          <a:extLst>
            <a:ext uri="{FF2B5EF4-FFF2-40B4-BE49-F238E27FC236}">
              <a16:creationId xmlns:a16="http://schemas.microsoft.com/office/drawing/2014/main" id="{FC1FD7BB-92F3-45DB-9690-007B22982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5" name="Image 40674" descr="https://legacy.eurofactor.secure.lcl.fr/appli/images/eol3/p.gif">
          <a:extLst>
            <a:ext uri="{FF2B5EF4-FFF2-40B4-BE49-F238E27FC236}">
              <a16:creationId xmlns:a16="http://schemas.microsoft.com/office/drawing/2014/main" id="{49774FE7-C48F-409F-89BE-872D9F7CF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6" name="Image 40675" descr="https://legacy.eurofactor.secure.lcl.fr/appli/images/eol3/p.gif">
          <a:extLst>
            <a:ext uri="{FF2B5EF4-FFF2-40B4-BE49-F238E27FC236}">
              <a16:creationId xmlns:a16="http://schemas.microsoft.com/office/drawing/2014/main" id="{347B2140-CFB8-4C32-B697-B495E68C0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77" name="Image 40676" descr="https://legacy.eurofactor.secure.lcl.fr/appli/images/eol3/p.gif">
          <a:extLst>
            <a:ext uri="{FF2B5EF4-FFF2-40B4-BE49-F238E27FC236}">
              <a16:creationId xmlns:a16="http://schemas.microsoft.com/office/drawing/2014/main" id="{4CCAE92A-E1F0-4528-854F-FFAF08D62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11</xdr:row>
      <xdr:rowOff>0</xdr:rowOff>
    </xdr:from>
    <xdr:ext cx="32385" cy="819598"/>
    <xdr:pic>
      <xdr:nvPicPr>
        <xdr:cNvPr id="40678" name="Image 40677" descr="https://legacy.eurofactor.secure.lcl.fr/appli/images/eol3/p.gif">
          <a:extLst>
            <a:ext uri="{FF2B5EF4-FFF2-40B4-BE49-F238E27FC236}">
              <a16:creationId xmlns:a16="http://schemas.microsoft.com/office/drawing/2014/main" id="{CF1EA42D-086B-4575-B330-966BEE79C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9" name="Image 40678" descr="https://legacy.eurofactor.secure.lcl.fr/appli/images/eol3/p.gif">
          <a:extLst>
            <a:ext uri="{FF2B5EF4-FFF2-40B4-BE49-F238E27FC236}">
              <a16:creationId xmlns:a16="http://schemas.microsoft.com/office/drawing/2014/main" id="{9EE6642C-BDE2-4820-BEBC-03E6D8EA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80" name="Image 40679" descr="https://legacy.eurofactor.secure.lcl.fr/appli/images/eol3/p.gif">
          <a:extLst>
            <a:ext uri="{FF2B5EF4-FFF2-40B4-BE49-F238E27FC236}">
              <a16:creationId xmlns:a16="http://schemas.microsoft.com/office/drawing/2014/main" id="{90209988-7E05-465E-8367-D67BF53BD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81" name="Image 40680" descr="https://legacy.eurofactor.secure.lcl.fr/appli/images/eol3/p.gif">
          <a:extLst>
            <a:ext uri="{FF2B5EF4-FFF2-40B4-BE49-F238E27FC236}">
              <a16:creationId xmlns:a16="http://schemas.microsoft.com/office/drawing/2014/main" id="{45A72754-145E-49CE-B61F-F5B922C4C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2" name="Image 40681" descr="https://legacy.eurofactor.secure.lcl.fr/appli/images/eol3/p.gif">
          <a:extLst>
            <a:ext uri="{FF2B5EF4-FFF2-40B4-BE49-F238E27FC236}">
              <a16:creationId xmlns:a16="http://schemas.microsoft.com/office/drawing/2014/main" id="{F6B19BFA-8C2D-4595-9B50-4ABF7170B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3" name="Image 40682" descr="https://legacy.eurofactor.secure.lcl.fr/appli/images/eol3/p.gif">
          <a:extLst>
            <a:ext uri="{FF2B5EF4-FFF2-40B4-BE49-F238E27FC236}">
              <a16:creationId xmlns:a16="http://schemas.microsoft.com/office/drawing/2014/main" id="{093C7C83-587A-4953-B023-1AC2CBA8D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4" name="Image 40683" descr="https://legacy.eurofactor.secure.lcl.fr/appli/images/eol3/p.gif">
          <a:extLst>
            <a:ext uri="{FF2B5EF4-FFF2-40B4-BE49-F238E27FC236}">
              <a16:creationId xmlns:a16="http://schemas.microsoft.com/office/drawing/2014/main" id="{DE50EC96-26F4-48FA-B63F-96FD774D3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85" name="Image 40684" descr="https://legacy.eurofactor.secure.lcl.fr/appli/images/eol3/p.gif">
          <a:extLst>
            <a:ext uri="{FF2B5EF4-FFF2-40B4-BE49-F238E27FC236}">
              <a16:creationId xmlns:a16="http://schemas.microsoft.com/office/drawing/2014/main" id="{9F3FB366-F7F2-4E3E-BB02-48DBEDA1C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86" name="Image 40685" descr="https://legacy.eurofactor.secure.lcl.fr/appli/images/eol3/p.gif">
          <a:extLst>
            <a:ext uri="{FF2B5EF4-FFF2-40B4-BE49-F238E27FC236}">
              <a16:creationId xmlns:a16="http://schemas.microsoft.com/office/drawing/2014/main" id="{0EE36DD0-1902-40C3-B260-C1E2F3B86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7" name="Image 40686" descr="https://legacy.eurofactor.secure.lcl.fr/appli/images/eol3/p.gif">
          <a:extLst>
            <a:ext uri="{FF2B5EF4-FFF2-40B4-BE49-F238E27FC236}">
              <a16:creationId xmlns:a16="http://schemas.microsoft.com/office/drawing/2014/main" id="{9FECEC96-4BDE-4728-B731-A6DADA37D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88" name="Image 40687" descr="https://legacy.eurofactor.secure.lcl.fr/appli/images/eol3/p.gif">
          <a:extLst>
            <a:ext uri="{FF2B5EF4-FFF2-40B4-BE49-F238E27FC236}">
              <a16:creationId xmlns:a16="http://schemas.microsoft.com/office/drawing/2014/main" id="{D0AEFD87-6EC0-47EE-85A6-725968F54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89" name="Image 40688" descr="https://legacy.eurofactor.secure.lcl.fr/appli/images/eol3/p.gif">
          <a:extLst>
            <a:ext uri="{FF2B5EF4-FFF2-40B4-BE49-F238E27FC236}">
              <a16:creationId xmlns:a16="http://schemas.microsoft.com/office/drawing/2014/main" id="{3DE579F6-82C7-4F50-B3FD-35E0C6FF4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0" name="Image 40689" descr="https://legacy.eurofactor.secure.lcl.fr/appli/images/eol3/p.gif">
          <a:extLst>
            <a:ext uri="{FF2B5EF4-FFF2-40B4-BE49-F238E27FC236}">
              <a16:creationId xmlns:a16="http://schemas.microsoft.com/office/drawing/2014/main" id="{C7995F69-70EE-4000-98B7-F63D0D512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1" name="Image 40690" descr="https://legacy.eurofactor.secure.lcl.fr/appli/images/eol3/p.gif">
          <a:extLst>
            <a:ext uri="{FF2B5EF4-FFF2-40B4-BE49-F238E27FC236}">
              <a16:creationId xmlns:a16="http://schemas.microsoft.com/office/drawing/2014/main" id="{341600E3-1B77-4F14-9027-3FACB536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2" name="Image 40691" descr="https://legacy.eurofactor.secure.lcl.fr/appli/images/eol3/p.gif">
          <a:extLst>
            <a:ext uri="{FF2B5EF4-FFF2-40B4-BE49-F238E27FC236}">
              <a16:creationId xmlns:a16="http://schemas.microsoft.com/office/drawing/2014/main" id="{F0D2D497-68E7-4BCA-8D77-10F24D721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3" name="Image 40692" descr="https://legacy.eurofactor.secure.lcl.fr/appli/images/eol3/p.gif">
          <a:extLst>
            <a:ext uri="{FF2B5EF4-FFF2-40B4-BE49-F238E27FC236}">
              <a16:creationId xmlns:a16="http://schemas.microsoft.com/office/drawing/2014/main" id="{DECBCBC0-1520-470B-81DA-7811F673C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94" name="Image 40693" descr="https://legacy.eurofactor.secure.lcl.fr/appli/images/eol3/p.gif">
          <a:extLst>
            <a:ext uri="{FF2B5EF4-FFF2-40B4-BE49-F238E27FC236}">
              <a16:creationId xmlns:a16="http://schemas.microsoft.com/office/drawing/2014/main" id="{7D5FA39C-5B47-4770-AC72-B1F1BDEF2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5" name="Image 40694" descr="https://legacy.eurofactor.secure.lcl.fr/appli/images/eol3/p.gif">
          <a:extLst>
            <a:ext uri="{FF2B5EF4-FFF2-40B4-BE49-F238E27FC236}">
              <a16:creationId xmlns:a16="http://schemas.microsoft.com/office/drawing/2014/main" id="{75690FEF-7314-4AC1-B235-C04B6E3E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6" name="Image 40695" descr="https://legacy.eurofactor.secure.lcl.fr/appli/images/eol3/p.gif">
          <a:extLst>
            <a:ext uri="{FF2B5EF4-FFF2-40B4-BE49-F238E27FC236}">
              <a16:creationId xmlns:a16="http://schemas.microsoft.com/office/drawing/2014/main" id="{567698DC-C836-4AD9-94CF-1E1021C6C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7" name="Image 40696" descr="https://legacy.eurofactor.secure.lcl.fr/appli/images/eol3/p.gif">
          <a:extLst>
            <a:ext uri="{FF2B5EF4-FFF2-40B4-BE49-F238E27FC236}">
              <a16:creationId xmlns:a16="http://schemas.microsoft.com/office/drawing/2014/main" id="{A818842B-AF1A-4109-9807-C63B61B00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8" name="Image 40697" descr="https://legacy.eurofactor.secure.lcl.fr/appli/images/eol3/p.gif">
          <a:extLst>
            <a:ext uri="{FF2B5EF4-FFF2-40B4-BE49-F238E27FC236}">
              <a16:creationId xmlns:a16="http://schemas.microsoft.com/office/drawing/2014/main" id="{ABE11BD4-4D4E-4A51-ACF1-3520A190F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9" name="Image 40698" descr="https://legacy.eurofactor.secure.lcl.fr/appli/images/eol3/p.gif">
          <a:extLst>
            <a:ext uri="{FF2B5EF4-FFF2-40B4-BE49-F238E27FC236}">
              <a16:creationId xmlns:a16="http://schemas.microsoft.com/office/drawing/2014/main" id="{7735E5DB-EB78-4723-A625-0E1386793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0" name="Image 40699" descr="https://legacy.eurofactor.secure.lcl.fr/appli/images/eol3/p.gif">
          <a:extLst>
            <a:ext uri="{FF2B5EF4-FFF2-40B4-BE49-F238E27FC236}">
              <a16:creationId xmlns:a16="http://schemas.microsoft.com/office/drawing/2014/main" id="{5E5A6AAD-B835-4336-BB1E-E765ABC52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1" name="Image 40700" descr="https://legacy.eurofactor.secure.lcl.fr/appli/images/eol3/p.gif">
          <a:extLst>
            <a:ext uri="{FF2B5EF4-FFF2-40B4-BE49-F238E27FC236}">
              <a16:creationId xmlns:a16="http://schemas.microsoft.com/office/drawing/2014/main" id="{9EA01A0B-2AC8-4C8F-8C5F-84B873719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2" name="Image 40701" descr="https://legacy.eurofactor.secure.lcl.fr/appli/images/eol3/p.gif">
          <a:extLst>
            <a:ext uri="{FF2B5EF4-FFF2-40B4-BE49-F238E27FC236}">
              <a16:creationId xmlns:a16="http://schemas.microsoft.com/office/drawing/2014/main" id="{160AE06A-B5B3-4183-B7CB-BA7701ED9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3" name="Image 40702" descr="https://legacy.eurofactor.secure.lcl.fr/appli/images/eol3/p.gif">
          <a:extLst>
            <a:ext uri="{FF2B5EF4-FFF2-40B4-BE49-F238E27FC236}">
              <a16:creationId xmlns:a16="http://schemas.microsoft.com/office/drawing/2014/main" id="{FEB4507D-DA79-4E8C-B3FE-E30BEDBD2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4" name="Image 40703" descr="https://legacy.eurofactor.secure.lcl.fr/appli/images/eol3/p.gif">
          <a:extLst>
            <a:ext uri="{FF2B5EF4-FFF2-40B4-BE49-F238E27FC236}">
              <a16:creationId xmlns:a16="http://schemas.microsoft.com/office/drawing/2014/main" id="{C914FA7A-1057-4761-8403-E0C67A0DC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5" name="Image 40704" descr="https://legacy.eurofactor.secure.lcl.fr/appli/images/eol3/p.gif">
          <a:extLst>
            <a:ext uri="{FF2B5EF4-FFF2-40B4-BE49-F238E27FC236}">
              <a16:creationId xmlns:a16="http://schemas.microsoft.com/office/drawing/2014/main" id="{8233E1E8-C341-49E1-ACDE-A3DC62B5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6" name="Image 40705" descr="https://legacy.eurofactor.secure.lcl.fr/appli/images/eol3/p.gif">
          <a:extLst>
            <a:ext uri="{FF2B5EF4-FFF2-40B4-BE49-F238E27FC236}">
              <a16:creationId xmlns:a16="http://schemas.microsoft.com/office/drawing/2014/main" id="{8B342C25-4767-4A28-B93E-76B17EFD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7" name="Image 40706" descr="https://legacy.eurofactor.secure.lcl.fr/appli/images/eol3/p.gif">
          <a:extLst>
            <a:ext uri="{FF2B5EF4-FFF2-40B4-BE49-F238E27FC236}">
              <a16:creationId xmlns:a16="http://schemas.microsoft.com/office/drawing/2014/main" id="{E72413C6-3C57-427C-94D0-67D1E481F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8" name="Image 40707" descr="https://legacy.eurofactor.secure.lcl.fr/appli/images/eol3/p.gif">
          <a:extLst>
            <a:ext uri="{FF2B5EF4-FFF2-40B4-BE49-F238E27FC236}">
              <a16:creationId xmlns:a16="http://schemas.microsoft.com/office/drawing/2014/main" id="{33E09817-B89E-47C9-B618-ADC40E1EE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9" name="Image 40708" descr="https://legacy.eurofactor.secure.lcl.fr/appli/images/eol3/p.gif">
          <a:extLst>
            <a:ext uri="{FF2B5EF4-FFF2-40B4-BE49-F238E27FC236}">
              <a16:creationId xmlns:a16="http://schemas.microsoft.com/office/drawing/2014/main" id="{5DF879D1-EF50-4E7F-AC30-EB13F260D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0" name="Image 40709" descr="https://legacy.eurofactor.secure.lcl.fr/appli/images/eol3/p.gif">
          <a:extLst>
            <a:ext uri="{FF2B5EF4-FFF2-40B4-BE49-F238E27FC236}">
              <a16:creationId xmlns:a16="http://schemas.microsoft.com/office/drawing/2014/main" id="{7CF26DE4-3D2B-4908-B32F-9BF23605E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1" name="Image 40710" descr="https://legacy.eurofactor.secure.lcl.fr/appli/images/eol3/p.gif">
          <a:extLst>
            <a:ext uri="{FF2B5EF4-FFF2-40B4-BE49-F238E27FC236}">
              <a16:creationId xmlns:a16="http://schemas.microsoft.com/office/drawing/2014/main" id="{301AF596-7A3F-4FD4-BFA4-DBFE1E5F9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2" name="Image 40711" descr="https://legacy.eurofactor.secure.lcl.fr/appli/images/eol3/p.gif">
          <a:extLst>
            <a:ext uri="{FF2B5EF4-FFF2-40B4-BE49-F238E27FC236}">
              <a16:creationId xmlns:a16="http://schemas.microsoft.com/office/drawing/2014/main" id="{FB68A955-D767-4933-BD3C-87BD3379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3" name="Image 40712" descr="https://legacy.eurofactor.secure.lcl.fr/appli/images/eol3/p.gif">
          <a:extLst>
            <a:ext uri="{FF2B5EF4-FFF2-40B4-BE49-F238E27FC236}">
              <a16:creationId xmlns:a16="http://schemas.microsoft.com/office/drawing/2014/main" id="{246068F9-0A97-4C39-ABF6-D7D1CC7A7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14" name="Image 40713" descr="https://legacy.eurofactor.secure.lcl.fr/appli/images/eol3/p.gif">
          <a:extLst>
            <a:ext uri="{FF2B5EF4-FFF2-40B4-BE49-F238E27FC236}">
              <a16:creationId xmlns:a16="http://schemas.microsoft.com/office/drawing/2014/main" id="{6E5B9272-FD18-4F50-A9FA-47FB1716C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15" name="Image 40714" descr="https://legacy.eurofactor.secure.lcl.fr/appli/images/eol3/p.gif">
          <a:extLst>
            <a:ext uri="{FF2B5EF4-FFF2-40B4-BE49-F238E27FC236}">
              <a16:creationId xmlns:a16="http://schemas.microsoft.com/office/drawing/2014/main" id="{D933A4C4-39D6-4450-99B0-D41D37637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6" name="Image 40715" descr="https://legacy.eurofactor.secure.lcl.fr/appli/images/eol3/p.gif">
          <a:extLst>
            <a:ext uri="{FF2B5EF4-FFF2-40B4-BE49-F238E27FC236}">
              <a16:creationId xmlns:a16="http://schemas.microsoft.com/office/drawing/2014/main" id="{866CAC65-10E5-44D3-AF27-0E415FF1E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7" name="Image 40716" descr="https://legacy.eurofactor.secure.lcl.fr/appli/images/eol3/p.gif">
          <a:extLst>
            <a:ext uri="{FF2B5EF4-FFF2-40B4-BE49-F238E27FC236}">
              <a16:creationId xmlns:a16="http://schemas.microsoft.com/office/drawing/2014/main" id="{40B5D987-6AEE-4B98-9719-EBA9AF5C6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8" name="Image 40717" descr="https://legacy.eurofactor.secure.lcl.fr/appli/images/eol3/p.gif">
          <a:extLst>
            <a:ext uri="{FF2B5EF4-FFF2-40B4-BE49-F238E27FC236}">
              <a16:creationId xmlns:a16="http://schemas.microsoft.com/office/drawing/2014/main" id="{77BEC59C-D9E6-45CE-B5B9-CA70E212E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9" name="Image 40718" descr="https://legacy.eurofactor.secure.lcl.fr/appli/images/eol3/p.gif">
          <a:extLst>
            <a:ext uri="{FF2B5EF4-FFF2-40B4-BE49-F238E27FC236}">
              <a16:creationId xmlns:a16="http://schemas.microsoft.com/office/drawing/2014/main" id="{44C2B2F0-60FF-41EC-9850-BEA919B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20" name="Image 40719" descr="https://legacy.eurofactor.secure.lcl.fr/appli/images/eol3/p.gif">
          <a:extLst>
            <a:ext uri="{FF2B5EF4-FFF2-40B4-BE49-F238E27FC236}">
              <a16:creationId xmlns:a16="http://schemas.microsoft.com/office/drawing/2014/main" id="{AC672414-0491-4138-93E4-7461E3B49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1" name="Image 40720" descr="https://legacy.eurofactor.secure.lcl.fr/appli/images/eol3/p.gif">
          <a:extLst>
            <a:ext uri="{FF2B5EF4-FFF2-40B4-BE49-F238E27FC236}">
              <a16:creationId xmlns:a16="http://schemas.microsoft.com/office/drawing/2014/main" id="{45C3DD9B-92F7-42E7-AFA8-FA2D7AF34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2" name="Image 40721" descr="https://legacy.eurofactor.secure.lcl.fr/appli/images/eol3/p.gif">
          <a:extLst>
            <a:ext uri="{FF2B5EF4-FFF2-40B4-BE49-F238E27FC236}">
              <a16:creationId xmlns:a16="http://schemas.microsoft.com/office/drawing/2014/main" id="{290074AD-D029-42CD-A269-ED96CCC06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3" name="Image 40722" descr="https://legacy.eurofactor.secure.lcl.fr/appli/images/eol3/p.gif">
          <a:extLst>
            <a:ext uri="{FF2B5EF4-FFF2-40B4-BE49-F238E27FC236}">
              <a16:creationId xmlns:a16="http://schemas.microsoft.com/office/drawing/2014/main" id="{1E9FBFFB-5086-4F44-BCCB-19AD30DEF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4" name="Image 40723" descr="https://legacy.eurofactor.secure.lcl.fr/appli/images/eol3/p.gif">
          <a:extLst>
            <a:ext uri="{FF2B5EF4-FFF2-40B4-BE49-F238E27FC236}">
              <a16:creationId xmlns:a16="http://schemas.microsoft.com/office/drawing/2014/main" id="{6FA30B18-428A-4A9F-BE8E-0D249F579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5" name="Image 40724" descr="https://legacy.eurofactor.secure.lcl.fr/appli/images/eol3/p.gif">
          <a:extLst>
            <a:ext uri="{FF2B5EF4-FFF2-40B4-BE49-F238E27FC236}">
              <a16:creationId xmlns:a16="http://schemas.microsoft.com/office/drawing/2014/main" id="{15B1AC36-4985-4C5C-B66B-22DC20154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6" name="Image 40725" descr="https://legacy.eurofactor.secure.lcl.fr/appli/images/eol3/p.gif">
          <a:extLst>
            <a:ext uri="{FF2B5EF4-FFF2-40B4-BE49-F238E27FC236}">
              <a16:creationId xmlns:a16="http://schemas.microsoft.com/office/drawing/2014/main" id="{2771C34A-7B01-4984-8249-BE032B0A2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27" name="Image 40726" descr="https://legacy.eurofactor.secure.lcl.fr/appli/images/eol3/p.gif">
          <a:extLst>
            <a:ext uri="{FF2B5EF4-FFF2-40B4-BE49-F238E27FC236}">
              <a16:creationId xmlns:a16="http://schemas.microsoft.com/office/drawing/2014/main" id="{14D82CCE-1DDB-4F92-9A16-2EEB7FEBE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12</xdr:row>
      <xdr:rowOff>0</xdr:rowOff>
    </xdr:from>
    <xdr:ext cx="32385" cy="819598"/>
    <xdr:pic>
      <xdr:nvPicPr>
        <xdr:cNvPr id="40728" name="Image 40727" descr="https://legacy.eurofactor.secure.lcl.fr/appli/images/eol3/p.gif">
          <a:extLst>
            <a:ext uri="{FF2B5EF4-FFF2-40B4-BE49-F238E27FC236}">
              <a16:creationId xmlns:a16="http://schemas.microsoft.com/office/drawing/2014/main" id="{B60B4DE7-83D8-4A00-8F1D-7827F0CD4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9" name="Image 40728" descr="https://legacy.eurofactor.secure.lcl.fr/appli/images/eol3/p.gif">
          <a:extLst>
            <a:ext uri="{FF2B5EF4-FFF2-40B4-BE49-F238E27FC236}">
              <a16:creationId xmlns:a16="http://schemas.microsoft.com/office/drawing/2014/main" id="{5A3DAD43-39FE-4AC7-B19B-AC30C3542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30" name="Image 40729" descr="https://legacy.eurofactor.secure.lcl.fr/appli/images/eol3/p.gif">
          <a:extLst>
            <a:ext uri="{FF2B5EF4-FFF2-40B4-BE49-F238E27FC236}">
              <a16:creationId xmlns:a16="http://schemas.microsoft.com/office/drawing/2014/main" id="{D5417587-1FE1-4D88-B09E-91636CA08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31" name="Image 40730" descr="https://legacy.eurofactor.secure.lcl.fr/appli/images/eol3/p.gif">
          <a:extLst>
            <a:ext uri="{FF2B5EF4-FFF2-40B4-BE49-F238E27FC236}">
              <a16:creationId xmlns:a16="http://schemas.microsoft.com/office/drawing/2014/main" id="{EE63F6E6-4ECB-494E-A77E-BE0DBDC2A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2" name="Image 40731" descr="https://legacy.eurofactor.secure.lcl.fr/appli/images/eol3/p.gif">
          <a:extLst>
            <a:ext uri="{FF2B5EF4-FFF2-40B4-BE49-F238E27FC236}">
              <a16:creationId xmlns:a16="http://schemas.microsoft.com/office/drawing/2014/main" id="{85CD6728-5721-4CE4-B0B8-12F606191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3" name="Image 40732" descr="https://legacy.eurofactor.secure.lcl.fr/appli/images/eol3/p.gif">
          <a:extLst>
            <a:ext uri="{FF2B5EF4-FFF2-40B4-BE49-F238E27FC236}">
              <a16:creationId xmlns:a16="http://schemas.microsoft.com/office/drawing/2014/main" id="{D0D5057C-F077-4438-B29D-11DF58666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4" name="Image 40733" descr="https://legacy.eurofactor.secure.lcl.fr/appli/images/eol3/p.gif">
          <a:extLst>
            <a:ext uri="{FF2B5EF4-FFF2-40B4-BE49-F238E27FC236}">
              <a16:creationId xmlns:a16="http://schemas.microsoft.com/office/drawing/2014/main" id="{32F81BC5-807D-4438-A7D7-B960F21F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35" name="Image 40734" descr="https://legacy.eurofactor.secure.lcl.fr/appli/images/eol3/p.gif">
          <a:extLst>
            <a:ext uri="{FF2B5EF4-FFF2-40B4-BE49-F238E27FC236}">
              <a16:creationId xmlns:a16="http://schemas.microsoft.com/office/drawing/2014/main" id="{14B625CF-B00B-497D-9487-6A538473E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36" name="Image 40735" descr="https://legacy.eurofactor.secure.lcl.fr/appli/images/eol3/p.gif">
          <a:extLst>
            <a:ext uri="{FF2B5EF4-FFF2-40B4-BE49-F238E27FC236}">
              <a16:creationId xmlns:a16="http://schemas.microsoft.com/office/drawing/2014/main" id="{89D057A3-94F2-4C95-A446-86A0426CD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7" name="Image 40736" descr="https://legacy.eurofactor.secure.lcl.fr/appli/images/eol3/p.gif">
          <a:extLst>
            <a:ext uri="{FF2B5EF4-FFF2-40B4-BE49-F238E27FC236}">
              <a16:creationId xmlns:a16="http://schemas.microsoft.com/office/drawing/2014/main" id="{78A8A5D7-BF09-48E4-9DBA-1215B5CF0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38" name="Image 40737" descr="https://legacy.eurofactor.secure.lcl.fr/appli/images/eol3/p.gif">
          <a:extLst>
            <a:ext uri="{FF2B5EF4-FFF2-40B4-BE49-F238E27FC236}">
              <a16:creationId xmlns:a16="http://schemas.microsoft.com/office/drawing/2014/main" id="{116C7EF9-054C-43CE-8351-934F80F6B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39" name="Image 40738" descr="https://legacy.eurofactor.secure.lcl.fr/appli/images/eol3/p.gif">
          <a:extLst>
            <a:ext uri="{FF2B5EF4-FFF2-40B4-BE49-F238E27FC236}">
              <a16:creationId xmlns:a16="http://schemas.microsoft.com/office/drawing/2014/main" id="{4839BEFD-302A-4605-A5D0-F43973E63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0" name="Image 40739" descr="https://legacy.eurofactor.secure.lcl.fr/appli/images/eol3/p.gif">
          <a:extLst>
            <a:ext uri="{FF2B5EF4-FFF2-40B4-BE49-F238E27FC236}">
              <a16:creationId xmlns:a16="http://schemas.microsoft.com/office/drawing/2014/main" id="{1FE7DE75-2190-4270-A5F0-2FFFFCCB2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1" name="Image 40740" descr="https://legacy.eurofactor.secure.lcl.fr/appli/images/eol3/p.gif">
          <a:extLst>
            <a:ext uri="{FF2B5EF4-FFF2-40B4-BE49-F238E27FC236}">
              <a16:creationId xmlns:a16="http://schemas.microsoft.com/office/drawing/2014/main" id="{237E497A-0D82-4E4A-8B04-865731F79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2" name="Image 40741" descr="https://legacy.eurofactor.secure.lcl.fr/appli/images/eol3/p.gif">
          <a:extLst>
            <a:ext uri="{FF2B5EF4-FFF2-40B4-BE49-F238E27FC236}">
              <a16:creationId xmlns:a16="http://schemas.microsoft.com/office/drawing/2014/main" id="{336C09F6-CC49-4427-9E71-CCF666517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3" name="Image 40742" descr="https://legacy.eurofactor.secure.lcl.fr/appli/images/eol3/p.gif">
          <a:extLst>
            <a:ext uri="{FF2B5EF4-FFF2-40B4-BE49-F238E27FC236}">
              <a16:creationId xmlns:a16="http://schemas.microsoft.com/office/drawing/2014/main" id="{79E4B0C9-3956-425A-9C0E-61A5ADB9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44" name="Image 40743" descr="https://legacy.eurofactor.secure.lcl.fr/appli/images/eol3/p.gif">
          <a:extLst>
            <a:ext uri="{FF2B5EF4-FFF2-40B4-BE49-F238E27FC236}">
              <a16:creationId xmlns:a16="http://schemas.microsoft.com/office/drawing/2014/main" id="{6C473500-FD5F-42D1-BADF-4D21789A3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5" name="Image 40744" descr="https://legacy.eurofactor.secure.lcl.fr/appli/images/eol3/p.gif">
          <a:extLst>
            <a:ext uri="{FF2B5EF4-FFF2-40B4-BE49-F238E27FC236}">
              <a16:creationId xmlns:a16="http://schemas.microsoft.com/office/drawing/2014/main" id="{2EAA611B-87C1-497A-9CD5-E3060B8E7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6" name="Image 40745" descr="https://legacy.eurofactor.secure.lcl.fr/appli/images/eol3/p.gif">
          <a:extLst>
            <a:ext uri="{FF2B5EF4-FFF2-40B4-BE49-F238E27FC236}">
              <a16:creationId xmlns:a16="http://schemas.microsoft.com/office/drawing/2014/main" id="{E2BC106B-5179-44E8-ABCB-CF4A92691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7" name="Image 40746" descr="https://legacy.eurofactor.secure.lcl.fr/appli/images/eol3/p.gif">
          <a:extLst>
            <a:ext uri="{FF2B5EF4-FFF2-40B4-BE49-F238E27FC236}">
              <a16:creationId xmlns:a16="http://schemas.microsoft.com/office/drawing/2014/main" id="{D7698A8F-3FC2-42D5-820E-17E2D3259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8" name="Image 40747" descr="https://legacy.eurofactor.secure.lcl.fr/appli/images/eol3/p.gif">
          <a:extLst>
            <a:ext uri="{FF2B5EF4-FFF2-40B4-BE49-F238E27FC236}">
              <a16:creationId xmlns:a16="http://schemas.microsoft.com/office/drawing/2014/main" id="{EF8F645F-635A-47E9-8F32-C723F1E33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9" name="Image 40748" descr="https://legacy.eurofactor.secure.lcl.fr/appli/images/eol3/p.gif">
          <a:extLst>
            <a:ext uri="{FF2B5EF4-FFF2-40B4-BE49-F238E27FC236}">
              <a16:creationId xmlns:a16="http://schemas.microsoft.com/office/drawing/2014/main" id="{37A31771-285E-4B37-A2E7-CD407DC97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0" name="Image 40749" descr="https://legacy.eurofactor.secure.lcl.fr/appli/images/eol3/p.gif">
          <a:extLst>
            <a:ext uri="{FF2B5EF4-FFF2-40B4-BE49-F238E27FC236}">
              <a16:creationId xmlns:a16="http://schemas.microsoft.com/office/drawing/2014/main" id="{E3C7A36D-FA91-4904-95DF-1A75969C2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1" name="Image 40750" descr="https://legacy.eurofactor.secure.lcl.fr/appli/images/eol3/p.gif">
          <a:extLst>
            <a:ext uri="{FF2B5EF4-FFF2-40B4-BE49-F238E27FC236}">
              <a16:creationId xmlns:a16="http://schemas.microsoft.com/office/drawing/2014/main" id="{72760489-D9CD-45EE-8963-DD1521CD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2" name="Image 40751" descr="https://legacy.eurofactor.secure.lcl.fr/appli/images/eol3/p.gif">
          <a:extLst>
            <a:ext uri="{FF2B5EF4-FFF2-40B4-BE49-F238E27FC236}">
              <a16:creationId xmlns:a16="http://schemas.microsoft.com/office/drawing/2014/main" id="{FA677FD9-3FF7-411E-8DCB-67FFC1638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3" name="Image 40752" descr="https://legacy.eurofactor.secure.lcl.fr/appli/images/eol3/p.gif">
          <a:extLst>
            <a:ext uri="{FF2B5EF4-FFF2-40B4-BE49-F238E27FC236}">
              <a16:creationId xmlns:a16="http://schemas.microsoft.com/office/drawing/2014/main" id="{008A740D-E86E-420A-8DF9-21BF2514C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4" name="Image 40753" descr="https://legacy.eurofactor.secure.lcl.fr/appli/images/eol3/p.gif">
          <a:extLst>
            <a:ext uri="{FF2B5EF4-FFF2-40B4-BE49-F238E27FC236}">
              <a16:creationId xmlns:a16="http://schemas.microsoft.com/office/drawing/2014/main" id="{881A14BD-F4A2-495E-9536-D711C77C9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5" name="Image 40754" descr="https://legacy.eurofactor.secure.lcl.fr/appli/images/eol3/p.gif">
          <a:extLst>
            <a:ext uri="{FF2B5EF4-FFF2-40B4-BE49-F238E27FC236}">
              <a16:creationId xmlns:a16="http://schemas.microsoft.com/office/drawing/2014/main" id="{C8AF0404-9CB4-445F-926A-AC026CADC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6" name="Image 40755" descr="https://legacy.eurofactor.secure.lcl.fr/appli/images/eol3/p.gif">
          <a:extLst>
            <a:ext uri="{FF2B5EF4-FFF2-40B4-BE49-F238E27FC236}">
              <a16:creationId xmlns:a16="http://schemas.microsoft.com/office/drawing/2014/main" id="{72A64B73-5A30-4A6B-BD04-95CD5C71F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7" name="Image 40756" descr="https://legacy.eurofactor.secure.lcl.fr/appli/images/eol3/p.gif">
          <a:extLst>
            <a:ext uri="{FF2B5EF4-FFF2-40B4-BE49-F238E27FC236}">
              <a16:creationId xmlns:a16="http://schemas.microsoft.com/office/drawing/2014/main" id="{9E2CAFE4-A573-4F8C-9BC8-84B99F93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8" name="Image 40757" descr="https://legacy.eurofactor.secure.lcl.fr/appli/images/eol3/p.gif">
          <a:extLst>
            <a:ext uri="{FF2B5EF4-FFF2-40B4-BE49-F238E27FC236}">
              <a16:creationId xmlns:a16="http://schemas.microsoft.com/office/drawing/2014/main" id="{5A2060B4-5BD1-4B49-B310-44E0AC909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9" name="Image 40758" descr="https://legacy.eurofactor.secure.lcl.fr/appli/images/eol3/p.gif">
          <a:extLst>
            <a:ext uri="{FF2B5EF4-FFF2-40B4-BE49-F238E27FC236}">
              <a16:creationId xmlns:a16="http://schemas.microsoft.com/office/drawing/2014/main" id="{C43A9E29-7C17-4445-8BDB-42C9424B4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0" name="Image 40759" descr="https://legacy.eurofactor.secure.lcl.fr/appli/images/eol3/p.gif">
          <a:extLst>
            <a:ext uri="{FF2B5EF4-FFF2-40B4-BE49-F238E27FC236}">
              <a16:creationId xmlns:a16="http://schemas.microsoft.com/office/drawing/2014/main" id="{F34A6E7E-F122-4612-9E0D-CCE6E617E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1" name="Image 40760" descr="https://legacy.eurofactor.secure.lcl.fr/appli/images/eol3/p.gif">
          <a:extLst>
            <a:ext uri="{FF2B5EF4-FFF2-40B4-BE49-F238E27FC236}">
              <a16:creationId xmlns:a16="http://schemas.microsoft.com/office/drawing/2014/main" id="{7647A0CE-1482-4BAE-AC02-8B61851F8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2" name="Image 40761" descr="https://legacy.eurofactor.secure.lcl.fr/appli/images/eol3/p.gif">
          <a:extLst>
            <a:ext uri="{FF2B5EF4-FFF2-40B4-BE49-F238E27FC236}">
              <a16:creationId xmlns:a16="http://schemas.microsoft.com/office/drawing/2014/main" id="{97979E8F-B382-4D67-9415-310A6222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3" name="Image 40762" descr="https://legacy.eurofactor.secure.lcl.fr/appli/images/eol3/p.gif">
          <a:extLst>
            <a:ext uri="{FF2B5EF4-FFF2-40B4-BE49-F238E27FC236}">
              <a16:creationId xmlns:a16="http://schemas.microsoft.com/office/drawing/2014/main" id="{6D3A8BFA-4657-46F2-A2B5-95530699A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64" name="Image 40763" descr="https://legacy.eurofactor.secure.lcl.fr/appli/images/eol3/p.gif">
          <a:extLst>
            <a:ext uri="{FF2B5EF4-FFF2-40B4-BE49-F238E27FC236}">
              <a16:creationId xmlns:a16="http://schemas.microsoft.com/office/drawing/2014/main" id="{3374A702-7699-4A56-8996-71DA445E6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65" name="Image 40764" descr="https://legacy.eurofactor.secure.lcl.fr/appli/images/eol3/p.gif">
          <a:extLst>
            <a:ext uri="{FF2B5EF4-FFF2-40B4-BE49-F238E27FC236}">
              <a16:creationId xmlns:a16="http://schemas.microsoft.com/office/drawing/2014/main" id="{C9382B76-A742-4330-9EF7-D91660D7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6" name="Image 40765" descr="https://legacy.eurofactor.secure.lcl.fr/appli/images/eol3/p.gif">
          <a:extLst>
            <a:ext uri="{FF2B5EF4-FFF2-40B4-BE49-F238E27FC236}">
              <a16:creationId xmlns:a16="http://schemas.microsoft.com/office/drawing/2014/main" id="{AA4CED5D-0312-406D-A97C-A4CDD1A47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7" name="Image 40766" descr="https://legacy.eurofactor.secure.lcl.fr/appli/images/eol3/p.gif">
          <a:extLst>
            <a:ext uri="{FF2B5EF4-FFF2-40B4-BE49-F238E27FC236}">
              <a16:creationId xmlns:a16="http://schemas.microsoft.com/office/drawing/2014/main" id="{2C65A7FF-C46F-4CB7-8181-69F507FB0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8" name="Image 40767" descr="https://legacy.eurofactor.secure.lcl.fr/appli/images/eol3/p.gif">
          <a:extLst>
            <a:ext uri="{FF2B5EF4-FFF2-40B4-BE49-F238E27FC236}">
              <a16:creationId xmlns:a16="http://schemas.microsoft.com/office/drawing/2014/main" id="{F71B7EAB-1A1C-400E-8301-94CE5B6CC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9" name="Image 40768" descr="https://legacy.eurofactor.secure.lcl.fr/appli/images/eol3/p.gif">
          <a:extLst>
            <a:ext uri="{FF2B5EF4-FFF2-40B4-BE49-F238E27FC236}">
              <a16:creationId xmlns:a16="http://schemas.microsoft.com/office/drawing/2014/main" id="{FEB5A0F1-B071-4EFD-AD0C-4490029E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70" name="Image 40769" descr="https://legacy.eurofactor.secure.lcl.fr/appli/images/eol3/p.gif">
          <a:extLst>
            <a:ext uri="{FF2B5EF4-FFF2-40B4-BE49-F238E27FC236}">
              <a16:creationId xmlns:a16="http://schemas.microsoft.com/office/drawing/2014/main" id="{2B942DEA-4477-4496-B147-B01700FB7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1" name="Image 40770" descr="https://legacy.eurofactor.secure.lcl.fr/appli/images/eol3/p.gif">
          <a:extLst>
            <a:ext uri="{FF2B5EF4-FFF2-40B4-BE49-F238E27FC236}">
              <a16:creationId xmlns:a16="http://schemas.microsoft.com/office/drawing/2014/main" id="{340EB334-3A8E-47A0-B41C-968946D72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2" name="Image 40771" descr="https://legacy.eurofactor.secure.lcl.fr/appli/images/eol3/p.gif">
          <a:extLst>
            <a:ext uri="{FF2B5EF4-FFF2-40B4-BE49-F238E27FC236}">
              <a16:creationId xmlns:a16="http://schemas.microsoft.com/office/drawing/2014/main" id="{A07FDF32-2C5B-468B-863F-D9A812AC0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3" name="Image 40772" descr="https://legacy.eurofactor.secure.lcl.fr/appli/images/eol3/p.gif">
          <a:extLst>
            <a:ext uri="{FF2B5EF4-FFF2-40B4-BE49-F238E27FC236}">
              <a16:creationId xmlns:a16="http://schemas.microsoft.com/office/drawing/2014/main" id="{EBC733F0-D2C0-4D4B-84D3-60749F24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4" name="Image 40773" descr="https://legacy.eurofactor.secure.lcl.fr/appli/images/eol3/p.gif">
          <a:extLst>
            <a:ext uri="{FF2B5EF4-FFF2-40B4-BE49-F238E27FC236}">
              <a16:creationId xmlns:a16="http://schemas.microsoft.com/office/drawing/2014/main" id="{EF460AEE-4BDC-4BA4-8982-D86D3C62E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5" name="Image 40774" descr="https://legacy.eurofactor.secure.lcl.fr/appli/images/eol3/p.gif">
          <a:extLst>
            <a:ext uri="{FF2B5EF4-FFF2-40B4-BE49-F238E27FC236}">
              <a16:creationId xmlns:a16="http://schemas.microsoft.com/office/drawing/2014/main" id="{C33EA2DF-59B2-4371-92D0-3A611297F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6" name="Image 40775" descr="https://legacy.eurofactor.secure.lcl.fr/appli/images/eol3/p.gif">
          <a:extLst>
            <a:ext uri="{FF2B5EF4-FFF2-40B4-BE49-F238E27FC236}">
              <a16:creationId xmlns:a16="http://schemas.microsoft.com/office/drawing/2014/main" id="{67CFFED8-2D07-458E-AA44-A6F848643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77" name="Image 40776" descr="https://legacy.eurofactor.secure.lcl.fr/appli/images/eol3/p.gif">
          <a:extLst>
            <a:ext uri="{FF2B5EF4-FFF2-40B4-BE49-F238E27FC236}">
              <a16:creationId xmlns:a16="http://schemas.microsoft.com/office/drawing/2014/main" id="{D54F3E09-C0B5-4D68-9039-CABE36D7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13</xdr:row>
      <xdr:rowOff>0</xdr:rowOff>
    </xdr:from>
    <xdr:ext cx="32385" cy="819598"/>
    <xdr:pic>
      <xdr:nvPicPr>
        <xdr:cNvPr id="40778" name="Image 40777" descr="https://legacy.eurofactor.secure.lcl.fr/appli/images/eol3/p.gif">
          <a:extLst>
            <a:ext uri="{FF2B5EF4-FFF2-40B4-BE49-F238E27FC236}">
              <a16:creationId xmlns:a16="http://schemas.microsoft.com/office/drawing/2014/main" id="{9DED4642-4BA1-4618-8EF3-6F98D972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9" name="Image 40778" descr="https://legacy.eurofactor.secure.lcl.fr/appli/images/eol3/p.gif">
          <a:extLst>
            <a:ext uri="{FF2B5EF4-FFF2-40B4-BE49-F238E27FC236}">
              <a16:creationId xmlns:a16="http://schemas.microsoft.com/office/drawing/2014/main" id="{56430E01-56A9-469B-BD49-83FC03C19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80" name="Image 40779" descr="https://legacy.eurofactor.secure.lcl.fr/appli/images/eol3/p.gif">
          <a:extLst>
            <a:ext uri="{FF2B5EF4-FFF2-40B4-BE49-F238E27FC236}">
              <a16:creationId xmlns:a16="http://schemas.microsoft.com/office/drawing/2014/main" id="{EA49C325-62CB-424F-B5D5-9931C32AE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81" name="Image 40780" descr="https://legacy.eurofactor.secure.lcl.fr/appli/images/eol3/p.gif">
          <a:extLst>
            <a:ext uri="{FF2B5EF4-FFF2-40B4-BE49-F238E27FC236}">
              <a16:creationId xmlns:a16="http://schemas.microsoft.com/office/drawing/2014/main" id="{0E7B9661-8668-495C-941A-5F0A987D0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2" name="Image 40781" descr="https://legacy.eurofactor.secure.lcl.fr/appli/images/eol3/p.gif">
          <a:extLst>
            <a:ext uri="{FF2B5EF4-FFF2-40B4-BE49-F238E27FC236}">
              <a16:creationId xmlns:a16="http://schemas.microsoft.com/office/drawing/2014/main" id="{E6F2B657-00D8-4E15-AA1B-BBC601B19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3" name="Image 40782" descr="https://legacy.eurofactor.secure.lcl.fr/appli/images/eol3/p.gif">
          <a:extLst>
            <a:ext uri="{FF2B5EF4-FFF2-40B4-BE49-F238E27FC236}">
              <a16:creationId xmlns:a16="http://schemas.microsoft.com/office/drawing/2014/main" id="{372783F3-3665-4101-A35B-AC51A97B7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4" name="Image 40783" descr="https://legacy.eurofactor.secure.lcl.fr/appli/images/eol3/p.gif">
          <a:extLst>
            <a:ext uri="{FF2B5EF4-FFF2-40B4-BE49-F238E27FC236}">
              <a16:creationId xmlns:a16="http://schemas.microsoft.com/office/drawing/2014/main" id="{A8501BD5-63CC-40C4-9582-A1C409765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85" name="Image 40784" descr="https://legacy.eurofactor.secure.lcl.fr/appli/images/eol3/p.gif">
          <a:extLst>
            <a:ext uri="{FF2B5EF4-FFF2-40B4-BE49-F238E27FC236}">
              <a16:creationId xmlns:a16="http://schemas.microsoft.com/office/drawing/2014/main" id="{CD140661-88A6-45F7-92BC-6FFE8464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86" name="Image 40785" descr="https://legacy.eurofactor.secure.lcl.fr/appli/images/eol3/p.gif">
          <a:extLst>
            <a:ext uri="{FF2B5EF4-FFF2-40B4-BE49-F238E27FC236}">
              <a16:creationId xmlns:a16="http://schemas.microsoft.com/office/drawing/2014/main" id="{14F4263E-B026-4756-AC79-68EE70C1E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7" name="Image 40786" descr="https://legacy.eurofactor.secure.lcl.fr/appli/images/eol3/p.gif">
          <a:extLst>
            <a:ext uri="{FF2B5EF4-FFF2-40B4-BE49-F238E27FC236}">
              <a16:creationId xmlns:a16="http://schemas.microsoft.com/office/drawing/2014/main" id="{1E31AD7E-2B59-4056-88C8-306E78DEC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88" name="Image 40787" descr="https://legacy.eurofactor.secure.lcl.fr/appli/images/eol3/p.gif">
          <a:extLst>
            <a:ext uri="{FF2B5EF4-FFF2-40B4-BE49-F238E27FC236}">
              <a16:creationId xmlns:a16="http://schemas.microsoft.com/office/drawing/2014/main" id="{B22DB6C3-7A95-4615-9875-78668469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89" name="Image 40788" descr="https://legacy.eurofactor.secure.lcl.fr/appli/images/eol3/p.gif">
          <a:extLst>
            <a:ext uri="{FF2B5EF4-FFF2-40B4-BE49-F238E27FC236}">
              <a16:creationId xmlns:a16="http://schemas.microsoft.com/office/drawing/2014/main" id="{64F4A2B6-78D6-456B-9D39-9FADD1F5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0" name="Image 40789" descr="https://legacy.eurofactor.secure.lcl.fr/appli/images/eol3/p.gif">
          <a:extLst>
            <a:ext uri="{FF2B5EF4-FFF2-40B4-BE49-F238E27FC236}">
              <a16:creationId xmlns:a16="http://schemas.microsoft.com/office/drawing/2014/main" id="{AC8066BE-6EB8-4D07-A11A-4E83C1F04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1" name="Image 40790" descr="https://legacy.eurofactor.secure.lcl.fr/appli/images/eol3/p.gif">
          <a:extLst>
            <a:ext uri="{FF2B5EF4-FFF2-40B4-BE49-F238E27FC236}">
              <a16:creationId xmlns:a16="http://schemas.microsoft.com/office/drawing/2014/main" id="{90361B06-D7C0-4A15-8460-9E65013C0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2" name="Image 40791" descr="https://legacy.eurofactor.secure.lcl.fr/appli/images/eol3/p.gif">
          <a:extLst>
            <a:ext uri="{FF2B5EF4-FFF2-40B4-BE49-F238E27FC236}">
              <a16:creationId xmlns:a16="http://schemas.microsoft.com/office/drawing/2014/main" id="{1C95A221-604E-4FBA-B955-5BF75FD2A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3" name="Image 40792" descr="https://legacy.eurofactor.secure.lcl.fr/appli/images/eol3/p.gif">
          <a:extLst>
            <a:ext uri="{FF2B5EF4-FFF2-40B4-BE49-F238E27FC236}">
              <a16:creationId xmlns:a16="http://schemas.microsoft.com/office/drawing/2014/main" id="{80AA2A91-74B4-4CEC-A968-D3054F5A9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94" name="Image 40793" descr="https://legacy.eurofactor.secure.lcl.fr/appli/images/eol3/p.gif">
          <a:extLst>
            <a:ext uri="{FF2B5EF4-FFF2-40B4-BE49-F238E27FC236}">
              <a16:creationId xmlns:a16="http://schemas.microsoft.com/office/drawing/2014/main" id="{A5AE0405-4C1B-45AC-8D04-84DA100EE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5" name="Image 40794" descr="https://legacy.eurofactor.secure.lcl.fr/appli/images/eol3/p.gif">
          <a:extLst>
            <a:ext uri="{FF2B5EF4-FFF2-40B4-BE49-F238E27FC236}">
              <a16:creationId xmlns:a16="http://schemas.microsoft.com/office/drawing/2014/main" id="{2951F0B5-F8DB-46B8-A325-1F5F95F20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6" name="Image 40795" descr="https://legacy.eurofactor.secure.lcl.fr/appli/images/eol3/p.gif">
          <a:extLst>
            <a:ext uri="{FF2B5EF4-FFF2-40B4-BE49-F238E27FC236}">
              <a16:creationId xmlns:a16="http://schemas.microsoft.com/office/drawing/2014/main" id="{08B6C2EA-0F6A-4CEA-B793-FB06C2312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7" name="Image 40796" descr="https://legacy.eurofactor.secure.lcl.fr/appli/images/eol3/p.gif">
          <a:extLst>
            <a:ext uri="{FF2B5EF4-FFF2-40B4-BE49-F238E27FC236}">
              <a16:creationId xmlns:a16="http://schemas.microsoft.com/office/drawing/2014/main" id="{E142B659-05F1-46C4-B578-4760EDC5D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8" name="Image 40797" descr="https://legacy.eurofactor.secure.lcl.fr/appli/images/eol3/p.gif">
          <a:extLst>
            <a:ext uri="{FF2B5EF4-FFF2-40B4-BE49-F238E27FC236}">
              <a16:creationId xmlns:a16="http://schemas.microsoft.com/office/drawing/2014/main" id="{2F70D440-0088-44BF-A084-634DFF781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9" name="Image 40798" descr="https://legacy.eurofactor.secure.lcl.fr/appli/images/eol3/p.gif">
          <a:extLst>
            <a:ext uri="{FF2B5EF4-FFF2-40B4-BE49-F238E27FC236}">
              <a16:creationId xmlns:a16="http://schemas.microsoft.com/office/drawing/2014/main" id="{EB7403D8-AA74-4321-86FE-857458394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0" name="Image 40799" descr="https://legacy.eurofactor.secure.lcl.fr/appli/images/eol3/p.gif">
          <a:extLst>
            <a:ext uri="{FF2B5EF4-FFF2-40B4-BE49-F238E27FC236}">
              <a16:creationId xmlns:a16="http://schemas.microsoft.com/office/drawing/2014/main" id="{ECF392E8-5463-4285-8CB5-8CB0636E7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1" name="Image 40800" descr="https://legacy.eurofactor.secure.lcl.fr/appli/images/eol3/p.gif">
          <a:extLst>
            <a:ext uri="{FF2B5EF4-FFF2-40B4-BE49-F238E27FC236}">
              <a16:creationId xmlns:a16="http://schemas.microsoft.com/office/drawing/2014/main" id="{15711140-5F1A-49AA-A9E1-293BB90B4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2" name="Image 40801" descr="https://legacy.eurofactor.secure.lcl.fr/appli/images/eol3/p.gif">
          <a:extLst>
            <a:ext uri="{FF2B5EF4-FFF2-40B4-BE49-F238E27FC236}">
              <a16:creationId xmlns:a16="http://schemas.microsoft.com/office/drawing/2014/main" id="{DC7D935C-3297-4341-B62E-39D3CBBCD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3" name="Image 40802" descr="https://legacy.eurofactor.secure.lcl.fr/appli/images/eol3/p.gif">
          <a:extLst>
            <a:ext uri="{FF2B5EF4-FFF2-40B4-BE49-F238E27FC236}">
              <a16:creationId xmlns:a16="http://schemas.microsoft.com/office/drawing/2014/main" id="{8A27BC49-8EBA-4651-AA08-F4DD38F74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4" name="Image 40803" descr="https://legacy.eurofactor.secure.lcl.fr/appli/images/eol3/p.gif">
          <a:extLst>
            <a:ext uri="{FF2B5EF4-FFF2-40B4-BE49-F238E27FC236}">
              <a16:creationId xmlns:a16="http://schemas.microsoft.com/office/drawing/2014/main" id="{BDCD6D68-F9DB-49F9-B223-C03CEE957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5" name="Image 40804" descr="https://legacy.eurofactor.secure.lcl.fr/appli/images/eol3/p.gif">
          <a:extLst>
            <a:ext uri="{FF2B5EF4-FFF2-40B4-BE49-F238E27FC236}">
              <a16:creationId xmlns:a16="http://schemas.microsoft.com/office/drawing/2014/main" id="{7A732DA6-13BD-400D-9F45-E99364182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6" name="Image 40805" descr="https://legacy.eurofactor.secure.lcl.fr/appli/images/eol3/p.gif">
          <a:extLst>
            <a:ext uri="{FF2B5EF4-FFF2-40B4-BE49-F238E27FC236}">
              <a16:creationId xmlns:a16="http://schemas.microsoft.com/office/drawing/2014/main" id="{B4FC10DF-BFE6-4985-B7A3-D8AC45D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7" name="Image 40806" descr="https://legacy.eurofactor.secure.lcl.fr/appli/images/eol3/p.gif">
          <a:extLst>
            <a:ext uri="{FF2B5EF4-FFF2-40B4-BE49-F238E27FC236}">
              <a16:creationId xmlns:a16="http://schemas.microsoft.com/office/drawing/2014/main" id="{EDA9A0DC-C465-4B7C-94C7-F365DAA0A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8" name="Image 40807" descr="https://legacy.eurofactor.secure.lcl.fr/appli/images/eol3/p.gif">
          <a:extLst>
            <a:ext uri="{FF2B5EF4-FFF2-40B4-BE49-F238E27FC236}">
              <a16:creationId xmlns:a16="http://schemas.microsoft.com/office/drawing/2014/main" id="{08D0AEA1-9409-4D91-9CE2-94A5D20EE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9" name="Image 40808" descr="https://legacy.eurofactor.secure.lcl.fr/appli/images/eol3/p.gif">
          <a:extLst>
            <a:ext uri="{FF2B5EF4-FFF2-40B4-BE49-F238E27FC236}">
              <a16:creationId xmlns:a16="http://schemas.microsoft.com/office/drawing/2014/main" id="{64B3D522-763C-43CB-8712-AE213804E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0" name="Image 40809" descr="https://legacy.eurofactor.secure.lcl.fr/appli/images/eol3/p.gif">
          <a:extLst>
            <a:ext uri="{FF2B5EF4-FFF2-40B4-BE49-F238E27FC236}">
              <a16:creationId xmlns:a16="http://schemas.microsoft.com/office/drawing/2014/main" id="{E103FBE5-63F0-4CC7-A6E8-D19F9C8FA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1" name="Image 40810" descr="https://legacy.eurofactor.secure.lcl.fr/appli/images/eol3/p.gif">
          <a:extLst>
            <a:ext uri="{FF2B5EF4-FFF2-40B4-BE49-F238E27FC236}">
              <a16:creationId xmlns:a16="http://schemas.microsoft.com/office/drawing/2014/main" id="{65FBD40C-BAF7-4F09-BAA0-CA476492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2" name="Image 40811" descr="https://legacy.eurofactor.secure.lcl.fr/appli/images/eol3/p.gif">
          <a:extLst>
            <a:ext uri="{FF2B5EF4-FFF2-40B4-BE49-F238E27FC236}">
              <a16:creationId xmlns:a16="http://schemas.microsoft.com/office/drawing/2014/main" id="{7D0F8D75-5477-458D-9E6A-D8AFD5B9F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3" name="Image 40812" descr="https://legacy.eurofactor.secure.lcl.fr/appli/images/eol3/p.gif">
          <a:extLst>
            <a:ext uri="{FF2B5EF4-FFF2-40B4-BE49-F238E27FC236}">
              <a16:creationId xmlns:a16="http://schemas.microsoft.com/office/drawing/2014/main" id="{B107667F-8FE9-4664-9F9E-AD728AD7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14" name="Image 40813" descr="https://legacy.eurofactor.secure.lcl.fr/appli/images/eol3/p.gif">
          <a:extLst>
            <a:ext uri="{FF2B5EF4-FFF2-40B4-BE49-F238E27FC236}">
              <a16:creationId xmlns:a16="http://schemas.microsoft.com/office/drawing/2014/main" id="{7B70710E-10F1-4C64-B337-961EE4756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15" name="Image 40814" descr="https://legacy.eurofactor.secure.lcl.fr/appli/images/eol3/p.gif">
          <a:extLst>
            <a:ext uri="{FF2B5EF4-FFF2-40B4-BE49-F238E27FC236}">
              <a16:creationId xmlns:a16="http://schemas.microsoft.com/office/drawing/2014/main" id="{4247A066-AA07-4C53-83F7-C35BEA887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6" name="Image 40815" descr="https://legacy.eurofactor.secure.lcl.fr/appli/images/eol3/p.gif">
          <a:extLst>
            <a:ext uri="{FF2B5EF4-FFF2-40B4-BE49-F238E27FC236}">
              <a16:creationId xmlns:a16="http://schemas.microsoft.com/office/drawing/2014/main" id="{1CDA4339-F924-41BD-9AE4-B086ECAE4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7" name="Image 40816" descr="https://legacy.eurofactor.secure.lcl.fr/appli/images/eol3/p.gif">
          <a:extLst>
            <a:ext uri="{FF2B5EF4-FFF2-40B4-BE49-F238E27FC236}">
              <a16:creationId xmlns:a16="http://schemas.microsoft.com/office/drawing/2014/main" id="{158D091F-6860-4E39-BC45-70EB3F255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8" name="Image 40817" descr="https://legacy.eurofactor.secure.lcl.fr/appli/images/eol3/p.gif">
          <a:extLst>
            <a:ext uri="{FF2B5EF4-FFF2-40B4-BE49-F238E27FC236}">
              <a16:creationId xmlns:a16="http://schemas.microsoft.com/office/drawing/2014/main" id="{C4CF7359-EAF7-43A1-9D52-0EE476F6E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9" name="Image 40818" descr="https://legacy.eurofactor.secure.lcl.fr/appli/images/eol3/p.gif">
          <a:extLst>
            <a:ext uri="{FF2B5EF4-FFF2-40B4-BE49-F238E27FC236}">
              <a16:creationId xmlns:a16="http://schemas.microsoft.com/office/drawing/2014/main" id="{D315C9F8-7F04-4BA2-A260-98B391F35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20" name="Image 40819" descr="https://legacy.eurofactor.secure.lcl.fr/appli/images/eol3/p.gif">
          <a:extLst>
            <a:ext uri="{FF2B5EF4-FFF2-40B4-BE49-F238E27FC236}">
              <a16:creationId xmlns:a16="http://schemas.microsoft.com/office/drawing/2014/main" id="{EBA74207-BC0D-4883-AC23-A109059E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1" name="Image 40820" descr="https://legacy.eurofactor.secure.lcl.fr/appli/images/eol3/p.gif">
          <a:extLst>
            <a:ext uri="{FF2B5EF4-FFF2-40B4-BE49-F238E27FC236}">
              <a16:creationId xmlns:a16="http://schemas.microsoft.com/office/drawing/2014/main" id="{1C3D48BD-81B9-474F-AFF1-5AA4DC920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2" name="Image 40821" descr="https://legacy.eurofactor.secure.lcl.fr/appli/images/eol3/p.gif">
          <a:extLst>
            <a:ext uri="{FF2B5EF4-FFF2-40B4-BE49-F238E27FC236}">
              <a16:creationId xmlns:a16="http://schemas.microsoft.com/office/drawing/2014/main" id="{4493E560-85A4-4374-AA2B-0B4C33A3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3" name="Image 40822" descr="https://legacy.eurofactor.secure.lcl.fr/appli/images/eol3/p.gif">
          <a:extLst>
            <a:ext uri="{FF2B5EF4-FFF2-40B4-BE49-F238E27FC236}">
              <a16:creationId xmlns:a16="http://schemas.microsoft.com/office/drawing/2014/main" id="{55395E57-4F5A-4D2F-84C2-1ECE12B5F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4" name="Image 40823" descr="https://legacy.eurofactor.secure.lcl.fr/appli/images/eol3/p.gif">
          <a:extLst>
            <a:ext uri="{FF2B5EF4-FFF2-40B4-BE49-F238E27FC236}">
              <a16:creationId xmlns:a16="http://schemas.microsoft.com/office/drawing/2014/main" id="{804D5857-AAF1-4B97-B991-850E2AC51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5" name="Image 40824" descr="https://legacy.eurofactor.secure.lcl.fr/appli/images/eol3/p.gif">
          <a:extLst>
            <a:ext uri="{FF2B5EF4-FFF2-40B4-BE49-F238E27FC236}">
              <a16:creationId xmlns:a16="http://schemas.microsoft.com/office/drawing/2014/main" id="{F79F1C06-95EB-44F3-BE7B-A72CF9B4B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6" name="Image 40825" descr="https://legacy.eurofactor.secure.lcl.fr/appli/images/eol3/p.gif">
          <a:extLst>
            <a:ext uri="{FF2B5EF4-FFF2-40B4-BE49-F238E27FC236}">
              <a16:creationId xmlns:a16="http://schemas.microsoft.com/office/drawing/2014/main" id="{6DDF2554-F202-4D09-B22C-45DFA7A72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27" name="Image 40826" descr="https://legacy.eurofactor.secure.lcl.fr/appli/images/eol3/p.gif">
          <a:extLst>
            <a:ext uri="{FF2B5EF4-FFF2-40B4-BE49-F238E27FC236}">
              <a16:creationId xmlns:a16="http://schemas.microsoft.com/office/drawing/2014/main" id="{2332B01D-F21F-49C8-B292-77BE9986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14</xdr:row>
      <xdr:rowOff>0</xdr:rowOff>
    </xdr:from>
    <xdr:ext cx="32385" cy="819598"/>
    <xdr:pic>
      <xdr:nvPicPr>
        <xdr:cNvPr id="40828" name="Image 40827" descr="https://legacy.eurofactor.secure.lcl.fr/appli/images/eol3/p.gif">
          <a:extLst>
            <a:ext uri="{FF2B5EF4-FFF2-40B4-BE49-F238E27FC236}">
              <a16:creationId xmlns:a16="http://schemas.microsoft.com/office/drawing/2014/main" id="{8C6E327E-B4A9-4AC1-9F13-41E10C2CE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9" name="Image 40828" descr="https://legacy.eurofactor.secure.lcl.fr/appli/images/eol3/p.gif">
          <a:extLst>
            <a:ext uri="{FF2B5EF4-FFF2-40B4-BE49-F238E27FC236}">
              <a16:creationId xmlns:a16="http://schemas.microsoft.com/office/drawing/2014/main" id="{6AAA48CA-0C22-45AB-B6E4-647CDEDE4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30" name="Image 40829" descr="https://legacy.eurofactor.secure.lcl.fr/appli/images/eol3/p.gif">
          <a:extLst>
            <a:ext uri="{FF2B5EF4-FFF2-40B4-BE49-F238E27FC236}">
              <a16:creationId xmlns:a16="http://schemas.microsoft.com/office/drawing/2014/main" id="{A5D03259-99DE-4C10-B2BE-DA9C02658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31" name="Image 40830" descr="https://legacy.eurofactor.secure.lcl.fr/appli/images/eol3/p.gif">
          <a:extLst>
            <a:ext uri="{FF2B5EF4-FFF2-40B4-BE49-F238E27FC236}">
              <a16:creationId xmlns:a16="http://schemas.microsoft.com/office/drawing/2014/main" id="{D6F00D7B-E246-4B5B-BB96-69174CD5E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2" name="Image 40831" descr="https://legacy.eurofactor.secure.lcl.fr/appli/images/eol3/p.gif">
          <a:extLst>
            <a:ext uri="{FF2B5EF4-FFF2-40B4-BE49-F238E27FC236}">
              <a16:creationId xmlns:a16="http://schemas.microsoft.com/office/drawing/2014/main" id="{0CB89245-DB4E-495C-91D3-DDA762D39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3" name="Image 40832" descr="https://legacy.eurofactor.secure.lcl.fr/appli/images/eol3/p.gif">
          <a:extLst>
            <a:ext uri="{FF2B5EF4-FFF2-40B4-BE49-F238E27FC236}">
              <a16:creationId xmlns:a16="http://schemas.microsoft.com/office/drawing/2014/main" id="{77055949-3372-4F86-B215-3BAA2CD6E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4" name="Image 40833" descr="https://legacy.eurofactor.secure.lcl.fr/appli/images/eol3/p.gif">
          <a:extLst>
            <a:ext uri="{FF2B5EF4-FFF2-40B4-BE49-F238E27FC236}">
              <a16:creationId xmlns:a16="http://schemas.microsoft.com/office/drawing/2014/main" id="{3BC27144-D79B-42A9-A7C5-1C9096D52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35" name="Image 40834" descr="https://legacy.eurofactor.secure.lcl.fr/appli/images/eol3/p.gif">
          <a:extLst>
            <a:ext uri="{FF2B5EF4-FFF2-40B4-BE49-F238E27FC236}">
              <a16:creationId xmlns:a16="http://schemas.microsoft.com/office/drawing/2014/main" id="{3FFC6DBA-C02B-44C4-9BA5-85ABBA4E1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36" name="Image 40835" descr="https://legacy.eurofactor.secure.lcl.fr/appli/images/eol3/p.gif">
          <a:extLst>
            <a:ext uri="{FF2B5EF4-FFF2-40B4-BE49-F238E27FC236}">
              <a16:creationId xmlns:a16="http://schemas.microsoft.com/office/drawing/2014/main" id="{E160B171-E950-4ECF-97F0-6155B22C5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7" name="Image 40836" descr="https://legacy.eurofactor.secure.lcl.fr/appli/images/eol3/p.gif">
          <a:extLst>
            <a:ext uri="{FF2B5EF4-FFF2-40B4-BE49-F238E27FC236}">
              <a16:creationId xmlns:a16="http://schemas.microsoft.com/office/drawing/2014/main" id="{05B08A81-E244-4693-8D40-1B2E84FD9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38" name="Image 40837" descr="https://legacy.eurofactor.secure.lcl.fr/appli/images/eol3/p.gif">
          <a:extLst>
            <a:ext uri="{FF2B5EF4-FFF2-40B4-BE49-F238E27FC236}">
              <a16:creationId xmlns:a16="http://schemas.microsoft.com/office/drawing/2014/main" id="{1B5F581D-9257-4FA4-B945-59458B19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39" name="Image 40838" descr="https://legacy.eurofactor.secure.lcl.fr/appli/images/eol3/p.gif">
          <a:extLst>
            <a:ext uri="{FF2B5EF4-FFF2-40B4-BE49-F238E27FC236}">
              <a16:creationId xmlns:a16="http://schemas.microsoft.com/office/drawing/2014/main" id="{FD8A0C6A-2B19-4ED6-81B7-B3A6F5898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0" name="Image 40839" descr="https://legacy.eurofactor.secure.lcl.fr/appli/images/eol3/p.gif">
          <a:extLst>
            <a:ext uri="{FF2B5EF4-FFF2-40B4-BE49-F238E27FC236}">
              <a16:creationId xmlns:a16="http://schemas.microsoft.com/office/drawing/2014/main" id="{5EC6DB7D-F9BB-4CE0-9777-F5625469A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1" name="Image 40840" descr="https://legacy.eurofactor.secure.lcl.fr/appli/images/eol3/p.gif">
          <a:extLst>
            <a:ext uri="{FF2B5EF4-FFF2-40B4-BE49-F238E27FC236}">
              <a16:creationId xmlns:a16="http://schemas.microsoft.com/office/drawing/2014/main" id="{51349AC4-D76B-4EA7-96A3-93412DA84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2" name="Image 40841" descr="https://legacy.eurofactor.secure.lcl.fr/appli/images/eol3/p.gif">
          <a:extLst>
            <a:ext uri="{FF2B5EF4-FFF2-40B4-BE49-F238E27FC236}">
              <a16:creationId xmlns:a16="http://schemas.microsoft.com/office/drawing/2014/main" id="{03A6CA1B-E7E8-4B53-9046-300DC5CFA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3" name="Image 40842" descr="https://legacy.eurofactor.secure.lcl.fr/appli/images/eol3/p.gif">
          <a:extLst>
            <a:ext uri="{FF2B5EF4-FFF2-40B4-BE49-F238E27FC236}">
              <a16:creationId xmlns:a16="http://schemas.microsoft.com/office/drawing/2014/main" id="{121E4B83-1016-4245-92D9-6273A826B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44" name="Image 40843" descr="https://legacy.eurofactor.secure.lcl.fr/appli/images/eol3/p.gif">
          <a:extLst>
            <a:ext uri="{FF2B5EF4-FFF2-40B4-BE49-F238E27FC236}">
              <a16:creationId xmlns:a16="http://schemas.microsoft.com/office/drawing/2014/main" id="{881D2D05-99AC-4193-B724-B91EF3CC5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5" name="Image 40844" descr="https://legacy.eurofactor.secure.lcl.fr/appli/images/eol3/p.gif">
          <a:extLst>
            <a:ext uri="{FF2B5EF4-FFF2-40B4-BE49-F238E27FC236}">
              <a16:creationId xmlns:a16="http://schemas.microsoft.com/office/drawing/2014/main" id="{F49CEF8E-FAD3-4120-A139-B28DE4002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6" name="Image 40845" descr="https://legacy.eurofactor.secure.lcl.fr/appli/images/eol3/p.gif">
          <a:extLst>
            <a:ext uri="{FF2B5EF4-FFF2-40B4-BE49-F238E27FC236}">
              <a16:creationId xmlns:a16="http://schemas.microsoft.com/office/drawing/2014/main" id="{E61BBA0E-C15B-4DF1-8360-37A7F606D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7" name="Image 40846" descr="https://legacy.eurofactor.secure.lcl.fr/appli/images/eol3/p.gif">
          <a:extLst>
            <a:ext uri="{FF2B5EF4-FFF2-40B4-BE49-F238E27FC236}">
              <a16:creationId xmlns:a16="http://schemas.microsoft.com/office/drawing/2014/main" id="{41E0FD26-F0E8-4251-BC3F-9B730D55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8" name="Image 40847" descr="https://legacy.eurofactor.secure.lcl.fr/appli/images/eol3/p.gif">
          <a:extLst>
            <a:ext uri="{FF2B5EF4-FFF2-40B4-BE49-F238E27FC236}">
              <a16:creationId xmlns:a16="http://schemas.microsoft.com/office/drawing/2014/main" id="{0FA81490-7366-403B-B0CA-A83F778D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9" name="Image 40848" descr="https://legacy.eurofactor.secure.lcl.fr/appli/images/eol3/p.gif">
          <a:extLst>
            <a:ext uri="{FF2B5EF4-FFF2-40B4-BE49-F238E27FC236}">
              <a16:creationId xmlns:a16="http://schemas.microsoft.com/office/drawing/2014/main" id="{862CAD37-4292-4FFD-A408-260F3A3E8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0" name="Image 40849" descr="https://legacy.eurofactor.secure.lcl.fr/appli/images/eol3/p.gif">
          <a:extLst>
            <a:ext uri="{FF2B5EF4-FFF2-40B4-BE49-F238E27FC236}">
              <a16:creationId xmlns:a16="http://schemas.microsoft.com/office/drawing/2014/main" id="{963C64E9-6844-4012-A887-3CF41A29A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1" name="Image 40850" descr="https://legacy.eurofactor.secure.lcl.fr/appli/images/eol3/p.gif">
          <a:extLst>
            <a:ext uri="{FF2B5EF4-FFF2-40B4-BE49-F238E27FC236}">
              <a16:creationId xmlns:a16="http://schemas.microsoft.com/office/drawing/2014/main" id="{602666C0-84DC-417E-A1A9-5CF673245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2" name="Image 40851" descr="https://legacy.eurofactor.secure.lcl.fr/appli/images/eol3/p.gif">
          <a:extLst>
            <a:ext uri="{FF2B5EF4-FFF2-40B4-BE49-F238E27FC236}">
              <a16:creationId xmlns:a16="http://schemas.microsoft.com/office/drawing/2014/main" id="{57C9736B-B9BF-4107-9B9A-25E2A1921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3" name="Image 40852" descr="https://legacy.eurofactor.secure.lcl.fr/appli/images/eol3/p.gif">
          <a:extLst>
            <a:ext uri="{FF2B5EF4-FFF2-40B4-BE49-F238E27FC236}">
              <a16:creationId xmlns:a16="http://schemas.microsoft.com/office/drawing/2014/main" id="{32236C15-7F84-4D8B-9F11-86031BF1D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4" name="Image 40853" descr="https://legacy.eurofactor.secure.lcl.fr/appli/images/eol3/p.gif">
          <a:extLst>
            <a:ext uri="{FF2B5EF4-FFF2-40B4-BE49-F238E27FC236}">
              <a16:creationId xmlns:a16="http://schemas.microsoft.com/office/drawing/2014/main" id="{139267FE-21DA-472D-9A2E-5DA992279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5" name="Image 40854" descr="https://legacy.eurofactor.secure.lcl.fr/appli/images/eol3/p.gif">
          <a:extLst>
            <a:ext uri="{FF2B5EF4-FFF2-40B4-BE49-F238E27FC236}">
              <a16:creationId xmlns:a16="http://schemas.microsoft.com/office/drawing/2014/main" id="{7BA2ACF4-366B-49CE-9C10-18DCD59AF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6" name="Image 40855" descr="https://legacy.eurofactor.secure.lcl.fr/appli/images/eol3/p.gif">
          <a:extLst>
            <a:ext uri="{FF2B5EF4-FFF2-40B4-BE49-F238E27FC236}">
              <a16:creationId xmlns:a16="http://schemas.microsoft.com/office/drawing/2014/main" id="{42674118-C4DA-4EC9-8080-CE5A93ABF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7" name="Image 40856" descr="https://legacy.eurofactor.secure.lcl.fr/appli/images/eol3/p.gif">
          <a:extLst>
            <a:ext uri="{FF2B5EF4-FFF2-40B4-BE49-F238E27FC236}">
              <a16:creationId xmlns:a16="http://schemas.microsoft.com/office/drawing/2014/main" id="{8D0B0DAF-4B88-41EE-ADB2-305730D0D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8" name="Image 40857" descr="https://legacy.eurofactor.secure.lcl.fr/appli/images/eol3/p.gif">
          <a:extLst>
            <a:ext uri="{FF2B5EF4-FFF2-40B4-BE49-F238E27FC236}">
              <a16:creationId xmlns:a16="http://schemas.microsoft.com/office/drawing/2014/main" id="{2C7C0C95-78C5-4314-BA28-DA36DBEDA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9" name="Image 40858" descr="https://legacy.eurofactor.secure.lcl.fr/appli/images/eol3/p.gif">
          <a:extLst>
            <a:ext uri="{FF2B5EF4-FFF2-40B4-BE49-F238E27FC236}">
              <a16:creationId xmlns:a16="http://schemas.microsoft.com/office/drawing/2014/main" id="{D95AE3D2-B3EB-4072-BB49-05D076A26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0" name="Image 40859" descr="https://legacy.eurofactor.secure.lcl.fr/appli/images/eol3/p.gif">
          <a:extLst>
            <a:ext uri="{FF2B5EF4-FFF2-40B4-BE49-F238E27FC236}">
              <a16:creationId xmlns:a16="http://schemas.microsoft.com/office/drawing/2014/main" id="{A550C6A3-C76B-4D05-9EAE-EED329EE7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1" name="Image 40860" descr="https://legacy.eurofactor.secure.lcl.fr/appli/images/eol3/p.gif">
          <a:extLst>
            <a:ext uri="{FF2B5EF4-FFF2-40B4-BE49-F238E27FC236}">
              <a16:creationId xmlns:a16="http://schemas.microsoft.com/office/drawing/2014/main" id="{5B31CCCE-D318-41B7-B6E2-B0563EAB3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2" name="Image 40861" descr="https://legacy.eurofactor.secure.lcl.fr/appli/images/eol3/p.gif">
          <a:extLst>
            <a:ext uri="{FF2B5EF4-FFF2-40B4-BE49-F238E27FC236}">
              <a16:creationId xmlns:a16="http://schemas.microsoft.com/office/drawing/2014/main" id="{C81D9D33-5235-454F-A76B-7CC1EE70A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3" name="Image 40862" descr="https://legacy.eurofactor.secure.lcl.fr/appli/images/eol3/p.gif">
          <a:extLst>
            <a:ext uri="{FF2B5EF4-FFF2-40B4-BE49-F238E27FC236}">
              <a16:creationId xmlns:a16="http://schemas.microsoft.com/office/drawing/2014/main" id="{AFB34F2C-00BD-4E13-B16B-6B8908AB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64" name="Image 40863" descr="https://legacy.eurofactor.secure.lcl.fr/appli/images/eol3/p.gif">
          <a:extLst>
            <a:ext uri="{FF2B5EF4-FFF2-40B4-BE49-F238E27FC236}">
              <a16:creationId xmlns:a16="http://schemas.microsoft.com/office/drawing/2014/main" id="{588A8C4A-53F1-4D8E-8244-CFF35085C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65" name="Image 40864" descr="https://legacy.eurofactor.secure.lcl.fr/appli/images/eol3/p.gif">
          <a:extLst>
            <a:ext uri="{FF2B5EF4-FFF2-40B4-BE49-F238E27FC236}">
              <a16:creationId xmlns:a16="http://schemas.microsoft.com/office/drawing/2014/main" id="{7132F0CF-6526-4AD7-BFE4-859FCFCCB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6" name="Image 40865" descr="https://legacy.eurofactor.secure.lcl.fr/appli/images/eol3/p.gif">
          <a:extLst>
            <a:ext uri="{FF2B5EF4-FFF2-40B4-BE49-F238E27FC236}">
              <a16:creationId xmlns:a16="http://schemas.microsoft.com/office/drawing/2014/main" id="{E4DBFF65-24CD-4E6C-95B5-DF399E20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7" name="Image 40866" descr="https://legacy.eurofactor.secure.lcl.fr/appli/images/eol3/p.gif">
          <a:extLst>
            <a:ext uri="{FF2B5EF4-FFF2-40B4-BE49-F238E27FC236}">
              <a16:creationId xmlns:a16="http://schemas.microsoft.com/office/drawing/2014/main" id="{57EEE931-7D2C-473E-A236-B8AB6471F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8" name="Image 40867" descr="https://legacy.eurofactor.secure.lcl.fr/appli/images/eol3/p.gif">
          <a:extLst>
            <a:ext uri="{FF2B5EF4-FFF2-40B4-BE49-F238E27FC236}">
              <a16:creationId xmlns:a16="http://schemas.microsoft.com/office/drawing/2014/main" id="{39DFE544-280D-439E-BF05-C699385B7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9" name="Image 40868" descr="https://legacy.eurofactor.secure.lcl.fr/appli/images/eol3/p.gif">
          <a:extLst>
            <a:ext uri="{FF2B5EF4-FFF2-40B4-BE49-F238E27FC236}">
              <a16:creationId xmlns:a16="http://schemas.microsoft.com/office/drawing/2014/main" id="{FF42BDDE-1B96-4553-BD9E-CFAE606E6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70" name="Image 40869" descr="https://legacy.eurofactor.secure.lcl.fr/appli/images/eol3/p.gif">
          <a:extLst>
            <a:ext uri="{FF2B5EF4-FFF2-40B4-BE49-F238E27FC236}">
              <a16:creationId xmlns:a16="http://schemas.microsoft.com/office/drawing/2014/main" id="{CD4BA824-E909-42EA-8386-EA60A4F31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1" name="Image 40870" descr="https://legacy.eurofactor.secure.lcl.fr/appli/images/eol3/p.gif">
          <a:extLst>
            <a:ext uri="{FF2B5EF4-FFF2-40B4-BE49-F238E27FC236}">
              <a16:creationId xmlns:a16="http://schemas.microsoft.com/office/drawing/2014/main" id="{3FC1E20E-DD6A-4CDF-A18C-F04FA6BF2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2" name="Image 40871" descr="https://legacy.eurofactor.secure.lcl.fr/appli/images/eol3/p.gif">
          <a:extLst>
            <a:ext uri="{FF2B5EF4-FFF2-40B4-BE49-F238E27FC236}">
              <a16:creationId xmlns:a16="http://schemas.microsoft.com/office/drawing/2014/main" id="{737BF24E-34FD-46F7-B4BD-6495F98A9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3" name="Image 40872" descr="https://legacy.eurofactor.secure.lcl.fr/appli/images/eol3/p.gif">
          <a:extLst>
            <a:ext uri="{FF2B5EF4-FFF2-40B4-BE49-F238E27FC236}">
              <a16:creationId xmlns:a16="http://schemas.microsoft.com/office/drawing/2014/main" id="{61EB54CB-B3E3-4FF2-87E0-A7CB92F4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4" name="Image 40873" descr="https://legacy.eurofactor.secure.lcl.fr/appli/images/eol3/p.gif">
          <a:extLst>
            <a:ext uri="{FF2B5EF4-FFF2-40B4-BE49-F238E27FC236}">
              <a16:creationId xmlns:a16="http://schemas.microsoft.com/office/drawing/2014/main" id="{67724225-1EF2-42B9-B054-EB4CF6F450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5" name="Image 40874" descr="https://legacy.eurofactor.secure.lcl.fr/appli/images/eol3/p.gif">
          <a:extLst>
            <a:ext uri="{FF2B5EF4-FFF2-40B4-BE49-F238E27FC236}">
              <a16:creationId xmlns:a16="http://schemas.microsoft.com/office/drawing/2014/main" id="{388DFEDA-0F8B-4C2F-B335-461B370D1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6" name="Image 40875" descr="https://legacy.eurofactor.secure.lcl.fr/appli/images/eol3/p.gif">
          <a:extLst>
            <a:ext uri="{FF2B5EF4-FFF2-40B4-BE49-F238E27FC236}">
              <a16:creationId xmlns:a16="http://schemas.microsoft.com/office/drawing/2014/main" id="{D3DE72CA-8E6F-47D5-B33A-05B6927CE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77" name="Image 40876" descr="https://legacy.eurofactor.secure.lcl.fr/appli/images/eol3/p.gif">
          <a:extLst>
            <a:ext uri="{FF2B5EF4-FFF2-40B4-BE49-F238E27FC236}">
              <a16:creationId xmlns:a16="http://schemas.microsoft.com/office/drawing/2014/main" id="{43CEA3EF-CEC4-41D7-B046-828D0AE67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</xdr:row>
      <xdr:rowOff>0</xdr:rowOff>
    </xdr:from>
    <xdr:ext cx="32385" cy="819598"/>
    <xdr:pic>
      <xdr:nvPicPr>
        <xdr:cNvPr id="40878" name="Image 40877" descr="https://legacy.eurofactor.secure.lcl.fr/appli/images/eol3/p.gif">
          <a:extLst>
            <a:ext uri="{FF2B5EF4-FFF2-40B4-BE49-F238E27FC236}">
              <a16:creationId xmlns:a16="http://schemas.microsoft.com/office/drawing/2014/main" id="{B5EBCE97-C5F8-44EC-8F49-033900504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9" name="Image 40878" descr="https://legacy.eurofactor.secure.lcl.fr/appli/images/eol3/p.gif">
          <a:extLst>
            <a:ext uri="{FF2B5EF4-FFF2-40B4-BE49-F238E27FC236}">
              <a16:creationId xmlns:a16="http://schemas.microsoft.com/office/drawing/2014/main" id="{FD1B3C9C-CAA9-44F3-9645-9A412AD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80" name="Image 40879" descr="https://legacy.eurofactor.secure.lcl.fr/appli/images/eol3/p.gif">
          <a:extLst>
            <a:ext uri="{FF2B5EF4-FFF2-40B4-BE49-F238E27FC236}">
              <a16:creationId xmlns:a16="http://schemas.microsoft.com/office/drawing/2014/main" id="{949BB98A-8A81-442A-AB73-C6A268A4D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81" name="Image 40880" descr="https://legacy.eurofactor.secure.lcl.fr/appli/images/eol3/p.gif">
          <a:extLst>
            <a:ext uri="{FF2B5EF4-FFF2-40B4-BE49-F238E27FC236}">
              <a16:creationId xmlns:a16="http://schemas.microsoft.com/office/drawing/2014/main" id="{7BFDB80C-8908-4A7C-9FD4-B3B922626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2" name="Image 40881" descr="https://legacy.eurofactor.secure.lcl.fr/appli/images/eol3/p.gif">
          <a:extLst>
            <a:ext uri="{FF2B5EF4-FFF2-40B4-BE49-F238E27FC236}">
              <a16:creationId xmlns:a16="http://schemas.microsoft.com/office/drawing/2014/main" id="{F811553D-D45D-4910-968F-51FE8E5CD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3" name="Image 40882" descr="https://legacy.eurofactor.secure.lcl.fr/appli/images/eol3/p.gif">
          <a:extLst>
            <a:ext uri="{FF2B5EF4-FFF2-40B4-BE49-F238E27FC236}">
              <a16:creationId xmlns:a16="http://schemas.microsoft.com/office/drawing/2014/main" id="{2B64FDE6-5A84-4B06-8C20-ABB35838F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4" name="Image 40883" descr="https://legacy.eurofactor.secure.lcl.fr/appli/images/eol3/p.gif">
          <a:extLst>
            <a:ext uri="{FF2B5EF4-FFF2-40B4-BE49-F238E27FC236}">
              <a16:creationId xmlns:a16="http://schemas.microsoft.com/office/drawing/2014/main" id="{A60CF611-DD59-48B7-ACC7-60E3438A0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85" name="Image 40884" descr="https://legacy.eurofactor.secure.lcl.fr/appli/images/eol3/p.gif">
          <a:extLst>
            <a:ext uri="{FF2B5EF4-FFF2-40B4-BE49-F238E27FC236}">
              <a16:creationId xmlns:a16="http://schemas.microsoft.com/office/drawing/2014/main" id="{EF3A7946-C6DC-4379-A2AC-C253D6FC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86" name="Image 40885" descr="https://legacy.eurofactor.secure.lcl.fr/appli/images/eol3/p.gif">
          <a:extLst>
            <a:ext uri="{FF2B5EF4-FFF2-40B4-BE49-F238E27FC236}">
              <a16:creationId xmlns:a16="http://schemas.microsoft.com/office/drawing/2014/main" id="{CCA2C824-8AF8-4662-88F7-ADE1FD001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7" name="Image 40886" descr="https://legacy.eurofactor.secure.lcl.fr/appli/images/eol3/p.gif">
          <a:extLst>
            <a:ext uri="{FF2B5EF4-FFF2-40B4-BE49-F238E27FC236}">
              <a16:creationId xmlns:a16="http://schemas.microsoft.com/office/drawing/2014/main" id="{581E7726-F545-4194-9AA8-51A91B88A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88" name="Image 40887" descr="https://legacy.eurofactor.secure.lcl.fr/appli/images/eol3/p.gif">
          <a:extLst>
            <a:ext uri="{FF2B5EF4-FFF2-40B4-BE49-F238E27FC236}">
              <a16:creationId xmlns:a16="http://schemas.microsoft.com/office/drawing/2014/main" id="{A7E8DF86-F707-43A6-B19E-511107137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89" name="Image 40888" descr="https://legacy.eurofactor.secure.lcl.fr/appli/images/eol3/p.gif">
          <a:extLst>
            <a:ext uri="{FF2B5EF4-FFF2-40B4-BE49-F238E27FC236}">
              <a16:creationId xmlns:a16="http://schemas.microsoft.com/office/drawing/2014/main" id="{F96192FF-8428-455E-8E82-093D38F17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0" name="Image 40889" descr="https://legacy.eurofactor.secure.lcl.fr/appli/images/eol3/p.gif">
          <a:extLst>
            <a:ext uri="{FF2B5EF4-FFF2-40B4-BE49-F238E27FC236}">
              <a16:creationId xmlns:a16="http://schemas.microsoft.com/office/drawing/2014/main" id="{542204AF-0682-4C79-943D-5C29D283D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1" name="Image 40890" descr="https://legacy.eurofactor.secure.lcl.fr/appli/images/eol3/p.gif">
          <a:extLst>
            <a:ext uri="{FF2B5EF4-FFF2-40B4-BE49-F238E27FC236}">
              <a16:creationId xmlns:a16="http://schemas.microsoft.com/office/drawing/2014/main" id="{D3ADF577-D45D-4CE9-930A-2ED675F1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2" name="Image 40891" descr="https://legacy.eurofactor.secure.lcl.fr/appli/images/eol3/p.gif">
          <a:extLst>
            <a:ext uri="{FF2B5EF4-FFF2-40B4-BE49-F238E27FC236}">
              <a16:creationId xmlns:a16="http://schemas.microsoft.com/office/drawing/2014/main" id="{AF0613DF-C2EB-4FEB-8C6A-C25A1D54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3" name="Image 40892" descr="https://legacy.eurofactor.secure.lcl.fr/appli/images/eol3/p.gif">
          <a:extLst>
            <a:ext uri="{FF2B5EF4-FFF2-40B4-BE49-F238E27FC236}">
              <a16:creationId xmlns:a16="http://schemas.microsoft.com/office/drawing/2014/main" id="{7B31BD75-3149-49E4-A1F3-72A94D4FC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94" name="Image 40893" descr="https://legacy.eurofactor.secure.lcl.fr/appli/images/eol3/p.gif">
          <a:extLst>
            <a:ext uri="{FF2B5EF4-FFF2-40B4-BE49-F238E27FC236}">
              <a16:creationId xmlns:a16="http://schemas.microsoft.com/office/drawing/2014/main" id="{CE260CC9-6FC5-4290-9CF2-8EB0BFE6D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5" name="Image 40894" descr="https://legacy.eurofactor.secure.lcl.fr/appli/images/eol3/p.gif">
          <a:extLst>
            <a:ext uri="{FF2B5EF4-FFF2-40B4-BE49-F238E27FC236}">
              <a16:creationId xmlns:a16="http://schemas.microsoft.com/office/drawing/2014/main" id="{FA77BD07-547F-4B2E-A6CD-32241FCEE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6" name="Image 40895" descr="https://legacy.eurofactor.secure.lcl.fr/appli/images/eol3/p.gif">
          <a:extLst>
            <a:ext uri="{FF2B5EF4-FFF2-40B4-BE49-F238E27FC236}">
              <a16:creationId xmlns:a16="http://schemas.microsoft.com/office/drawing/2014/main" id="{EFC52204-E463-46CB-B47B-421E8AF09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7" name="Image 40896" descr="https://legacy.eurofactor.secure.lcl.fr/appli/images/eol3/p.gif">
          <a:extLst>
            <a:ext uri="{FF2B5EF4-FFF2-40B4-BE49-F238E27FC236}">
              <a16:creationId xmlns:a16="http://schemas.microsoft.com/office/drawing/2014/main" id="{E7B9748E-FD41-4D37-A45D-8CB2105B5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8" name="Image 40897" descr="https://legacy.eurofactor.secure.lcl.fr/appli/images/eol3/p.gif">
          <a:extLst>
            <a:ext uri="{FF2B5EF4-FFF2-40B4-BE49-F238E27FC236}">
              <a16:creationId xmlns:a16="http://schemas.microsoft.com/office/drawing/2014/main" id="{3C3287D2-E242-4D5E-969E-E7832C7CD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9" name="Image 40898" descr="https://legacy.eurofactor.secure.lcl.fr/appli/images/eol3/p.gif">
          <a:extLst>
            <a:ext uri="{FF2B5EF4-FFF2-40B4-BE49-F238E27FC236}">
              <a16:creationId xmlns:a16="http://schemas.microsoft.com/office/drawing/2014/main" id="{72B3B4BA-BAA4-4E83-B199-116B82591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0" name="Image 40899" descr="https://legacy.eurofactor.secure.lcl.fr/appli/images/eol3/p.gif">
          <a:extLst>
            <a:ext uri="{FF2B5EF4-FFF2-40B4-BE49-F238E27FC236}">
              <a16:creationId xmlns:a16="http://schemas.microsoft.com/office/drawing/2014/main" id="{539A1CC4-CD07-425D-81F0-1E6C7AA6B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1" name="Image 40900" descr="https://legacy.eurofactor.secure.lcl.fr/appli/images/eol3/p.gif">
          <a:extLst>
            <a:ext uri="{FF2B5EF4-FFF2-40B4-BE49-F238E27FC236}">
              <a16:creationId xmlns:a16="http://schemas.microsoft.com/office/drawing/2014/main" id="{E3BCDB14-7D73-46E6-9118-59BF22D87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2" name="Image 40901" descr="https://legacy.eurofactor.secure.lcl.fr/appli/images/eol3/p.gif">
          <a:extLst>
            <a:ext uri="{FF2B5EF4-FFF2-40B4-BE49-F238E27FC236}">
              <a16:creationId xmlns:a16="http://schemas.microsoft.com/office/drawing/2014/main" id="{58716FC5-5D24-4BE7-A1AE-5994E2009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3" name="Image 40902" descr="https://legacy.eurofactor.secure.lcl.fr/appli/images/eol3/p.gif">
          <a:extLst>
            <a:ext uri="{FF2B5EF4-FFF2-40B4-BE49-F238E27FC236}">
              <a16:creationId xmlns:a16="http://schemas.microsoft.com/office/drawing/2014/main" id="{2B8B577A-800F-42E0-A2E9-4788A6E78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4" name="Image 40903" descr="https://legacy.eurofactor.secure.lcl.fr/appli/images/eol3/p.gif">
          <a:extLst>
            <a:ext uri="{FF2B5EF4-FFF2-40B4-BE49-F238E27FC236}">
              <a16:creationId xmlns:a16="http://schemas.microsoft.com/office/drawing/2014/main" id="{7711DCD5-2CDE-49A4-992C-EDC1A8222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5" name="Image 40904" descr="https://legacy.eurofactor.secure.lcl.fr/appli/images/eol3/p.gif">
          <a:extLst>
            <a:ext uri="{FF2B5EF4-FFF2-40B4-BE49-F238E27FC236}">
              <a16:creationId xmlns:a16="http://schemas.microsoft.com/office/drawing/2014/main" id="{46C6E211-356B-44A9-ABF6-89C4819B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6" name="Image 40905" descr="https://legacy.eurofactor.secure.lcl.fr/appli/images/eol3/p.gif">
          <a:extLst>
            <a:ext uri="{FF2B5EF4-FFF2-40B4-BE49-F238E27FC236}">
              <a16:creationId xmlns:a16="http://schemas.microsoft.com/office/drawing/2014/main" id="{FD7F9B69-0D23-4DD6-B44B-EC12BE565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7" name="Image 40906" descr="https://legacy.eurofactor.secure.lcl.fr/appli/images/eol3/p.gif">
          <a:extLst>
            <a:ext uri="{FF2B5EF4-FFF2-40B4-BE49-F238E27FC236}">
              <a16:creationId xmlns:a16="http://schemas.microsoft.com/office/drawing/2014/main" id="{A9C88F14-68FC-4C30-B6A7-25A1986D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8" name="Image 40907" descr="https://legacy.eurofactor.secure.lcl.fr/appli/images/eol3/p.gif">
          <a:extLst>
            <a:ext uri="{FF2B5EF4-FFF2-40B4-BE49-F238E27FC236}">
              <a16:creationId xmlns:a16="http://schemas.microsoft.com/office/drawing/2014/main" id="{09741C42-4071-441D-9577-A4BC7205E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9" name="Image 40908" descr="https://legacy.eurofactor.secure.lcl.fr/appli/images/eol3/p.gif">
          <a:extLst>
            <a:ext uri="{FF2B5EF4-FFF2-40B4-BE49-F238E27FC236}">
              <a16:creationId xmlns:a16="http://schemas.microsoft.com/office/drawing/2014/main" id="{3865AC8B-F1BD-4F5D-8968-A16E6F67C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0" name="Image 40909" descr="https://legacy.eurofactor.secure.lcl.fr/appli/images/eol3/p.gif">
          <a:extLst>
            <a:ext uri="{FF2B5EF4-FFF2-40B4-BE49-F238E27FC236}">
              <a16:creationId xmlns:a16="http://schemas.microsoft.com/office/drawing/2014/main" id="{BF46AE54-AE71-44AE-B3F3-5F03FF87E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1" name="Image 40910" descr="https://legacy.eurofactor.secure.lcl.fr/appli/images/eol3/p.gif">
          <a:extLst>
            <a:ext uri="{FF2B5EF4-FFF2-40B4-BE49-F238E27FC236}">
              <a16:creationId xmlns:a16="http://schemas.microsoft.com/office/drawing/2014/main" id="{2DE1BD14-B607-44F5-947E-079BD1CD5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2" name="Image 40911" descr="https://legacy.eurofactor.secure.lcl.fr/appli/images/eol3/p.gif">
          <a:extLst>
            <a:ext uri="{FF2B5EF4-FFF2-40B4-BE49-F238E27FC236}">
              <a16:creationId xmlns:a16="http://schemas.microsoft.com/office/drawing/2014/main" id="{C9A2415B-D627-4ACC-9F8A-EF01A2BEC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3" name="Image 40912" descr="https://legacy.eurofactor.secure.lcl.fr/appli/images/eol3/p.gif">
          <a:extLst>
            <a:ext uri="{FF2B5EF4-FFF2-40B4-BE49-F238E27FC236}">
              <a16:creationId xmlns:a16="http://schemas.microsoft.com/office/drawing/2014/main" id="{21292554-7A84-4A72-9D04-F94A16ADC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14" name="Image 40913" descr="https://legacy.eurofactor.secure.lcl.fr/appli/images/eol3/p.gif">
          <a:extLst>
            <a:ext uri="{FF2B5EF4-FFF2-40B4-BE49-F238E27FC236}">
              <a16:creationId xmlns:a16="http://schemas.microsoft.com/office/drawing/2014/main" id="{B9C57D7E-2F2A-40A4-B71E-A1174049F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15" name="Image 40914" descr="https://legacy.eurofactor.secure.lcl.fr/appli/images/eol3/p.gif">
          <a:extLst>
            <a:ext uri="{FF2B5EF4-FFF2-40B4-BE49-F238E27FC236}">
              <a16:creationId xmlns:a16="http://schemas.microsoft.com/office/drawing/2014/main" id="{12E04EB5-AA82-4D8D-8BBF-7B50C4001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6" name="Image 40915" descr="https://legacy.eurofactor.secure.lcl.fr/appli/images/eol3/p.gif">
          <a:extLst>
            <a:ext uri="{FF2B5EF4-FFF2-40B4-BE49-F238E27FC236}">
              <a16:creationId xmlns:a16="http://schemas.microsoft.com/office/drawing/2014/main" id="{A43A358F-684B-43FC-9BEB-78B8F32E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7" name="Image 40916" descr="https://legacy.eurofactor.secure.lcl.fr/appli/images/eol3/p.gif">
          <a:extLst>
            <a:ext uri="{FF2B5EF4-FFF2-40B4-BE49-F238E27FC236}">
              <a16:creationId xmlns:a16="http://schemas.microsoft.com/office/drawing/2014/main" id="{FF3B70BA-0C57-414D-8CAC-35D263864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8" name="Image 40917" descr="https://legacy.eurofactor.secure.lcl.fr/appli/images/eol3/p.gif">
          <a:extLst>
            <a:ext uri="{FF2B5EF4-FFF2-40B4-BE49-F238E27FC236}">
              <a16:creationId xmlns:a16="http://schemas.microsoft.com/office/drawing/2014/main" id="{8BA202F9-AB46-4031-8DD9-DCCF0AB72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9" name="Image 40918" descr="https://legacy.eurofactor.secure.lcl.fr/appli/images/eol3/p.gif">
          <a:extLst>
            <a:ext uri="{FF2B5EF4-FFF2-40B4-BE49-F238E27FC236}">
              <a16:creationId xmlns:a16="http://schemas.microsoft.com/office/drawing/2014/main" id="{06038009-D11C-4CD3-82CD-38DE944AD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20" name="Image 40919" descr="https://legacy.eurofactor.secure.lcl.fr/appli/images/eol3/p.gif">
          <a:extLst>
            <a:ext uri="{FF2B5EF4-FFF2-40B4-BE49-F238E27FC236}">
              <a16:creationId xmlns:a16="http://schemas.microsoft.com/office/drawing/2014/main" id="{426B3AF2-778E-470E-AB70-C5D8278B4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1" name="Image 40920" descr="https://legacy.eurofactor.secure.lcl.fr/appli/images/eol3/p.gif">
          <a:extLst>
            <a:ext uri="{FF2B5EF4-FFF2-40B4-BE49-F238E27FC236}">
              <a16:creationId xmlns:a16="http://schemas.microsoft.com/office/drawing/2014/main" id="{3750786E-4DCA-4FC0-A773-70AE3F783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2" name="Image 40921" descr="https://legacy.eurofactor.secure.lcl.fr/appli/images/eol3/p.gif">
          <a:extLst>
            <a:ext uri="{FF2B5EF4-FFF2-40B4-BE49-F238E27FC236}">
              <a16:creationId xmlns:a16="http://schemas.microsoft.com/office/drawing/2014/main" id="{A6B2DE01-CB07-4784-9B11-6076EBEDE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3" name="Image 40922" descr="https://legacy.eurofactor.secure.lcl.fr/appli/images/eol3/p.gif">
          <a:extLst>
            <a:ext uri="{FF2B5EF4-FFF2-40B4-BE49-F238E27FC236}">
              <a16:creationId xmlns:a16="http://schemas.microsoft.com/office/drawing/2014/main" id="{9347B32E-51F3-400B-BF1F-EE3F1C98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4" name="Image 40923" descr="https://legacy.eurofactor.secure.lcl.fr/appli/images/eol3/p.gif">
          <a:extLst>
            <a:ext uri="{FF2B5EF4-FFF2-40B4-BE49-F238E27FC236}">
              <a16:creationId xmlns:a16="http://schemas.microsoft.com/office/drawing/2014/main" id="{2974B08E-E11A-4D5F-8777-0E2DA1076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5" name="Image 40924" descr="https://legacy.eurofactor.secure.lcl.fr/appli/images/eol3/p.gif">
          <a:extLst>
            <a:ext uri="{FF2B5EF4-FFF2-40B4-BE49-F238E27FC236}">
              <a16:creationId xmlns:a16="http://schemas.microsoft.com/office/drawing/2014/main" id="{77B24061-7A38-4745-BC35-108084E29A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6" name="Image 40925" descr="https://legacy.eurofactor.secure.lcl.fr/appli/images/eol3/p.gif">
          <a:extLst>
            <a:ext uri="{FF2B5EF4-FFF2-40B4-BE49-F238E27FC236}">
              <a16:creationId xmlns:a16="http://schemas.microsoft.com/office/drawing/2014/main" id="{69650A1C-204A-4166-8589-B933EB0D1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27" name="Image 40926" descr="https://legacy.eurofactor.secure.lcl.fr/appli/images/eol3/p.gif">
          <a:extLst>
            <a:ext uri="{FF2B5EF4-FFF2-40B4-BE49-F238E27FC236}">
              <a16:creationId xmlns:a16="http://schemas.microsoft.com/office/drawing/2014/main" id="{1AE76FD7-D759-4D60-88D0-BDC4BA424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2</xdr:row>
      <xdr:rowOff>0</xdr:rowOff>
    </xdr:from>
    <xdr:ext cx="32385" cy="819598"/>
    <xdr:pic>
      <xdr:nvPicPr>
        <xdr:cNvPr id="40928" name="Image 40927" descr="https://legacy.eurofactor.secure.lcl.fr/appli/images/eol3/p.gif">
          <a:extLst>
            <a:ext uri="{FF2B5EF4-FFF2-40B4-BE49-F238E27FC236}">
              <a16:creationId xmlns:a16="http://schemas.microsoft.com/office/drawing/2014/main" id="{AD8E4FE4-2A17-444F-BE7D-F068F7785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9" name="Image 40928" descr="https://legacy.eurofactor.secure.lcl.fr/appli/images/eol3/p.gif">
          <a:extLst>
            <a:ext uri="{FF2B5EF4-FFF2-40B4-BE49-F238E27FC236}">
              <a16:creationId xmlns:a16="http://schemas.microsoft.com/office/drawing/2014/main" id="{74619D48-87B2-4322-91DE-3B7ABE948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30" name="Image 40929" descr="https://legacy.eurofactor.secure.lcl.fr/appli/images/eol3/p.gif">
          <a:extLst>
            <a:ext uri="{FF2B5EF4-FFF2-40B4-BE49-F238E27FC236}">
              <a16:creationId xmlns:a16="http://schemas.microsoft.com/office/drawing/2014/main" id="{53015D01-3938-4C4D-AB2A-476A8592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31" name="Image 40930" descr="https://legacy.eurofactor.secure.lcl.fr/appli/images/eol3/p.gif">
          <a:extLst>
            <a:ext uri="{FF2B5EF4-FFF2-40B4-BE49-F238E27FC236}">
              <a16:creationId xmlns:a16="http://schemas.microsoft.com/office/drawing/2014/main" id="{2FB8077C-F9E4-4453-B035-6D5C23B52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2" name="Image 40931" descr="https://legacy.eurofactor.secure.lcl.fr/appli/images/eol3/p.gif">
          <a:extLst>
            <a:ext uri="{FF2B5EF4-FFF2-40B4-BE49-F238E27FC236}">
              <a16:creationId xmlns:a16="http://schemas.microsoft.com/office/drawing/2014/main" id="{75280698-C195-4665-8158-430EFCF7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3" name="Image 40932" descr="https://legacy.eurofactor.secure.lcl.fr/appli/images/eol3/p.gif">
          <a:extLst>
            <a:ext uri="{FF2B5EF4-FFF2-40B4-BE49-F238E27FC236}">
              <a16:creationId xmlns:a16="http://schemas.microsoft.com/office/drawing/2014/main" id="{1BEC063D-7D0B-4FFD-8D57-35BCD86A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4" name="Image 40933" descr="https://legacy.eurofactor.secure.lcl.fr/appli/images/eol3/p.gif">
          <a:extLst>
            <a:ext uri="{FF2B5EF4-FFF2-40B4-BE49-F238E27FC236}">
              <a16:creationId xmlns:a16="http://schemas.microsoft.com/office/drawing/2014/main" id="{F7E97F13-6572-448E-861D-4D4AE4ED4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35" name="Image 40934" descr="https://legacy.eurofactor.secure.lcl.fr/appli/images/eol3/p.gif">
          <a:extLst>
            <a:ext uri="{FF2B5EF4-FFF2-40B4-BE49-F238E27FC236}">
              <a16:creationId xmlns:a16="http://schemas.microsoft.com/office/drawing/2014/main" id="{C7C78E8A-1120-4969-B828-03A0D48854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36" name="Image 40935" descr="https://legacy.eurofactor.secure.lcl.fr/appli/images/eol3/p.gif">
          <a:extLst>
            <a:ext uri="{FF2B5EF4-FFF2-40B4-BE49-F238E27FC236}">
              <a16:creationId xmlns:a16="http://schemas.microsoft.com/office/drawing/2014/main" id="{543AC8BF-BFDE-498F-92DD-8AEE04033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7" name="Image 40936" descr="https://legacy.eurofactor.secure.lcl.fr/appli/images/eol3/p.gif">
          <a:extLst>
            <a:ext uri="{FF2B5EF4-FFF2-40B4-BE49-F238E27FC236}">
              <a16:creationId xmlns:a16="http://schemas.microsoft.com/office/drawing/2014/main" id="{22CD001A-9421-4F53-A7E3-43345A49A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38" name="Image 40937" descr="https://legacy.eurofactor.secure.lcl.fr/appli/images/eol3/p.gif">
          <a:extLst>
            <a:ext uri="{FF2B5EF4-FFF2-40B4-BE49-F238E27FC236}">
              <a16:creationId xmlns:a16="http://schemas.microsoft.com/office/drawing/2014/main" id="{F4F4DA72-8D81-4657-8D3B-052C0BE18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39" name="Image 40938" descr="https://legacy.eurofactor.secure.lcl.fr/appli/images/eol3/p.gif">
          <a:extLst>
            <a:ext uri="{FF2B5EF4-FFF2-40B4-BE49-F238E27FC236}">
              <a16:creationId xmlns:a16="http://schemas.microsoft.com/office/drawing/2014/main" id="{4FCE79D7-62D2-4652-9045-08329353D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0" name="Image 40939" descr="https://legacy.eurofactor.secure.lcl.fr/appli/images/eol3/p.gif">
          <a:extLst>
            <a:ext uri="{FF2B5EF4-FFF2-40B4-BE49-F238E27FC236}">
              <a16:creationId xmlns:a16="http://schemas.microsoft.com/office/drawing/2014/main" id="{1BBB8406-1CA4-4EED-8E84-EAB4BDFF2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1" name="Image 40940" descr="https://legacy.eurofactor.secure.lcl.fr/appli/images/eol3/p.gif">
          <a:extLst>
            <a:ext uri="{FF2B5EF4-FFF2-40B4-BE49-F238E27FC236}">
              <a16:creationId xmlns:a16="http://schemas.microsoft.com/office/drawing/2014/main" id="{B1DB0D49-386C-4D2F-B656-CBBDE6DA9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2" name="Image 40941" descr="https://legacy.eurofactor.secure.lcl.fr/appli/images/eol3/p.gif">
          <a:extLst>
            <a:ext uri="{FF2B5EF4-FFF2-40B4-BE49-F238E27FC236}">
              <a16:creationId xmlns:a16="http://schemas.microsoft.com/office/drawing/2014/main" id="{036300EC-BB6C-4766-879D-FE8B0CB25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3" name="Image 40942" descr="https://legacy.eurofactor.secure.lcl.fr/appli/images/eol3/p.gif">
          <a:extLst>
            <a:ext uri="{FF2B5EF4-FFF2-40B4-BE49-F238E27FC236}">
              <a16:creationId xmlns:a16="http://schemas.microsoft.com/office/drawing/2014/main" id="{858F6C40-1946-4CB1-B8EF-1A192DE5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44" name="Image 40943" descr="https://legacy.eurofactor.secure.lcl.fr/appli/images/eol3/p.gif">
          <a:extLst>
            <a:ext uri="{FF2B5EF4-FFF2-40B4-BE49-F238E27FC236}">
              <a16:creationId xmlns:a16="http://schemas.microsoft.com/office/drawing/2014/main" id="{D6B0D507-B5A0-4AB3-8592-A05A3AF00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5" name="Image 40944" descr="https://legacy.eurofactor.secure.lcl.fr/appli/images/eol3/p.gif">
          <a:extLst>
            <a:ext uri="{FF2B5EF4-FFF2-40B4-BE49-F238E27FC236}">
              <a16:creationId xmlns:a16="http://schemas.microsoft.com/office/drawing/2014/main" id="{B617C016-E6CA-485E-A0CD-6DE66A6E8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6" name="Image 40945" descr="https://legacy.eurofactor.secure.lcl.fr/appli/images/eol3/p.gif">
          <a:extLst>
            <a:ext uri="{FF2B5EF4-FFF2-40B4-BE49-F238E27FC236}">
              <a16:creationId xmlns:a16="http://schemas.microsoft.com/office/drawing/2014/main" id="{11C05F90-BDF1-4474-A517-D22549F19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7" name="Image 40946" descr="https://legacy.eurofactor.secure.lcl.fr/appli/images/eol3/p.gif">
          <a:extLst>
            <a:ext uri="{FF2B5EF4-FFF2-40B4-BE49-F238E27FC236}">
              <a16:creationId xmlns:a16="http://schemas.microsoft.com/office/drawing/2014/main" id="{1204ED38-555C-45E9-BB71-D32540C1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8" name="Image 40947" descr="https://legacy.eurofactor.secure.lcl.fr/appli/images/eol3/p.gif">
          <a:extLst>
            <a:ext uri="{FF2B5EF4-FFF2-40B4-BE49-F238E27FC236}">
              <a16:creationId xmlns:a16="http://schemas.microsoft.com/office/drawing/2014/main" id="{5889A410-0130-4282-88B9-AF2C62E3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9" name="Image 40948" descr="https://legacy.eurofactor.secure.lcl.fr/appli/images/eol3/p.gif">
          <a:extLst>
            <a:ext uri="{FF2B5EF4-FFF2-40B4-BE49-F238E27FC236}">
              <a16:creationId xmlns:a16="http://schemas.microsoft.com/office/drawing/2014/main" id="{50CA6B3D-13BB-4214-85D4-57B9F68AF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0" name="Image 40949" descr="https://legacy.eurofactor.secure.lcl.fr/appli/images/eol3/p.gif">
          <a:extLst>
            <a:ext uri="{FF2B5EF4-FFF2-40B4-BE49-F238E27FC236}">
              <a16:creationId xmlns:a16="http://schemas.microsoft.com/office/drawing/2014/main" id="{3F51AAB2-3BD2-4BF4-B4B7-28D726959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1" name="Image 40950" descr="https://legacy.eurofactor.secure.lcl.fr/appli/images/eol3/p.gif">
          <a:extLst>
            <a:ext uri="{FF2B5EF4-FFF2-40B4-BE49-F238E27FC236}">
              <a16:creationId xmlns:a16="http://schemas.microsoft.com/office/drawing/2014/main" id="{05D585A6-5899-4684-9807-DE29B2816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2" name="Image 40951" descr="https://legacy.eurofactor.secure.lcl.fr/appli/images/eol3/p.gif">
          <a:extLst>
            <a:ext uri="{FF2B5EF4-FFF2-40B4-BE49-F238E27FC236}">
              <a16:creationId xmlns:a16="http://schemas.microsoft.com/office/drawing/2014/main" id="{DABC4A33-8867-4C4B-BB2E-78DFF9396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3" name="Image 40952" descr="https://legacy.eurofactor.secure.lcl.fr/appli/images/eol3/p.gif">
          <a:extLst>
            <a:ext uri="{FF2B5EF4-FFF2-40B4-BE49-F238E27FC236}">
              <a16:creationId xmlns:a16="http://schemas.microsoft.com/office/drawing/2014/main" id="{D45FB887-017D-4A72-A9DE-482A1077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4" name="Image 40953" descr="https://legacy.eurofactor.secure.lcl.fr/appli/images/eol3/p.gif">
          <a:extLst>
            <a:ext uri="{FF2B5EF4-FFF2-40B4-BE49-F238E27FC236}">
              <a16:creationId xmlns:a16="http://schemas.microsoft.com/office/drawing/2014/main" id="{E047174F-F67E-42B0-8986-12E729FCC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5" name="Image 40954" descr="https://legacy.eurofactor.secure.lcl.fr/appli/images/eol3/p.gif">
          <a:extLst>
            <a:ext uri="{FF2B5EF4-FFF2-40B4-BE49-F238E27FC236}">
              <a16:creationId xmlns:a16="http://schemas.microsoft.com/office/drawing/2014/main" id="{21D181CF-E33A-496B-ADB1-46C888D4C7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6" name="Image 40955" descr="https://legacy.eurofactor.secure.lcl.fr/appli/images/eol3/p.gif">
          <a:extLst>
            <a:ext uri="{FF2B5EF4-FFF2-40B4-BE49-F238E27FC236}">
              <a16:creationId xmlns:a16="http://schemas.microsoft.com/office/drawing/2014/main" id="{FB1C7CFF-13CE-4CF3-94FF-8FBA8595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7" name="Image 40956" descr="https://legacy.eurofactor.secure.lcl.fr/appli/images/eol3/p.gif">
          <a:extLst>
            <a:ext uri="{FF2B5EF4-FFF2-40B4-BE49-F238E27FC236}">
              <a16:creationId xmlns:a16="http://schemas.microsoft.com/office/drawing/2014/main" id="{5E9E830B-8006-468C-8CD6-532B4AE08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8" name="Image 40957" descr="https://legacy.eurofactor.secure.lcl.fr/appli/images/eol3/p.gif">
          <a:extLst>
            <a:ext uri="{FF2B5EF4-FFF2-40B4-BE49-F238E27FC236}">
              <a16:creationId xmlns:a16="http://schemas.microsoft.com/office/drawing/2014/main" id="{ABCE0B06-E616-4EEB-A970-D2094456E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9" name="Image 40958" descr="https://legacy.eurofactor.secure.lcl.fr/appli/images/eol3/p.gif">
          <a:extLst>
            <a:ext uri="{FF2B5EF4-FFF2-40B4-BE49-F238E27FC236}">
              <a16:creationId xmlns:a16="http://schemas.microsoft.com/office/drawing/2014/main" id="{36317621-6393-4ECE-A90C-001FFC6B0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0" name="Image 40959" descr="https://legacy.eurofactor.secure.lcl.fr/appli/images/eol3/p.gif">
          <a:extLst>
            <a:ext uri="{FF2B5EF4-FFF2-40B4-BE49-F238E27FC236}">
              <a16:creationId xmlns:a16="http://schemas.microsoft.com/office/drawing/2014/main" id="{5E4A7C85-C041-4A81-8170-E040DE01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1" name="Image 40960" descr="https://legacy.eurofactor.secure.lcl.fr/appli/images/eol3/p.gif">
          <a:extLst>
            <a:ext uri="{FF2B5EF4-FFF2-40B4-BE49-F238E27FC236}">
              <a16:creationId xmlns:a16="http://schemas.microsoft.com/office/drawing/2014/main" id="{05FECD53-2FFC-4FC6-B040-AAC599FAD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2" name="Image 40961" descr="https://legacy.eurofactor.secure.lcl.fr/appli/images/eol3/p.gif">
          <a:extLst>
            <a:ext uri="{FF2B5EF4-FFF2-40B4-BE49-F238E27FC236}">
              <a16:creationId xmlns:a16="http://schemas.microsoft.com/office/drawing/2014/main" id="{F172E31C-B32D-4904-8F35-EC4438F34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3" name="Image 40962" descr="https://legacy.eurofactor.secure.lcl.fr/appli/images/eol3/p.gif">
          <a:extLst>
            <a:ext uri="{FF2B5EF4-FFF2-40B4-BE49-F238E27FC236}">
              <a16:creationId xmlns:a16="http://schemas.microsoft.com/office/drawing/2014/main" id="{116EF7DF-0465-48C2-876F-0BB64F66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64" name="Image 40963" descr="https://legacy.eurofactor.secure.lcl.fr/appli/images/eol3/p.gif">
          <a:extLst>
            <a:ext uri="{FF2B5EF4-FFF2-40B4-BE49-F238E27FC236}">
              <a16:creationId xmlns:a16="http://schemas.microsoft.com/office/drawing/2014/main" id="{95D1AA67-760C-4C15-BA4F-88E9FD84E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65" name="Image 40964" descr="https://legacy.eurofactor.secure.lcl.fr/appli/images/eol3/p.gif">
          <a:extLst>
            <a:ext uri="{FF2B5EF4-FFF2-40B4-BE49-F238E27FC236}">
              <a16:creationId xmlns:a16="http://schemas.microsoft.com/office/drawing/2014/main" id="{CF7A6F0F-6755-4458-ABD8-C57B02132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6" name="Image 40965" descr="https://legacy.eurofactor.secure.lcl.fr/appli/images/eol3/p.gif">
          <a:extLst>
            <a:ext uri="{FF2B5EF4-FFF2-40B4-BE49-F238E27FC236}">
              <a16:creationId xmlns:a16="http://schemas.microsoft.com/office/drawing/2014/main" id="{F7813FB0-0E3D-449F-9A88-20ECA412B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7" name="Image 40966" descr="https://legacy.eurofactor.secure.lcl.fr/appli/images/eol3/p.gif">
          <a:extLst>
            <a:ext uri="{FF2B5EF4-FFF2-40B4-BE49-F238E27FC236}">
              <a16:creationId xmlns:a16="http://schemas.microsoft.com/office/drawing/2014/main" id="{424C2B81-6CE6-411A-B26F-DDC79B157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8" name="Image 40967" descr="https://legacy.eurofactor.secure.lcl.fr/appli/images/eol3/p.gif">
          <a:extLst>
            <a:ext uri="{FF2B5EF4-FFF2-40B4-BE49-F238E27FC236}">
              <a16:creationId xmlns:a16="http://schemas.microsoft.com/office/drawing/2014/main" id="{49FD5694-AE57-4A8F-ABC6-36ACE960B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9" name="Image 40968" descr="https://legacy.eurofactor.secure.lcl.fr/appli/images/eol3/p.gif">
          <a:extLst>
            <a:ext uri="{FF2B5EF4-FFF2-40B4-BE49-F238E27FC236}">
              <a16:creationId xmlns:a16="http://schemas.microsoft.com/office/drawing/2014/main" id="{4DEC8DD4-14F6-4F27-B859-9E17FE132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70" name="Image 40969" descr="https://legacy.eurofactor.secure.lcl.fr/appli/images/eol3/p.gif">
          <a:extLst>
            <a:ext uri="{FF2B5EF4-FFF2-40B4-BE49-F238E27FC236}">
              <a16:creationId xmlns:a16="http://schemas.microsoft.com/office/drawing/2014/main" id="{D2760962-4E6C-4B88-B954-2F2EE1E61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1" name="Image 40970" descr="https://legacy.eurofactor.secure.lcl.fr/appli/images/eol3/p.gif">
          <a:extLst>
            <a:ext uri="{FF2B5EF4-FFF2-40B4-BE49-F238E27FC236}">
              <a16:creationId xmlns:a16="http://schemas.microsoft.com/office/drawing/2014/main" id="{574FD15C-8432-4CFD-9EF5-80605253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2" name="Image 40971" descr="https://legacy.eurofactor.secure.lcl.fr/appli/images/eol3/p.gif">
          <a:extLst>
            <a:ext uri="{FF2B5EF4-FFF2-40B4-BE49-F238E27FC236}">
              <a16:creationId xmlns:a16="http://schemas.microsoft.com/office/drawing/2014/main" id="{D3BDFCFA-04D4-4A30-A573-DCB88E8DE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3" name="Image 40972" descr="https://legacy.eurofactor.secure.lcl.fr/appli/images/eol3/p.gif">
          <a:extLst>
            <a:ext uri="{FF2B5EF4-FFF2-40B4-BE49-F238E27FC236}">
              <a16:creationId xmlns:a16="http://schemas.microsoft.com/office/drawing/2014/main" id="{687E320A-9DBA-4469-8215-AD1E85C04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4" name="Image 40973" descr="https://legacy.eurofactor.secure.lcl.fr/appli/images/eol3/p.gif">
          <a:extLst>
            <a:ext uri="{FF2B5EF4-FFF2-40B4-BE49-F238E27FC236}">
              <a16:creationId xmlns:a16="http://schemas.microsoft.com/office/drawing/2014/main" id="{78BB41A3-E63D-4EEC-A582-A89603269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5" name="Image 40974" descr="https://legacy.eurofactor.secure.lcl.fr/appli/images/eol3/p.gif">
          <a:extLst>
            <a:ext uri="{FF2B5EF4-FFF2-40B4-BE49-F238E27FC236}">
              <a16:creationId xmlns:a16="http://schemas.microsoft.com/office/drawing/2014/main" id="{62F0865B-A90B-451B-98B9-EFD293E19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6" name="Image 40975" descr="https://legacy.eurofactor.secure.lcl.fr/appli/images/eol3/p.gif">
          <a:extLst>
            <a:ext uri="{FF2B5EF4-FFF2-40B4-BE49-F238E27FC236}">
              <a16:creationId xmlns:a16="http://schemas.microsoft.com/office/drawing/2014/main" id="{9702C7A6-C1D1-4BA3-B8FF-11F3B33E7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77" name="Image 40976" descr="https://legacy.eurofactor.secure.lcl.fr/appli/images/eol3/p.gif">
          <a:extLst>
            <a:ext uri="{FF2B5EF4-FFF2-40B4-BE49-F238E27FC236}">
              <a16:creationId xmlns:a16="http://schemas.microsoft.com/office/drawing/2014/main" id="{0F1C2A54-855C-4C63-8966-8F930089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3</xdr:row>
      <xdr:rowOff>0</xdr:rowOff>
    </xdr:from>
    <xdr:ext cx="32385" cy="819598"/>
    <xdr:pic>
      <xdr:nvPicPr>
        <xdr:cNvPr id="40978" name="Image 40977" descr="https://legacy.eurofactor.secure.lcl.fr/appli/images/eol3/p.gif">
          <a:extLst>
            <a:ext uri="{FF2B5EF4-FFF2-40B4-BE49-F238E27FC236}">
              <a16:creationId xmlns:a16="http://schemas.microsoft.com/office/drawing/2014/main" id="{B9CEF527-498F-456D-8089-6EE9ABD9B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9" name="Image 40978" descr="https://legacy.eurofactor.secure.lcl.fr/appli/images/eol3/p.gif">
          <a:extLst>
            <a:ext uri="{FF2B5EF4-FFF2-40B4-BE49-F238E27FC236}">
              <a16:creationId xmlns:a16="http://schemas.microsoft.com/office/drawing/2014/main" id="{D001554E-DBC0-4ACF-9E66-625403DC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80" name="Image 40979" descr="https://legacy.eurofactor.secure.lcl.fr/appli/images/eol3/p.gif">
          <a:extLst>
            <a:ext uri="{FF2B5EF4-FFF2-40B4-BE49-F238E27FC236}">
              <a16:creationId xmlns:a16="http://schemas.microsoft.com/office/drawing/2014/main" id="{7F45E8CB-BFDA-4632-BBF8-14CD5B06A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2" name="Image 40981" descr="https://legacy.eurofactor.secure.lcl.fr/appli/images/eol3/p.gif">
          <a:extLst>
            <a:ext uri="{FF2B5EF4-FFF2-40B4-BE49-F238E27FC236}">
              <a16:creationId xmlns:a16="http://schemas.microsoft.com/office/drawing/2014/main" id="{9697A20C-24EB-40C0-8928-5C9B16C45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3" name="Image 40982" descr="https://legacy.eurofactor.secure.lcl.fr/appli/images/eol3/p.gif">
          <a:extLst>
            <a:ext uri="{FF2B5EF4-FFF2-40B4-BE49-F238E27FC236}">
              <a16:creationId xmlns:a16="http://schemas.microsoft.com/office/drawing/2014/main" id="{AF9DED51-FFB9-4CA7-9009-C86B2F0E7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4" name="Image 40983" descr="https://legacy.eurofactor.secure.lcl.fr/appli/images/eol3/p.gif">
          <a:extLst>
            <a:ext uri="{FF2B5EF4-FFF2-40B4-BE49-F238E27FC236}">
              <a16:creationId xmlns:a16="http://schemas.microsoft.com/office/drawing/2014/main" id="{E1DAEDC4-6AAF-49A6-BEE1-EF16CFB43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85" name="Image 40984" descr="https://legacy.eurofactor.secure.lcl.fr/appli/images/eol3/p.gif">
          <a:extLst>
            <a:ext uri="{FF2B5EF4-FFF2-40B4-BE49-F238E27FC236}">
              <a16:creationId xmlns:a16="http://schemas.microsoft.com/office/drawing/2014/main" id="{51B95C91-39AD-41B2-A1DB-5A4349DDE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86" name="Image 40985" descr="https://legacy.eurofactor.secure.lcl.fr/appli/images/eol3/p.gif">
          <a:extLst>
            <a:ext uri="{FF2B5EF4-FFF2-40B4-BE49-F238E27FC236}">
              <a16:creationId xmlns:a16="http://schemas.microsoft.com/office/drawing/2014/main" id="{D3DFFCF9-DA7A-4A51-8981-A049C1A0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7" name="Image 40986" descr="https://legacy.eurofactor.secure.lcl.fr/appli/images/eol3/p.gif">
          <a:extLst>
            <a:ext uri="{FF2B5EF4-FFF2-40B4-BE49-F238E27FC236}">
              <a16:creationId xmlns:a16="http://schemas.microsoft.com/office/drawing/2014/main" id="{61693DFA-5565-4963-87CD-8BE6D6C95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88" name="Image 40987" descr="https://legacy.eurofactor.secure.lcl.fr/appli/images/eol3/p.gif">
          <a:extLst>
            <a:ext uri="{FF2B5EF4-FFF2-40B4-BE49-F238E27FC236}">
              <a16:creationId xmlns:a16="http://schemas.microsoft.com/office/drawing/2014/main" id="{B2C50DED-7D2D-407C-97E6-75491B88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89" name="Image 40988" descr="https://legacy.eurofactor.secure.lcl.fr/appli/images/eol3/p.gif">
          <a:extLst>
            <a:ext uri="{FF2B5EF4-FFF2-40B4-BE49-F238E27FC236}">
              <a16:creationId xmlns:a16="http://schemas.microsoft.com/office/drawing/2014/main" id="{B35AA776-EAFB-4C72-9B10-B3A22BADC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0" name="Image 40989" descr="https://legacy.eurofactor.secure.lcl.fr/appli/images/eol3/p.gif">
          <a:extLst>
            <a:ext uri="{FF2B5EF4-FFF2-40B4-BE49-F238E27FC236}">
              <a16:creationId xmlns:a16="http://schemas.microsoft.com/office/drawing/2014/main" id="{F272DB6C-BFB4-44E3-B0EB-C8AE1FDC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1" name="Image 40990" descr="https://legacy.eurofactor.secure.lcl.fr/appli/images/eol3/p.gif">
          <a:extLst>
            <a:ext uri="{FF2B5EF4-FFF2-40B4-BE49-F238E27FC236}">
              <a16:creationId xmlns:a16="http://schemas.microsoft.com/office/drawing/2014/main" id="{CFD7EA68-C348-4AA9-81A5-82AB7E522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2" name="Image 40991" descr="https://legacy.eurofactor.secure.lcl.fr/appli/images/eol3/p.gif">
          <a:extLst>
            <a:ext uri="{FF2B5EF4-FFF2-40B4-BE49-F238E27FC236}">
              <a16:creationId xmlns:a16="http://schemas.microsoft.com/office/drawing/2014/main" id="{A80F7879-7FC6-446E-961C-C1C9D0737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3" name="Image 40992" descr="https://legacy.eurofactor.secure.lcl.fr/appli/images/eol3/p.gif">
          <a:extLst>
            <a:ext uri="{FF2B5EF4-FFF2-40B4-BE49-F238E27FC236}">
              <a16:creationId xmlns:a16="http://schemas.microsoft.com/office/drawing/2014/main" id="{147699C1-C80D-4E58-9B1D-19DA3EF8A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94" name="Image 40993" descr="https://legacy.eurofactor.secure.lcl.fr/appli/images/eol3/p.gif">
          <a:extLst>
            <a:ext uri="{FF2B5EF4-FFF2-40B4-BE49-F238E27FC236}">
              <a16:creationId xmlns:a16="http://schemas.microsoft.com/office/drawing/2014/main" id="{4D850CFC-356C-41EB-A1A4-93DA13241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5" name="Image 40994" descr="https://legacy.eurofactor.secure.lcl.fr/appli/images/eol3/p.gif">
          <a:extLst>
            <a:ext uri="{FF2B5EF4-FFF2-40B4-BE49-F238E27FC236}">
              <a16:creationId xmlns:a16="http://schemas.microsoft.com/office/drawing/2014/main" id="{C0E47FAD-D539-45FD-9ADC-B764C3A4A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6" name="Image 40995" descr="https://legacy.eurofactor.secure.lcl.fr/appli/images/eol3/p.gif">
          <a:extLst>
            <a:ext uri="{FF2B5EF4-FFF2-40B4-BE49-F238E27FC236}">
              <a16:creationId xmlns:a16="http://schemas.microsoft.com/office/drawing/2014/main" id="{F4B85571-FE98-4500-8701-5B4C24E4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7" name="Image 40996" descr="https://legacy.eurofactor.secure.lcl.fr/appli/images/eol3/p.gif">
          <a:extLst>
            <a:ext uri="{FF2B5EF4-FFF2-40B4-BE49-F238E27FC236}">
              <a16:creationId xmlns:a16="http://schemas.microsoft.com/office/drawing/2014/main" id="{36A40F24-ECE9-471B-AD5C-C11C72DD0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8" name="Image 40997" descr="https://legacy.eurofactor.secure.lcl.fr/appli/images/eol3/p.gif">
          <a:extLst>
            <a:ext uri="{FF2B5EF4-FFF2-40B4-BE49-F238E27FC236}">
              <a16:creationId xmlns:a16="http://schemas.microsoft.com/office/drawing/2014/main" id="{961D7298-EAC2-4AF5-9801-CFF48431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9" name="Image 40998" descr="https://legacy.eurofactor.secure.lcl.fr/appli/images/eol3/p.gif">
          <a:extLst>
            <a:ext uri="{FF2B5EF4-FFF2-40B4-BE49-F238E27FC236}">
              <a16:creationId xmlns:a16="http://schemas.microsoft.com/office/drawing/2014/main" id="{0E224E49-84F9-4F7A-84FB-7B9C8F82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0" name="Image 40999" descr="https://legacy.eurofactor.secure.lcl.fr/appli/images/eol3/p.gif">
          <a:extLst>
            <a:ext uri="{FF2B5EF4-FFF2-40B4-BE49-F238E27FC236}">
              <a16:creationId xmlns:a16="http://schemas.microsoft.com/office/drawing/2014/main" id="{7A29601B-2B4A-40EB-BE67-957DDEAFB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1" name="Image 41000" descr="https://legacy.eurofactor.secure.lcl.fr/appli/images/eol3/p.gif">
          <a:extLst>
            <a:ext uri="{FF2B5EF4-FFF2-40B4-BE49-F238E27FC236}">
              <a16:creationId xmlns:a16="http://schemas.microsoft.com/office/drawing/2014/main" id="{36B3C1D1-A10D-4964-868A-6306D6326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2" name="Image 41001" descr="https://legacy.eurofactor.secure.lcl.fr/appli/images/eol3/p.gif">
          <a:extLst>
            <a:ext uri="{FF2B5EF4-FFF2-40B4-BE49-F238E27FC236}">
              <a16:creationId xmlns:a16="http://schemas.microsoft.com/office/drawing/2014/main" id="{A9D53D82-5C42-467A-8408-2899E9BE9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3" name="Image 41002" descr="https://legacy.eurofactor.secure.lcl.fr/appli/images/eol3/p.gif">
          <a:extLst>
            <a:ext uri="{FF2B5EF4-FFF2-40B4-BE49-F238E27FC236}">
              <a16:creationId xmlns:a16="http://schemas.microsoft.com/office/drawing/2014/main" id="{B6B381A9-8580-431D-BF34-FE3C6EC4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4" name="Image 41003" descr="https://legacy.eurofactor.secure.lcl.fr/appli/images/eol3/p.gif">
          <a:extLst>
            <a:ext uri="{FF2B5EF4-FFF2-40B4-BE49-F238E27FC236}">
              <a16:creationId xmlns:a16="http://schemas.microsoft.com/office/drawing/2014/main" id="{71A3E297-6EAE-47C2-8409-49033F00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5" name="Image 41004" descr="https://legacy.eurofactor.secure.lcl.fr/appli/images/eol3/p.gif">
          <a:extLst>
            <a:ext uri="{FF2B5EF4-FFF2-40B4-BE49-F238E27FC236}">
              <a16:creationId xmlns:a16="http://schemas.microsoft.com/office/drawing/2014/main" id="{3DE14315-725E-469A-BDA6-DD4E6A983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6" name="Image 41005" descr="https://legacy.eurofactor.secure.lcl.fr/appli/images/eol3/p.gif">
          <a:extLst>
            <a:ext uri="{FF2B5EF4-FFF2-40B4-BE49-F238E27FC236}">
              <a16:creationId xmlns:a16="http://schemas.microsoft.com/office/drawing/2014/main" id="{4B2ED1FF-1172-41A3-8B93-6309C3B0C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7" name="Image 41006" descr="https://legacy.eurofactor.secure.lcl.fr/appli/images/eol3/p.gif">
          <a:extLst>
            <a:ext uri="{FF2B5EF4-FFF2-40B4-BE49-F238E27FC236}">
              <a16:creationId xmlns:a16="http://schemas.microsoft.com/office/drawing/2014/main" id="{75188902-695F-4DE6-9E17-34CEFA37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8" name="Image 41007" descr="https://legacy.eurofactor.secure.lcl.fr/appli/images/eol3/p.gif">
          <a:extLst>
            <a:ext uri="{FF2B5EF4-FFF2-40B4-BE49-F238E27FC236}">
              <a16:creationId xmlns:a16="http://schemas.microsoft.com/office/drawing/2014/main" id="{FB53057C-C120-4865-A593-E2E120B95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9" name="Image 41008" descr="https://legacy.eurofactor.secure.lcl.fr/appli/images/eol3/p.gif">
          <a:extLst>
            <a:ext uri="{FF2B5EF4-FFF2-40B4-BE49-F238E27FC236}">
              <a16:creationId xmlns:a16="http://schemas.microsoft.com/office/drawing/2014/main" id="{3056A5E4-B394-44B4-89EA-39EAA9BA3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0" name="Image 41009" descr="https://legacy.eurofactor.secure.lcl.fr/appli/images/eol3/p.gif">
          <a:extLst>
            <a:ext uri="{FF2B5EF4-FFF2-40B4-BE49-F238E27FC236}">
              <a16:creationId xmlns:a16="http://schemas.microsoft.com/office/drawing/2014/main" id="{0122210F-AE28-448C-83C9-21205C72B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1" name="Image 41010" descr="https://legacy.eurofactor.secure.lcl.fr/appli/images/eol3/p.gif">
          <a:extLst>
            <a:ext uri="{FF2B5EF4-FFF2-40B4-BE49-F238E27FC236}">
              <a16:creationId xmlns:a16="http://schemas.microsoft.com/office/drawing/2014/main" id="{FDDFE607-4897-4AC5-B444-6BE14453A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2" name="Image 41011" descr="https://legacy.eurofactor.secure.lcl.fr/appli/images/eol3/p.gif">
          <a:extLst>
            <a:ext uri="{FF2B5EF4-FFF2-40B4-BE49-F238E27FC236}">
              <a16:creationId xmlns:a16="http://schemas.microsoft.com/office/drawing/2014/main" id="{42DA6451-65DD-4546-A280-BBAE56CB9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3" name="Image 41012" descr="https://legacy.eurofactor.secure.lcl.fr/appli/images/eol3/p.gif">
          <a:extLst>
            <a:ext uri="{FF2B5EF4-FFF2-40B4-BE49-F238E27FC236}">
              <a16:creationId xmlns:a16="http://schemas.microsoft.com/office/drawing/2014/main" id="{AE2B6554-72F0-4CBA-92EC-E4C014FF0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14" name="Image 41013" descr="https://legacy.eurofactor.secure.lcl.fr/appli/images/eol3/p.gif">
          <a:extLst>
            <a:ext uri="{FF2B5EF4-FFF2-40B4-BE49-F238E27FC236}">
              <a16:creationId xmlns:a16="http://schemas.microsoft.com/office/drawing/2014/main" id="{7343BA6C-391B-4742-BB64-522D13BBA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15" name="Image 41014" descr="https://legacy.eurofactor.secure.lcl.fr/appli/images/eol3/p.gif">
          <a:extLst>
            <a:ext uri="{FF2B5EF4-FFF2-40B4-BE49-F238E27FC236}">
              <a16:creationId xmlns:a16="http://schemas.microsoft.com/office/drawing/2014/main" id="{F346B17C-983B-4A2B-8ED0-2DD22A4D2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6" name="Image 41015" descr="https://legacy.eurofactor.secure.lcl.fr/appli/images/eol3/p.gif">
          <a:extLst>
            <a:ext uri="{FF2B5EF4-FFF2-40B4-BE49-F238E27FC236}">
              <a16:creationId xmlns:a16="http://schemas.microsoft.com/office/drawing/2014/main" id="{7B416331-A5DC-4019-B7E2-07028F459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7" name="Image 41016" descr="https://legacy.eurofactor.secure.lcl.fr/appli/images/eol3/p.gif">
          <a:extLst>
            <a:ext uri="{FF2B5EF4-FFF2-40B4-BE49-F238E27FC236}">
              <a16:creationId xmlns:a16="http://schemas.microsoft.com/office/drawing/2014/main" id="{80839969-1A21-4EC2-9C91-7E0A3308F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8" name="Image 41017" descr="https://legacy.eurofactor.secure.lcl.fr/appli/images/eol3/p.gif">
          <a:extLst>
            <a:ext uri="{FF2B5EF4-FFF2-40B4-BE49-F238E27FC236}">
              <a16:creationId xmlns:a16="http://schemas.microsoft.com/office/drawing/2014/main" id="{638350E0-C0E9-4D13-968A-9B68EE137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9" name="Image 41018" descr="https://legacy.eurofactor.secure.lcl.fr/appli/images/eol3/p.gif">
          <a:extLst>
            <a:ext uri="{FF2B5EF4-FFF2-40B4-BE49-F238E27FC236}">
              <a16:creationId xmlns:a16="http://schemas.microsoft.com/office/drawing/2014/main" id="{9179CAC5-4886-4291-9E42-04E6AA864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20" name="Image 41019" descr="https://legacy.eurofactor.secure.lcl.fr/appli/images/eol3/p.gif">
          <a:extLst>
            <a:ext uri="{FF2B5EF4-FFF2-40B4-BE49-F238E27FC236}">
              <a16:creationId xmlns:a16="http://schemas.microsoft.com/office/drawing/2014/main" id="{DC8D7AC4-7D66-4A5C-8088-6C568070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1" name="Image 41020" descr="https://legacy.eurofactor.secure.lcl.fr/appli/images/eol3/p.gif">
          <a:extLst>
            <a:ext uri="{FF2B5EF4-FFF2-40B4-BE49-F238E27FC236}">
              <a16:creationId xmlns:a16="http://schemas.microsoft.com/office/drawing/2014/main" id="{519FEBD2-4C24-4C59-851C-6AF96CC15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2" name="Image 41021" descr="https://legacy.eurofactor.secure.lcl.fr/appli/images/eol3/p.gif">
          <a:extLst>
            <a:ext uri="{FF2B5EF4-FFF2-40B4-BE49-F238E27FC236}">
              <a16:creationId xmlns:a16="http://schemas.microsoft.com/office/drawing/2014/main" id="{BA4F9802-39EC-4750-8ACE-53B5D547C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3" name="Image 41022" descr="https://legacy.eurofactor.secure.lcl.fr/appli/images/eol3/p.gif">
          <a:extLst>
            <a:ext uri="{FF2B5EF4-FFF2-40B4-BE49-F238E27FC236}">
              <a16:creationId xmlns:a16="http://schemas.microsoft.com/office/drawing/2014/main" id="{3BDEFB44-E049-479A-8EAC-F9C08354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4" name="Image 41023" descr="https://legacy.eurofactor.secure.lcl.fr/appli/images/eol3/p.gif">
          <a:extLst>
            <a:ext uri="{FF2B5EF4-FFF2-40B4-BE49-F238E27FC236}">
              <a16:creationId xmlns:a16="http://schemas.microsoft.com/office/drawing/2014/main" id="{2AD54D52-7592-4DF7-A36A-EC7F8D7BD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5" name="Image 41024" descr="https://legacy.eurofactor.secure.lcl.fr/appli/images/eol3/p.gif">
          <a:extLst>
            <a:ext uri="{FF2B5EF4-FFF2-40B4-BE49-F238E27FC236}">
              <a16:creationId xmlns:a16="http://schemas.microsoft.com/office/drawing/2014/main" id="{CEAAAAD5-8582-427C-8D4D-A4821D477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6" name="Image 41025" descr="https://legacy.eurofactor.secure.lcl.fr/appli/images/eol3/p.gif">
          <a:extLst>
            <a:ext uri="{FF2B5EF4-FFF2-40B4-BE49-F238E27FC236}">
              <a16:creationId xmlns:a16="http://schemas.microsoft.com/office/drawing/2014/main" id="{ED5A07C9-1325-4C25-B102-1DD58160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27" name="Image 41026" descr="https://legacy.eurofactor.secure.lcl.fr/appli/images/eol3/p.gif">
          <a:extLst>
            <a:ext uri="{FF2B5EF4-FFF2-40B4-BE49-F238E27FC236}">
              <a16:creationId xmlns:a16="http://schemas.microsoft.com/office/drawing/2014/main" id="{F401E355-9670-481D-B57F-DB60A0B7A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4</xdr:row>
      <xdr:rowOff>0</xdr:rowOff>
    </xdr:from>
    <xdr:ext cx="32385" cy="819598"/>
    <xdr:pic>
      <xdr:nvPicPr>
        <xdr:cNvPr id="41028" name="Image 41027" descr="https://legacy.eurofactor.secure.lcl.fr/appli/images/eol3/p.gif">
          <a:extLst>
            <a:ext uri="{FF2B5EF4-FFF2-40B4-BE49-F238E27FC236}">
              <a16:creationId xmlns:a16="http://schemas.microsoft.com/office/drawing/2014/main" id="{6E30E35C-F1D3-4608-A5F0-0EEF6B7C6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9" name="Image 41028" descr="https://legacy.eurofactor.secure.lcl.fr/appli/images/eol3/p.gif">
          <a:extLst>
            <a:ext uri="{FF2B5EF4-FFF2-40B4-BE49-F238E27FC236}">
              <a16:creationId xmlns:a16="http://schemas.microsoft.com/office/drawing/2014/main" id="{715685D7-420B-4542-91D1-F7A648320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30" name="Image 41029" descr="https://legacy.eurofactor.secure.lcl.fr/appli/images/eol3/p.gif">
          <a:extLst>
            <a:ext uri="{FF2B5EF4-FFF2-40B4-BE49-F238E27FC236}">
              <a16:creationId xmlns:a16="http://schemas.microsoft.com/office/drawing/2014/main" id="{69A0BD5D-4A69-47E5-B973-2A4C06696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31" name="Image 41030" descr="https://legacy.eurofactor.secure.lcl.fr/appli/images/eol3/p.gif">
          <a:extLst>
            <a:ext uri="{FF2B5EF4-FFF2-40B4-BE49-F238E27FC236}">
              <a16:creationId xmlns:a16="http://schemas.microsoft.com/office/drawing/2014/main" id="{CEFBDB76-2023-4C6E-A41F-1068DD5C2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2" name="Image 41031" descr="https://legacy.eurofactor.secure.lcl.fr/appli/images/eol3/p.gif">
          <a:extLst>
            <a:ext uri="{FF2B5EF4-FFF2-40B4-BE49-F238E27FC236}">
              <a16:creationId xmlns:a16="http://schemas.microsoft.com/office/drawing/2014/main" id="{E833DD57-5AE1-4CD8-B030-9E25896E3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3" name="Image 41032" descr="https://legacy.eurofactor.secure.lcl.fr/appli/images/eol3/p.gif">
          <a:extLst>
            <a:ext uri="{FF2B5EF4-FFF2-40B4-BE49-F238E27FC236}">
              <a16:creationId xmlns:a16="http://schemas.microsoft.com/office/drawing/2014/main" id="{180BFA28-401C-4FFB-9DAB-F2237DDC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4" name="Image 41033" descr="https://legacy.eurofactor.secure.lcl.fr/appli/images/eol3/p.gif">
          <a:extLst>
            <a:ext uri="{FF2B5EF4-FFF2-40B4-BE49-F238E27FC236}">
              <a16:creationId xmlns:a16="http://schemas.microsoft.com/office/drawing/2014/main" id="{F9C39E79-6E32-4FD3-85E9-43E76E88D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35" name="Image 41034" descr="https://legacy.eurofactor.secure.lcl.fr/appli/images/eol3/p.gif">
          <a:extLst>
            <a:ext uri="{FF2B5EF4-FFF2-40B4-BE49-F238E27FC236}">
              <a16:creationId xmlns:a16="http://schemas.microsoft.com/office/drawing/2014/main" id="{E204280D-8A12-43FC-A4AA-18475910D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36" name="Image 41035" descr="https://legacy.eurofactor.secure.lcl.fr/appli/images/eol3/p.gif">
          <a:extLst>
            <a:ext uri="{FF2B5EF4-FFF2-40B4-BE49-F238E27FC236}">
              <a16:creationId xmlns:a16="http://schemas.microsoft.com/office/drawing/2014/main" id="{71081762-458B-4D3D-8D75-5B06ED2A4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7" name="Image 41036" descr="https://legacy.eurofactor.secure.lcl.fr/appli/images/eol3/p.gif">
          <a:extLst>
            <a:ext uri="{FF2B5EF4-FFF2-40B4-BE49-F238E27FC236}">
              <a16:creationId xmlns:a16="http://schemas.microsoft.com/office/drawing/2014/main" id="{397877D5-E91D-4F8C-A154-37D3E6D3C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38" name="Image 41037" descr="https://legacy.eurofactor.secure.lcl.fr/appli/images/eol3/p.gif">
          <a:extLst>
            <a:ext uri="{FF2B5EF4-FFF2-40B4-BE49-F238E27FC236}">
              <a16:creationId xmlns:a16="http://schemas.microsoft.com/office/drawing/2014/main" id="{0E6B0284-7F6C-4860-B873-4A47AAC4E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39" name="Image 41038" descr="https://legacy.eurofactor.secure.lcl.fr/appli/images/eol3/p.gif">
          <a:extLst>
            <a:ext uri="{FF2B5EF4-FFF2-40B4-BE49-F238E27FC236}">
              <a16:creationId xmlns:a16="http://schemas.microsoft.com/office/drawing/2014/main" id="{6BAE0680-DBC3-425A-BF04-0C0C20D90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0" name="Image 41039" descr="https://legacy.eurofactor.secure.lcl.fr/appli/images/eol3/p.gif">
          <a:extLst>
            <a:ext uri="{FF2B5EF4-FFF2-40B4-BE49-F238E27FC236}">
              <a16:creationId xmlns:a16="http://schemas.microsoft.com/office/drawing/2014/main" id="{CBDF6979-10A1-4765-A16C-4F29A4F49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1" name="Image 41040" descr="https://legacy.eurofactor.secure.lcl.fr/appli/images/eol3/p.gif">
          <a:extLst>
            <a:ext uri="{FF2B5EF4-FFF2-40B4-BE49-F238E27FC236}">
              <a16:creationId xmlns:a16="http://schemas.microsoft.com/office/drawing/2014/main" id="{A2DE454D-EB68-4E6B-AF36-C019B570B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2" name="Image 41041" descr="https://legacy.eurofactor.secure.lcl.fr/appli/images/eol3/p.gif">
          <a:extLst>
            <a:ext uri="{FF2B5EF4-FFF2-40B4-BE49-F238E27FC236}">
              <a16:creationId xmlns:a16="http://schemas.microsoft.com/office/drawing/2014/main" id="{877D396E-0BD4-4AA8-A411-0E4FA509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3" name="Image 41042" descr="https://legacy.eurofactor.secure.lcl.fr/appli/images/eol3/p.gif">
          <a:extLst>
            <a:ext uri="{FF2B5EF4-FFF2-40B4-BE49-F238E27FC236}">
              <a16:creationId xmlns:a16="http://schemas.microsoft.com/office/drawing/2014/main" id="{730075C6-5C56-4F41-A158-D3D6FE684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44" name="Image 41043" descr="https://legacy.eurofactor.secure.lcl.fr/appli/images/eol3/p.gif">
          <a:extLst>
            <a:ext uri="{FF2B5EF4-FFF2-40B4-BE49-F238E27FC236}">
              <a16:creationId xmlns:a16="http://schemas.microsoft.com/office/drawing/2014/main" id="{172ECD71-09C5-4CEE-AD14-A3C3182B0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5" name="Image 41044" descr="https://legacy.eurofactor.secure.lcl.fr/appli/images/eol3/p.gif">
          <a:extLst>
            <a:ext uri="{FF2B5EF4-FFF2-40B4-BE49-F238E27FC236}">
              <a16:creationId xmlns:a16="http://schemas.microsoft.com/office/drawing/2014/main" id="{BE93EE97-EACE-4571-9813-E6682896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6" name="Image 41045" descr="https://legacy.eurofactor.secure.lcl.fr/appli/images/eol3/p.gif">
          <a:extLst>
            <a:ext uri="{FF2B5EF4-FFF2-40B4-BE49-F238E27FC236}">
              <a16:creationId xmlns:a16="http://schemas.microsoft.com/office/drawing/2014/main" id="{0F36B7D3-B688-408A-B1F4-05D8DB50C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7" name="Image 41046" descr="https://legacy.eurofactor.secure.lcl.fr/appli/images/eol3/p.gif">
          <a:extLst>
            <a:ext uri="{FF2B5EF4-FFF2-40B4-BE49-F238E27FC236}">
              <a16:creationId xmlns:a16="http://schemas.microsoft.com/office/drawing/2014/main" id="{091696F8-5294-4103-B69F-48C2A5A32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8" name="Image 41047" descr="https://legacy.eurofactor.secure.lcl.fr/appli/images/eol3/p.gif">
          <a:extLst>
            <a:ext uri="{FF2B5EF4-FFF2-40B4-BE49-F238E27FC236}">
              <a16:creationId xmlns:a16="http://schemas.microsoft.com/office/drawing/2014/main" id="{81E762EF-DBA0-4B52-BADB-FCA65BA81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9" name="Image 41048" descr="https://legacy.eurofactor.secure.lcl.fr/appli/images/eol3/p.gif">
          <a:extLst>
            <a:ext uri="{FF2B5EF4-FFF2-40B4-BE49-F238E27FC236}">
              <a16:creationId xmlns:a16="http://schemas.microsoft.com/office/drawing/2014/main" id="{CF1A7195-DB36-48C3-952E-C85D77674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0" name="Image 41049" descr="https://legacy.eurofactor.secure.lcl.fr/appli/images/eol3/p.gif">
          <a:extLst>
            <a:ext uri="{FF2B5EF4-FFF2-40B4-BE49-F238E27FC236}">
              <a16:creationId xmlns:a16="http://schemas.microsoft.com/office/drawing/2014/main" id="{645744D5-4C87-4C8F-A133-8176248DB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1" name="Image 41050" descr="https://legacy.eurofactor.secure.lcl.fr/appli/images/eol3/p.gif">
          <a:extLst>
            <a:ext uri="{FF2B5EF4-FFF2-40B4-BE49-F238E27FC236}">
              <a16:creationId xmlns:a16="http://schemas.microsoft.com/office/drawing/2014/main" id="{23F64A31-048F-4BB7-A6E3-6A09ACA60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2" name="Image 41051" descr="https://legacy.eurofactor.secure.lcl.fr/appli/images/eol3/p.gif">
          <a:extLst>
            <a:ext uri="{FF2B5EF4-FFF2-40B4-BE49-F238E27FC236}">
              <a16:creationId xmlns:a16="http://schemas.microsoft.com/office/drawing/2014/main" id="{97B88261-F28A-4151-A6C9-FC90DF7F0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3" name="Image 41052" descr="https://legacy.eurofactor.secure.lcl.fr/appli/images/eol3/p.gif">
          <a:extLst>
            <a:ext uri="{FF2B5EF4-FFF2-40B4-BE49-F238E27FC236}">
              <a16:creationId xmlns:a16="http://schemas.microsoft.com/office/drawing/2014/main" id="{463B4714-6E31-4D3F-B9A8-F93EADC3E7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4" name="Image 41053" descr="https://legacy.eurofactor.secure.lcl.fr/appli/images/eol3/p.gif">
          <a:extLst>
            <a:ext uri="{FF2B5EF4-FFF2-40B4-BE49-F238E27FC236}">
              <a16:creationId xmlns:a16="http://schemas.microsoft.com/office/drawing/2014/main" id="{0562F175-62AC-400E-AA8E-D83C72906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5" name="Image 41054" descr="https://legacy.eurofactor.secure.lcl.fr/appli/images/eol3/p.gif">
          <a:extLst>
            <a:ext uri="{FF2B5EF4-FFF2-40B4-BE49-F238E27FC236}">
              <a16:creationId xmlns:a16="http://schemas.microsoft.com/office/drawing/2014/main" id="{0D7969C5-DED8-407D-A044-69E1E7B02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6" name="Image 41055" descr="https://legacy.eurofactor.secure.lcl.fr/appli/images/eol3/p.gif">
          <a:extLst>
            <a:ext uri="{FF2B5EF4-FFF2-40B4-BE49-F238E27FC236}">
              <a16:creationId xmlns:a16="http://schemas.microsoft.com/office/drawing/2014/main" id="{8FEE9E7A-0331-4BE3-862E-AB2AC56B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7" name="Image 41056" descr="https://legacy.eurofactor.secure.lcl.fr/appli/images/eol3/p.gif">
          <a:extLst>
            <a:ext uri="{FF2B5EF4-FFF2-40B4-BE49-F238E27FC236}">
              <a16:creationId xmlns:a16="http://schemas.microsoft.com/office/drawing/2014/main" id="{DAAB9C79-7D08-4654-8AD5-0BB28B3D2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8" name="Image 41057" descr="https://legacy.eurofactor.secure.lcl.fr/appli/images/eol3/p.gif">
          <a:extLst>
            <a:ext uri="{FF2B5EF4-FFF2-40B4-BE49-F238E27FC236}">
              <a16:creationId xmlns:a16="http://schemas.microsoft.com/office/drawing/2014/main" id="{0672E9C4-AB5D-4C18-BDED-07AC45DD5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9" name="Image 41058" descr="https://legacy.eurofactor.secure.lcl.fr/appli/images/eol3/p.gif">
          <a:extLst>
            <a:ext uri="{FF2B5EF4-FFF2-40B4-BE49-F238E27FC236}">
              <a16:creationId xmlns:a16="http://schemas.microsoft.com/office/drawing/2014/main" id="{18125187-04AA-4581-B886-1841CB1E9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0" name="Image 41059" descr="https://legacy.eurofactor.secure.lcl.fr/appli/images/eol3/p.gif">
          <a:extLst>
            <a:ext uri="{FF2B5EF4-FFF2-40B4-BE49-F238E27FC236}">
              <a16:creationId xmlns:a16="http://schemas.microsoft.com/office/drawing/2014/main" id="{B74B7418-A94C-4254-BABF-8A0909A02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1" name="Image 41060" descr="https://legacy.eurofactor.secure.lcl.fr/appli/images/eol3/p.gif">
          <a:extLst>
            <a:ext uri="{FF2B5EF4-FFF2-40B4-BE49-F238E27FC236}">
              <a16:creationId xmlns:a16="http://schemas.microsoft.com/office/drawing/2014/main" id="{C82F79EE-6A2C-4EA2-B8D3-1816B806E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2" name="Image 41061" descr="https://legacy.eurofactor.secure.lcl.fr/appli/images/eol3/p.gif">
          <a:extLst>
            <a:ext uri="{FF2B5EF4-FFF2-40B4-BE49-F238E27FC236}">
              <a16:creationId xmlns:a16="http://schemas.microsoft.com/office/drawing/2014/main" id="{0B77A9D1-99D2-4946-8B3E-BACFEB1D8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3" name="Image 41062" descr="https://legacy.eurofactor.secure.lcl.fr/appli/images/eol3/p.gif">
          <a:extLst>
            <a:ext uri="{FF2B5EF4-FFF2-40B4-BE49-F238E27FC236}">
              <a16:creationId xmlns:a16="http://schemas.microsoft.com/office/drawing/2014/main" id="{CDABFB4C-C9BE-4199-9C0B-10C2122A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64" name="Image 41063" descr="https://legacy.eurofactor.secure.lcl.fr/appli/images/eol3/p.gif">
          <a:extLst>
            <a:ext uri="{FF2B5EF4-FFF2-40B4-BE49-F238E27FC236}">
              <a16:creationId xmlns:a16="http://schemas.microsoft.com/office/drawing/2014/main" id="{D195C1B4-0F4B-4D5C-A793-A4C2D224D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65" name="Image 41064" descr="https://legacy.eurofactor.secure.lcl.fr/appli/images/eol3/p.gif">
          <a:extLst>
            <a:ext uri="{FF2B5EF4-FFF2-40B4-BE49-F238E27FC236}">
              <a16:creationId xmlns:a16="http://schemas.microsoft.com/office/drawing/2014/main" id="{96E79594-D8B5-4296-A21F-D54EC9EC2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6" name="Image 41065" descr="https://legacy.eurofactor.secure.lcl.fr/appli/images/eol3/p.gif">
          <a:extLst>
            <a:ext uri="{FF2B5EF4-FFF2-40B4-BE49-F238E27FC236}">
              <a16:creationId xmlns:a16="http://schemas.microsoft.com/office/drawing/2014/main" id="{E61D578E-B36F-4CEE-A87F-51D4B7FE4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7" name="Image 41066" descr="https://legacy.eurofactor.secure.lcl.fr/appli/images/eol3/p.gif">
          <a:extLst>
            <a:ext uri="{FF2B5EF4-FFF2-40B4-BE49-F238E27FC236}">
              <a16:creationId xmlns:a16="http://schemas.microsoft.com/office/drawing/2014/main" id="{EE014FFD-B438-4613-9D00-06C9C3700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8" name="Image 41067" descr="https://legacy.eurofactor.secure.lcl.fr/appli/images/eol3/p.gif">
          <a:extLst>
            <a:ext uri="{FF2B5EF4-FFF2-40B4-BE49-F238E27FC236}">
              <a16:creationId xmlns:a16="http://schemas.microsoft.com/office/drawing/2014/main" id="{BE2167F9-41F5-4A80-8344-8FBB0EF8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9" name="Image 41068" descr="https://legacy.eurofactor.secure.lcl.fr/appli/images/eol3/p.gif">
          <a:extLst>
            <a:ext uri="{FF2B5EF4-FFF2-40B4-BE49-F238E27FC236}">
              <a16:creationId xmlns:a16="http://schemas.microsoft.com/office/drawing/2014/main" id="{72BD256B-AB56-42A9-8D01-C4B5DE0A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70" name="Image 41069" descr="https://legacy.eurofactor.secure.lcl.fr/appli/images/eol3/p.gif">
          <a:extLst>
            <a:ext uri="{FF2B5EF4-FFF2-40B4-BE49-F238E27FC236}">
              <a16:creationId xmlns:a16="http://schemas.microsoft.com/office/drawing/2014/main" id="{392CD1BE-A1BA-422A-AC80-2561A3E7A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1" name="Image 41070" descr="https://legacy.eurofactor.secure.lcl.fr/appli/images/eol3/p.gif">
          <a:extLst>
            <a:ext uri="{FF2B5EF4-FFF2-40B4-BE49-F238E27FC236}">
              <a16:creationId xmlns:a16="http://schemas.microsoft.com/office/drawing/2014/main" id="{5690CE53-218E-4AF1-83D9-6AFC55C88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2" name="Image 41071" descr="https://legacy.eurofactor.secure.lcl.fr/appli/images/eol3/p.gif">
          <a:extLst>
            <a:ext uri="{FF2B5EF4-FFF2-40B4-BE49-F238E27FC236}">
              <a16:creationId xmlns:a16="http://schemas.microsoft.com/office/drawing/2014/main" id="{FC1AA36B-BE6B-4DE3-A602-C6990F7AE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3" name="Image 41072" descr="https://legacy.eurofactor.secure.lcl.fr/appli/images/eol3/p.gif">
          <a:extLst>
            <a:ext uri="{FF2B5EF4-FFF2-40B4-BE49-F238E27FC236}">
              <a16:creationId xmlns:a16="http://schemas.microsoft.com/office/drawing/2014/main" id="{7B3A9691-044B-4FFE-874B-A894BF992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4" name="Image 41073" descr="https://legacy.eurofactor.secure.lcl.fr/appli/images/eol3/p.gif">
          <a:extLst>
            <a:ext uri="{FF2B5EF4-FFF2-40B4-BE49-F238E27FC236}">
              <a16:creationId xmlns:a16="http://schemas.microsoft.com/office/drawing/2014/main" id="{9328F13E-9DD7-4451-A6D9-18EDE31EC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5" name="Image 41074" descr="https://legacy.eurofactor.secure.lcl.fr/appli/images/eol3/p.gif">
          <a:extLst>
            <a:ext uri="{FF2B5EF4-FFF2-40B4-BE49-F238E27FC236}">
              <a16:creationId xmlns:a16="http://schemas.microsoft.com/office/drawing/2014/main" id="{BADD6E03-FC97-499C-B1DB-22B87F48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6" name="Image 41075" descr="https://legacy.eurofactor.secure.lcl.fr/appli/images/eol3/p.gif">
          <a:extLst>
            <a:ext uri="{FF2B5EF4-FFF2-40B4-BE49-F238E27FC236}">
              <a16:creationId xmlns:a16="http://schemas.microsoft.com/office/drawing/2014/main" id="{85FB5F9A-9DBA-4EF6-9FF9-EA8C51ACC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77" name="Image 41076" descr="https://legacy.eurofactor.secure.lcl.fr/appli/images/eol3/p.gif">
          <a:extLst>
            <a:ext uri="{FF2B5EF4-FFF2-40B4-BE49-F238E27FC236}">
              <a16:creationId xmlns:a16="http://schemas.microsoft.com/office/drawing/2014/main" id="{66869308-6148-49EC-BC4F-C2AACE308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5</xdr:row>
      <xdr:rowOff>0</xdr:rowOff>
    </xdr:from>
    <xdr:ext cx="32385" cy="819598"/>
    <xdr:pic>
      <xdr:nvPicPr>
        <xdr:cNvPr id="41078" name="Image 41077" descr="https://legacy.eurofactor.secure.lcl.fr/appli/images/eol3/p.gif">
          <a:extLst>
            <a:ext uri="{FF2B5EF4-FFF2-40B4-BE49-F238E27FC236}">
              <a16:creationId xmlns:a16="http://schemas.microsoft.com/office/drawing/2014/main" id="{FCAD1E99-015D-4318-BA08-3C129AFD7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9" name="Image 41078" descr="https://legacy.eurofactor.secure.lcl.fr/appli/images/eol3/p.gif">
          <a:extLst>
            <a:ext uri="{FF2B5EF4-FFF2-40B4-BE49-F238E27FC236}">
              <a16:creationId xmlns:a16="http://schemas.microsoft.com/office/drawing/2014/main" id="{33778126-F2DC-472A-AAE6-8860917DE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80" name="Image 41079" descr="https://legacy.eurofactor.secure.lcl.fr/appli/images/eol3/p.gif">
          <a:extLst>
            <a:ext uri="{FF2B5EF4-FFF2-40B4-BE49-F238E27FC236}">
              <a16:creationId xmlns:a16="http://schemas.microsoft.com/office/drawing/2014/main" id="{A3A4B8A7-E4E0-4DD1-8F32-83F1595AE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81" name="Image 41080" descr="https://legacy.eurofactor.secure.lcl.fr/appli/images/eol3/p.gif">
          <a:extLst>
            <a:ext uri="{FF2B5EF4-FFF2-40B4-BE49-F238E27FC236}">
              <a16:creationId xmlns:a16="http://schemas.microsoft.com/office/drawing/2014/main" id="{076870DC-FA53-432B-897A-4F27CF383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2" name="Image 41081" descr="https://legacy.eurofactor.secure.lcl.fr/appli/images/eol3/p.gif">
          <a:extLst>
            <a:ext uri="{FF2B5EF4-FFF2-40B4-BE49-F238E27FC236}">
              <a16:creationId xmlns:a16="http://schemas.microsoft.com/office/drawing/2014/main" id="{57F99493-9CF5-4420-8A91-5CDC8C68C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3" name="Image 41082" descr="https://legacy.eurofactor.secure.lcl.fr/appli/images/eol3/p.gif">
          <a:extLst>
            <a:ext uri="{FF2B5EF4-FFF2-40B4-BE49-F238E27FC236}">
              <a16:creationId xmlns:a16="http://schemas.microsoft.com/office/drawing/2014/main" id="{489F70DE-AAF9-46FC-8B72-078A9C252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4" name="Image 41083" descr="https://legacy.eurofactor.secure.lcl.fr/appli/images/eol3/p.gif">
          <a:extLst>
            <a:ext uri="{FF2B5EF4-FFF2-40B4-BE49-F238E27FC236}">
              <a16:creationId xmlns:a16="http://schemas.microsoft.com/office/drawing/2014/main" id="{3B8BAFCE-63C4-469F-9466-156A24D1A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85" name="Image 41084" descr="https://legacy.eurofactor.secure.lcl.fr/appli/images/eol3/p.gif">
          <a:extLst>
            <a:ext uri="{FF2B5EF4-FFF2-40B4-BE49-F238E27FC236}">
              <a16:creationId xmlns:a16="http://schemas.microsoft.com/office/drawing/2014/main" id="{69BD410A-29E8-4C8F-8D9D-56DCDD23C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86" name="Image 41085" descr="https://legacy.eurofactor.secure.lcl.fr/appli/images/eol3/p.gif">
          <a:extLst>
            <a:ext uri="{FF2B5EF4-FFF2-40B4-BE49-F238E27FC236}">
              <a16:creationId xmlns:a16="http://schemas.microsoft.com/office/drawing/2014/main" id="{0AB026D5-4700-4723-8058-06AD8FB86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7" name="Image 41086" descr="https://legacy.eurofactor.secure.lcl.fr/appli/images/eol3/p.gif">
          <a:extLst>
            <a:ext uri="{FF2B5EF4-FFF2-40B4-BE49-F238E27FC236}">
              <a16:creationId xmlns:a16="http://schemas.microsoft.com/office/drawing/2014/main" id="{2503E857-6954-486D-91E8-E60223E68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88" name="Image 41087" descr="https://legacy.eurofactor.secure.lcl.fr/appli/images/eol3/p.gif">
          <a:extLst>
            <a:ext uri="{FF2B5EF4-FFF2-40B4-BE49-F238E27FC236}">
              <a16:creationId xmlns:a16="http://schemas.microsoft.com/office/drawing/2014/main" id="{8334DE46-9578-4D59-A3C5-64162012C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89" name="Image 41088" descr="https://legacy.eurofactor.secure.lcl.fr/appli/images/eol3/p.gif">
          <a:extLst>
            <a:ext uri="{FF2B5EF4-FFF2-40B4-BE49-F238E27FC236}">
              <a16:creationId xmlns:a16="http://schemas.microsoft.com/office/drawing/2014/main" id="{04C81EF5-15D7-4520-801F-DACCE1106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0" name="Image 41089" descr="https://legacy.eurofactor.secure.lcl.fr/appli/images/eol3/p.gif">
          <a:extLst>
            <a:ext uri="{FF2B5EF4-FFF2-40B4-BE49-F238E27FC236}">
              <a16:creationId xmlns:a16="http://schemas.microsoft.com/office/drawing/2014/main" id="{F10878B2-164B-4905-9906-8A1F652EB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1" name="Image 41090" descr="https://legacy.eurofactor.secure.lcl.fr/appli/images/eol3/p.gif">
          <a:extLst>
            <a:ext uri="{FF2B5EF4-FFF2-40B4-BE49-F238E27FC236}">
              <a16:creationId xmlns:a16="http://schemas.microsoft.com/office/drawing/2014/main" id="{C1B8F3E8-DE76-4A9B-9BE8-12B034A3E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2" name="Image 41091" descr="https://legacy.eurofactor.secure.lcl.fr/appli/images/eol3/p.gif">
          <a:extLst>
            <a:ext uri="{FF2B5EF4-FFF2-40B4-BE49-F238E27FC236}">
              <a16:creationId xmlns:a16="http://schemas.microsoft.com/office/drawing/2014/main" id="{AFB3D367-4445-426F-9A4B-C007C0A16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3" name="Image 41092" descr="https://legacy.eurofactor.secure.lcl.fr/appli/images/eol3/p.gif">
          <a:extLst>
            <a:ext uri="{FF2B5EF4-FFF2-40B4-BE49-F238E27FC236}">
              <a16:creationId xmlns:a16="http://schemas.microsoft.com/office/drawing/2014/main" id="{A49443D8-7286-428C-A4E1-4057C4754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94" name="Image 41093" descr="https://legacy.eurofactor.secure.lcl.fr/appli/images/eol3/p.gif">
          <a:extLst>
            <a:ext uri="{FF2B5EF4-FFF2-40B4-BE49-F238E27FC236}">
              <a16:creationId xmlns:a16="http://schemas.microsoft.com/office/drawing/2014/main" id="{8936D5A4-BF28-466C-B63C-BB16D6AA3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5" name="Image 41094" descr="https://legacy.eurofactor.secure.lcl.fr/appli/images/eol3/p.gif">
          <a:extLst>
            <a:ext uri="{FF2B5EF4-FFF2-40B4-BE49-F238E27FC236}">
              <a16:creationId xmlns:a16="http://schemas.microsoft.com/office/drawing/2014/main" id="{7C9216FE-5F16-49E2-AFEA-692A2294E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6" name="Image 41095" descr="https://legacy.eurofactor.secure.lcl.fr/appli/images/eol3/p.gif">
          <a:extLst>
            <a:ext uri="{FF2B5EF4-FFF2-40B4-BE49-F238E27FC236}">
              <a16:creationId xmlns:a16="http://schemas.microsoft.com/office/drawing/2014/main" id="{D239638D-6100-43DB-AA15-60CFE903C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7" name="Image 41096" descr="https://legacy.eurofactor.secure.lcl.fr/appli/images/eol3/p.gif">
          <a:extLst>
            <a:ext uri="{FF2B5EF4-FFF2-40B4-BE49-F238E27FC236}">
              <a16:creationId xmlns:a16="http://schemas.microsoft.com/office/drawing/2014/main" id="{8E9F0F5B-90B0-4513-B29D-76F03D327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8" name="Image 41097" descr="https://legacy.eurofactor.secure.lcl.fr/appli/images/eol3/p.gif">
          <a:extLst>
            <a:ext uri="{FF2B5EF4-FFF2-40B4-BE49-F238E27FC236}">
              <a16:creationId xmlns:a16="http://schemas.microsoft.com/office/drawing/2014/main" id="{B2B2C35C-106D-4EF7-9A8D-7A3506192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9" name="Image 41098" descr="https://legacy.eurofactor.secure.lcl.fr/appli/images/eol3/p.gif">
          <a:extLst>
            <a:ext uri="{FF2B5EF4-FFF2-40B4-BE49-F238E27FC236}">
              <a16:creationId xmlns:a16="http://schemas.microsoft.com/office/drawing/2014/main" id="{170B77A5-9341-49B8-AFFC-B946A992B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0" name="Image 41099" descr="https://legacy.eurofactor.secure.lcl.fr/appli/images/eol3/p.gif">
          <a:extLst>
            <a:ext uri="{FF2B5EF4-FFF2-40B4-BE49-F238E27FC236}">
              <a16:creationId xmlns:a16="http://schemas.microsoft.com/office/drawing/2014/main" id="{55798388-CA4C-421C-A722-FFEA7D8BA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1" name="Image 41100" descr="https://legacy.eurofactor.secure.lcl.fr/appli/images/eol3/p.gif">
          <a:extLst>
            <a:ext uri="{FF2B5EF4-FFF2-40B4-BE49-F238E27FC236}">
              <a16:creationId xmlns:a16="http://schemas.microsoft.com/office/drawing/2014/main" id="{DF7CF66C-2CEA-4B22-8404-95DCE0A5F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2" name="Image 41101" descr="https://legacy.eurofactor.secure.lcl.fr/appli/images/eol3/p.gif">
          <a:extLst>
            <a:ext uri="{FF2B5EF4-FFF2-40B4-BE49-F238E27FC236}">
              <a16:creationId xmlns:a16="http://schemas.microsoft.com/office/drawing/2014/main" id="{DCDDB8E2-601B-499E-85DE-3FF5260C9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3" name="Image 41102" descr="https://legacy.eurofactor.secure.lcl.fr/appli/images/eol3/p.gif">
          <a:extLst>
            <a:ext uri="{FF2B5EF4-FFF2-40B4-BE49-F238E27FC236}">
              <a16:creationId xmlns:a16="http://schemas.microsoft.com/office/drawing/2014/main" id="{674958A4-475E-4C10-9A85-769168012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4" name="Image 41103" descr="https://legacy.eurofactor.secure.lcl.fr/appli/images/eol3/p.gif">
          <a:extLst>
            <a:ext uri="{FF2B5EF4-FFF2-40B4-BE49-F238E27FC236}">
              <a16:creationId xmlns:a16="http://schemas.microsoft.com/office/drawing/2014/main" id="{2BF72BE3-41BE-4DA4-AFA1-FE0041C31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5" name="Image 41104" descr="https://legacy.eurofactor.secure.lcl.fr/appli/images/eol3/p.gif">
          <a:extLst>
            <a:ext uri="{FF2B5EF4-FFF2-40B4-BE49-F238E27FC236}">
              <a16:creationId xmlns:a16="http://schemas.microsoft.com/office/drawing/2014/main" id="{FE5ED543-F5DE-4D78-AE65-7502793BC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6" name="Image 41105" descr="https://legacy.eurofactor.secure.lcl.fr/appli/images/eol3/p.gif">
          <a:extLst>
            <a:ext uri="{FF2B5EF4-FFF2-40B4-BE49-F238E27FC236}">
              <a16:creationId xmlns:a16="http://schemas.microsoft.com/office/drawing/2014/main" id="{49615AA6-28B3-4638-9CBC-F772D0D0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7" name="Image 41106" descr="https://legacy.eurofactor.secure.lcl.fr/appli/images/eol3/p.gif">
          <a:extLst>
            <a:ext uri="{FF2B5EF4-FFF2-40B4-BE49-F238E27FC236}">
              <a16:creationId xmlns:a16="http://schemas.microsoft.com/office/drawing/2014/main" id="{5F9D0482-924C-43C6-B58B-EDD96C98F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8" name="Image 41107" descr="https://legacy.eurofactor.secure.lcl.fr/appli/images/eol3/p.gif">
          <a:extLst>
            <a:ext uri="{FF2B5EF4-FFF2-40B4-BE49-F238E27FC236}">
              <a16:creationId xmlns:a16="http://schemas.microsoft.com/office/drawing/2014/main" id="{931B5E4C-150D-4B46-BDDB-A7547A36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9" name="Image 41108" descr="https://legacy.eurofactor.secure.lcl.fr/appli/images/eol3/p.gif">
          <a:extLst>
            <a:ext uri="{FF2B5EF4-FFF2-40B4-BE49-F238E27FC236}">
              <a16:creationId xmlns:a16="http://schemas.microsoft.com/office/drawing/2014/main" id="{4D7D3346-3C5F-4E4B-BADB-DBB410519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0" name="Image 41109" descr="https://legacy.eurofactor.secure.lcl.fr/appli/images/eol3/p.gif">
          <a:extLst>
            <a:ext uri="{FF2B5EF4-FFF2-40B4-BE49-F238E27FC236}">
              <a16:creationId xmlns:a16="http://schemas.microsoft.com/office/drawing/2014/main" id="{301CBFBF-5603-49E2-A2D9-52CA28BEB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1" name="Image 41110" descr="https://legacy.eurofactor.secure.lcl.fr/appli/images/eol3/p.gif">
          <a:extLst>
            <a:ext uri="{FF2B5EF4-FFF2-40B4-BE49-F238E27FC236}">
              <a16:creationId xmlns:a16="http://schemas.microsoft.com/office/drawing/2014/main" id="{76398651-82A6-4A6A-B412-0BA29DF5A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2" name="Image 41111" descr="https://legacy.eurofactor.secure.lcl.fr/appli/images/eol3/p.gif">
          <a:extLst>
            <a:ext uri="{FF2B5EF4-FFF2-40B4-BE49-F238E27FC236}">
              <a16:creationId xmlns:a16="http://schemas.microsoft.com/office/drawing/2014/main" id="{59BAF538-C555-47C3-86B7-483B3C95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3" name="Image 41112" descr="https://legacy.eurofactor.secure.lcl.fr/appli/images/eol3/p.gif">
          <a:extLst>
            <a:ext uri="{FF2B5EF4-FFF2-40B4-BE49-F238E27FC236}">
              <a16:creationId xmlns:a16="http://schemas.microsoft.com/office/drawing/2014/main" id="{031940A4-2E09-42D9-8950-7F96C3BAB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14" name="Image 41113" descr="https://legacy.eurofactor.secure.lcl.fr/appli/images/eol3/p.gif">
          <a:extLst>
            <a:ext uri="{FF2B5EF4-FFF2-40B4-BE49-F238E27FC236}">
              <a16:creationId xmlns:a16="http://schemas.microsoft.com/office/drawing/2014/main" id="{E8065543-D65A-4A9F-992C-E2241E66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15" name="Image 41114" descr="https://legacy.eurofactor.secure.lcl.fr/appli/images/eol3/p.gif">
          <a:extLst>
            <a:ext uri="{FF2B5EF4-FFF2-40B4-BE49-F238E27FC236}">
              <a16:creationId xmlns:a16="http://schemas.microsoft.com/office/drawing/2014/main" id="{BA7765FD-3244-4116-8BB0-DA073D31E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6" name="Image 41115" descr="https://legacy.eurofactor.secure.lcl.fr/appli/images/eol3/p.gif">
          <a:extLst>
            <a:ext uri="{FF2B5EF4-FFF2-40B4-BE49-F238E27FC236}">
              <a16:creationId xmlns:a16="http://schemas.microsoft.com/office/drawing/2014/main" id="{BDBC767A-5B25-41C4-9ACE-228334F8A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7" name="Image 41116" descr="https://legacy.eurofactor.secure.lcl.fr/appli/images/eol3/p.gif">
          <a:extLst>
            <a:ext uri="{FF2B5EF4-FFF2-40B4-BE49-F238E27FC236}">
              <a16:creationId xmlns:a16="http://schemas.microsoft.com/office/drawing/2014/main" id="{4CEF1755-FB7F-4C93-8FC3-E703D71A7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8" name="Image 41117" descr="https://legacy.eurofactor.secure.lcl.fr/appli/images/eol3/p.gif">
          <a:extLst>
            <a:ext uri="{FF2B5EF4-FFF2-40B4-BE49-F238E27FC236}">
              <a16:creationId xmlns:a16="http://schemas.microsoft.com/office/drawing/2014/main" id="{B1FF6C32-D7DB-4BB7-A900-913641C3D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9" name="Image 41118" descr="https://legacy.eurofactor.secure.lcl.fr/appli/images/eol3/p.gif">
          <a:extLst>
            <a:ext uri="{FF2B5EF4-FFF2-40B4-BE49-F238E27FC236}">
              <a16:creationId xmlns:a16="http://schemas.microsoft.com/office/drawing/2014/main" id="{E568AB9F-B9DF-487B-BED7-749B78A796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20" name="Image 41119" descr="https://legacy.eurofactor.secure.lcl.fr/appli/images/eol3/p.gif">
          <a:extLst>
            <a:ext uri="{FF2B5EF4-FFF2-40B4-BE49-F238E27FC236}">
              <a16:creationId xmlns:a16="http://schemas.microsoft.com/office/drawing/2014/main" id="{9EA99C32-334D-47D9-B46F-7D36DF2CA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1" name="Image 41120" descr="https://legacy.eurofactor.secure.lcl.fr/appli/images/eol3/p.gif">
          <a:extLst>
            <a:ext uri="{FF2B5EF4-FFF2-40B4-BE49-F238E27FC236}">
              <a16:creationId xmlns:a16="http://schemas.microsoft.com/office/drawing/2014/main" id="{C9AA8AC3-EA04-4489-90EA-18B4D430A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2" name="Image 41121" descr="https://legacy.eurofactor.secure.lcl.fr/appli/images/eol3/p.gif">
          <a:extLst>
            <a:ext uri="{FF2B5EF4-FFF2-40B4-BE49-F238E27FC236}">
              <a16:creationId xmlns:a16="http://schemas.microsoft.com/office/drawing/2014/main" id="{CF153CC6-07A6-4608-82EE-9FD86A007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3" name="Image 41122" descr="https://legacy.eurofactor.secure.lcl.fr/appli/images/eol3/p.gif">
          <a:extLst>
            <a:ext uri="{FF2B5EF4-FFF2-40B4-BE49-F238E27FC236}">
              <a16:creationId xmlns:a16="http://schemas.microsoft.com/office/drawing/2014/main" id="{9B39A0B7-EF3E-4DAA-9858-215180FC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4" name="Image 41123" descr="https://legacy.eurofactor.secure.lcl.fr/appli/images/eol3/p.gif">
          <a:extLst>
            <a:ext uri="{FF2B5EF4-FFF2-40B4-BE49-F238E27FC236}">
              <a16:creationId xmlns:a16="http://schemas.microsoft.com/office/drawing/2014/main" id="{555D84C8-F136-47D4-95F3-AD2BE08E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5" name="Image 41124" descr="https://legacy.eurofactor.secure.lcl.fr/appli/images/eol3/p.gif">
          <a:extLst>
            <a:ext uri="{FF2B5EF4-FFF2-40B4-BE49-F238E27FC236}">
              <a16:creationId xmlns:a16="http://schemas.microsoft.com/office/drawing/2014/main" id="{57E326E0-B7A1-40AA-A71B-985F43BB2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6" name="Image 41125" descr="https://legacy.eurofactor.secure.lcl.fr/appli/images/eol3/p.gif">
          <a:extLst>
            <a:ext uri="{FF2B5EF4-FFF2-40B4-BE49-F238E27FC236}">
              <a16:creationId xmlns:a16="http://schemas.microsoft.com/office/drawing/2014/main" id="{A12B3F07-D43E-49BB-9E57-087B2F2C0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27" name="Image 41126" descr="https://legacy.eurofactor.secure.lcl.fr/appli/images/eol3/p.gif">
          <a:extLst>
            <a:ext uri="{FF2B5EF4-FFF2-40B4-BE49-F238E27FC236}">
              <a16:creationId xmlns:a16="http://schemas.microsoft.com/office/drawing/2014/main" id="{02E7DC29-16FA-4C37-95AB-3770F10C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9" name="Image 41128" descr="https://legacy.eurofactor.secure.lcl.fr/appli/images/eol3/p.gif">
          <a:extLst>
            <a:ext uri="{FF2B5EF4-FFF2-40B4-BE49-F238E27FC236}">
              <a16:creationId xmlns:a16="http://schemas.microsoft.com/office/drawing/2014/main" id="{962FFE22-365F-4746-8CBC-BBFF59D8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2" name="Image 41131" descr="https://legacy.eurofactor.secure.lcl.fr/appli/images/eol3/p.gif">
          <a:extLst>
            <a:ext uri="{FF2B5EF4-FFF2-40B4-BE49-F238E27FC236}">
              <a16:creationId xmlns:a16="http://schemas.microsoft.com/office/drawing/2014/main" id="{AA58C069-5A28-4351-BB48-91DD6981F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3" name="Image 41132" descr="https://legacy.eurofactor.secure.lcl.fr/appli/images/eol3/p.gif">
          <a:extLst>
            <a:ext uri="{FF2B5EF4-FFF2-40B4-BE49-F238E27FC236}">
              <a16:creationId xmlns:a16="http://schemas.microsoft.com/office/drawing/2014/main" id="{437FFBA7-5737-414D-88FC-D9AB696A3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4" name="Image 41133" descr="https://legacy.eurofactor.secure.lcl.fr/appli/images/eol3/p.gif">
          <a:extLst>
            <a:ext uri="{FF2B5EF4-FFF2-40B4-BE49-F238E27FC236}">
              <a16:creationId xmlns:a16="http://schemas.microsoft.com/office/drawing/2014/main" id="{AB44982D-0A4B-4688-B7E3-022CF549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35" name="Image 41134" descr="https://legacy.eurofactor.secure.lcl.fr/appli/images/eol3/p.gif">
          <a:extLst>
            <a:ext uri="{FF2B5EF4-FFF2-40B4-BE49-F238E27FC236}">
              <a16:creationId xmlns:a16="http://schemas.microsoft.com/office/drawing/2014/main" id="{ABB5312E-CBB3-4299-AA6A-B915CF7AB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36" name="Image 41135" descr="https://legacy.eurofactor.secure.lcl.fr/appli/images/eol3/p.gif">
          <a:extLst>
            <a:ext uri="{FF2B5EF4-FFF2-40B4-BE49-F238E27FC236}">
              <a16:creationId xmlns:a16="http://schemas.microsoft.com/office/drawing/2014/main" id="{609FEC9D-4DE3-4CDE-9052-1FD1B0AA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7" name="Image 41136" descr="https://legacy.eurofactor.secure.lcl.fr/appli/images/eol3/p.gif">
          <a:extLst>
            <a:ext uri="{FF2B5EF4-FFF2-40B4-BE49-F238E27FC236}">
              <a16:creationId xmlns:a16="http://schemas.microsoft.com/office/drawing/2014/main" id="{FCF303FC-D7CC-4C64-81C2-64A6792E4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38" name="Image 41137" descr="https://legacy.eurofactor.secure.lcl.fr/appli/images/eol3/p.gif">
          <a:extLst>
            <a:ext uri="{FF2B5EF4-FFF2-40B4-BE49-F238E27FC236}">
              <a16:creationId xmlns:a16="http://schemas.microsoft.com/office/drawing/2014/main" id="{65DD9667-BFFD-4BF1-B1F7-C32F9CDD3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39" name="Image 41138" descr="https://legacy.eurofactor.secure.lcl.fr/appli/images/eol3/p.gif">
          <a:extLst>
            <a:ext uri="{FF2B5EF4-FFF2-40B4-BE49-F238E27FC236}">
              <a16:creationId xmlns:a16="http://schemas.microsoft.com/office/drawing/2014/main" id="{BAB2B3E6-5205-42DD-8EBC-59CC3120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0" name="Image 41139" descr="https://legacy.eurofactor.secure.lcl.fr/appli/images/eol3/p.gif">
          <a:extLst>
            <a:ext uri="{FF2B5EF4-FFF2-40B4-BE49-F238E27FC236}">
              <a16:creationId xmlns:a16="http://schemas.microsoft.com/office/drawing/2014/main" id="{B899E2BE-D21C-4417-8E77-56073C322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1" name="Image 41140" descr="https://legacy.eurofactor.secure.lcl.fr/appli/images/eol3/p.gif">
          <a:extLst>
            <a:ext uri="{FF2B5EF4-FFF2-40B4-BE49-F238E27FC236}">
              <a16:creationId xmlns:a16="http://schemas.microsoft.com/office/drawing/2014/main" id="{DCEAECD1-B4B8-4C71-900F-1A136465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2" name="Image 41141" descr="https://legacy.eurofactor.secure.lcl.fr/appli/images/eol3/p.gif">
          <a:extLst>
            <a:ext uri="{FF2B5EF4-FFF2-40B4-BE49-F238E27FC236}">
              <a16:creationId xmlns:a16="http://schemas.microsoft.com/office/drawing/2014/main" id="{C8CB0E0A-66E4-4B71-AB5A-D8E99EC0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3" name="Image 41142" descr="https://legacy.eurofactor.secure.lcl.fr/appli/images/eol3/p.gif">
          <a:extLst>
            <a:ext uri="{FF2B5EF4-FFF2-40B4-BE49-F238E27FC236}">
              <a16:creationId xmlns:a16="http://schemas.microsoft.com/office/drawing/2014/main" id="{EDD91E8D-74DA-4C09-A844-40A7623E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44" name="Image 41143" descr="https://legacy.eurofactor.secure.lcl.fr/appli/images/eol3/p.gif">
          <a:extLst>
            <a:ext uri="{FF2B5EF4-FFF2-40B4-BE49-F238E27FC236}">
              <a16:creationId xmlns:a16="http://schemas.microsoft.com/office/drawing/2014/main" id="{3B4A1A44-67CF-4B53-A8FA-03B21BE37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5" name="Image 41144" descr="https://legacy.eurofactor.secure.lcl.fr/appli/images/eol3/p.gif">
          <a:extLst>
            <a:ext uri="{FF2B5EF4-FFF2-40B4-BE49-F238E27FC236}">
              <a16:creationId xmlns:a16="http://schemas.microsoft.com/office/drawing/2014/main" id="{71CEEA95-A733-453C-9545-C2FC6370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6" name="Image 41145" descr="https://legacy.eurofactor.secure.lcl.fr/appli/images/eol3/p.gif">
          <a:extLst>
            <a:ext uri="{FF2B5EF4-FFF2-40B4-BE49-F238E27FC236}">
              <a16:creationId xmlns:a16="http://schemas.microsoft.com/office/drawing/2014/main" id="{83E3F3F7-3C90-4B41-9D24-34D3840B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7" name="Image 41146" descr="https://legacy.eurofactor.secure.lcl.fr/appli/images/eol3/p.gif">
          <a:extLst>
            <a:ext uri="{FF2B5EF4-FFF2-40B4-BE49-F238E27FC236}">
              <a16:creationId xmlns:a16="http://schemas.microsoft.com/office/drawing/2014/main" id="{3B95E1AA-02B4-4D66-BDBF-8CC68A684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8" name="Image 41147" descr="https://legacy.eurofactor.secure.lcl.fr/appli/images/eol3/p.gif">
          <a:extLst>
            <a:ext uri="{FF2B5EF4-FFF2-40B4-BE49-F238E27FC236}">
              <a16:creationId xmlns:a16="http://schemas.microsoft.com/office/drawing/2014/main" id="{C62C3660-5405-4298-BC66-4552DF9C4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9" name="Image 41148" descr="https://legacy.eurofactor.secure.lcl.fr/appli/images/eol3/p.gif">
          <a:extLst>
            <a:ext uri="{FF2B5EF4-FFF2-40B4-BE49-F238E27FC236}">
              <a16:creationId xmlns:a16="http://schemas.microsoft.com/office/drawing/2014/main" id="{0DDE2BD1-4213-496A-9A69-C1A28FA54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0" name="Image 41149" descr="https://legacy.eurofactor.secure.lcl.fr/appli/images/eol3/p.gif">
          <a:extLst>
            <a:ext uri="{FF2B5EF4-FFF2-40B4-BE49-F238E27FC236}">
              <a16:creationId xmlns:a16="http://schemas.microsoft.com/office/drawing/2014/main" id="{6B153B99-FBB6-4AD7-8EDE-62187E690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1" name="Image 41150" descr="https://legacy.eurofactor.secure.lcl.fr/appli/images/eol3/p.gif">
          <a:extLst>
            <a:ext uri="{FF2B5EF4-FFF2-40B4-BE49-F238E27FC236}">
              <a16:creationId xmlns:a16="http://schemas.microsoft.com/office/drawing/2014/main" id="{F066485D-CBFA-467F-A38E-01272681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2" name="Image 41151" descr="https://legacy.eurofactor.secure.lcl.fr/appli/images/eol3/p.gif">
          <a:extLst>
            <a:ext uri="{FF2B5EF4-FFF2-40B4-BE49-F238E27FC236}">
              <a16:creationId xmlns:a16="http://schemas.microsoft.com/office/drawing/2014/main" id="{9C612008-8D0B-4130-A1C5-3521331E6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3" name="Image 41152" descr="https://legacy.eurofactor.secure.lcl.fr/appli/images/eol3/p.gif">
          <a:extLst>
            <a:ext uri="{FF2B5EF4-FFF2-40B4-BE49-F238E27FC236}">
              <a16:creationId xmlns:a16="http://schemas.microsoft.com/office/drawing/2014/main" id="{2AC60BF1-FEA6-49F2-8B43-5B598DEAC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4" name="Image 41153" descr="https://legacy.eurofactor.secure.lcl.fr/appli/images/eol3/p.gif">
          <a:extLst>
            <a:ext uri="{FF2B5EF4-FFF2-40B4-BE49-F238E27FC236}">
              <a16:creationId xmlns:a16="http://schemas.microsoft.com/office/drawing/2014/main" id="{D542C246-1EC5-42EC-A2CA-9CD2E86B5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5" name="Image 41154" descr="https://legacy.eurofactor.secure.lcl.fr/appli/images/eol3/p.gif">
          <a:extLst>
            <a:ext uri="{FF2B5EF4-FFF2-40B4-BE49-F238E27FC236}">
              <a16:creationId xmlns:a16="http://schemas.microsoft.com/office/drawing/2014/main" id="{470B1819-2FF3-4CBA-8650-6E398CC24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6" name="Image 41155" descr="https://legacy.eurofactor.secure.lcl.fr/appli/images/eol3/p.gif">
          <a:extLst>
            <a:ext uri="{FF2B5EF4-FFF2-40B4-BE49-F238E27FC236}">
              <a16:creationId xmlns:a16="http://schemas.microsoft.com/office/drawing/2014/main" id="{EC92F641-6A73-4CF3-BF24-10523A90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7" name="Image 41156" descr="https://legacy.eurofactor.secure.lcl.fr/appli/images/eol3/p.gif">
          <a:extLst>
            <a:ext uri="{FF2B5EF4-FFF2-40B4-BE49-F238E27FC236}">
              <a16:creationId xmlns:a16="http://schemas.microsoft.com/office/drawing/2014/main" id="{40EC027C-2E4A-4E7D-B0D3-355FDB46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8" name="Image 41157" descr="https://legacy.eurofactor.secure.lcl.fr/appli/images/eol3/p.gif">
          <a:extLst>
            <a:ext uri="{FF2B5EF4-FFF2-40B4-BE49-F238E27FC236}">
              <a16:creationId xmlns:a16="http://schemas.microsoft.com/office/drawing/2014/main" id="{7DE0A21D-6E54-495D-8657-C697C622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9" name="Image 41158" descr="https://legacy.eurofactor.secure.lcl.fr/appli/images/eol3/p.gif">
          <a:extLst>
            <a:ext uri="{FF2B5EF4-FFF2-40B4-BE49-F238E27FC236}">
              <a16:creationId xmlns:a16="http://schemas.microsoft.com/office/drawing/2014/main" id="{B4FECA45-D395-494C-8D63-D2BAF6BC7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0" name="Image 41159" descr="https://legacy.eurofactor.secure.lcl.fr/appli/images/eol3/p.gif">
          <a:extLst>
            <a:ext uri="{FF2B5EF4-FFF2-40B4-BE49-F238E27FC236}">
              <a16:creationId xmlns:a16="http://schemas.microsoft.com/office/drawing/2014/main" id="{335B571D-C517-4945-8593-521921D0A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1" name="Image 41160" descr="https://legacy.eurofactor.secure.lcl.fr/appli/images/eol3/p.gif">
          <a:extLst>
            <a:ext uri="{FF2B5EF4-FFF2-40B4-BE49-F238E27FC236}">
              <a16:creationId xmlns:a16="http://schemas.microsoft.com/office/drawing/2014/main" id="{7CA75828-5C9F-4EE7-9E1A-4F585BE8A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2" name="Image 41161" descr="https://legacy.eurofactor.secure.lcl.fr/appli/images/eol3/p.gif">
          <a:extLst>
            <a:ext uri="{FF2B5EF4-FFF2-40B4-BE49-F238E27FC236}">
              <a16:creationId xmlns:a16="http://schemas.microsoft.com/office/drawing/2014/main" id="{1761AF5A-56B0-46F5-BD54-F105DF6F2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3" name="Image 41162" descr="https://legacy.eurofactor.secure.lcl.fr/appli/images/eol3/p.gif">
          <a:extLst>
            <a:ext uri="{FF2B5EF4-FFF2-40B4-BE49-F238E27FC236}">
              <a16:creationId xmlns:a16="http://schemas.microsoft.com/office/drawing/2014/main" id="{1FEA16FE-9B36-42A5-8B10-0F90CAD8B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64" name="Image 41163" descr="https://legacy.eurofactor.secure.lcl.fr/appli/images/eol3/p.gif">
          <a:extLst>
            <a:ext uri="{FF2B5EF4-FFF2-40B4-BE49-F238E27FC236}">
              <a16:creationId xmlns:a16="http://schemas.microsoft.com/office/drawing/2014/main" id="{1C6A623F-9B40-4246-B5E6-E6977AB6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65" name="Image 41164" descr="https://legacy.eurofactor.secure.lcl.fr/appli/images/eol3/p.gif">
          <a:extLst>
            <a:ext uri="{FF2B5EF4-FFF2-40B4-BE49-F238E27FC236}">
              <a16:creationId xmlns:a16="http://schemas.microsoft.com/office/drawing/2014/main" id="{5B6F5FB2-B960-417E-8405-4796EDF25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6" name="Image 41165" descr="https://legacy.eurofactor.secure.lcl.fr/appli/images/eol3/p.gif">
          <a:extLst>
            <a:ext uri="{FF2B5EF4-FFF2-40B4-BE49-F238E27FC236}">
              <a16:creationId xmlns:a16="http://schemas.microsoft.com/office/drawing/2014/main" id="{F901D246-A643-42E7-8CC5-4316830A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7" name="Image 41166" descr="https://legacy.eurofactor.secure.lcl.fr/appli/images/eol3/p.gif">
          <a:extLst>
            <a:ext uri="{FF2B5EF4-FFF2-40B4-BE49-F238E27FC236}">
              <a16:creationId xmlns:a16="http://schemas.microsoft.com/office/drawing/2014/main" id="{41FDF546-DE7A-4FF3-960F-31A1BFA0F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8" name="Image 41167" descr="https://legacy.eurofactor.secure.lcl.fr/appli/images/eol3/p.gif">
          <a:extLst>
            <a:ext uri="{FF2B5EF4-FFF2-40B4-BE49-F238E27FC236}">
              <a16:creationId xmlns:a16="http://schemas.microsoft.com/office/drawing/2014/main" id="{13B5D5E0-FA1E-48F3-8085-6A86A4AA8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9" name="Image 41168" descr="https://legacy.eurofactor.secure.lcl.fr/appli/images/eol3/p.gif">
          <a:extLst>
            <a:ext uri="{FF2B5EF4-FFF2-40B4-BE49-F238E27FC236}">
              <a16:creationId xmlns:a16="http://schemas.microsoft.com/office/drawing/2014/main" id="{01283544-3FFF-4B67-BE5F-7DC32B118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70" name="Image 41169" descr="https://legacy.eurofactor.secure.lcl.fr/appli/images/eol3/p.gif">
          <a:extLst>
            <a:ext uri="{FF2B5EF4-FFF2-40B4-BE49-F238E27FC236}">
              <a16:creationId xmlns:a16="http://schemas.microsoft.com/office/drawing/2014/main" id="{BF449CAF-93F6-4D10-8C58-4B5FBCFB9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1" name="Image 41170" descr="https://legacy.eurofactor.secure.lcl.fr/appli/images/eol3/p.gif">
          <a:extLst>
            <a:ext uri="{FF2B5EF4-FFF2-40B4-BE49-F238E27FC236}">
              <a16:creationId xmlns:a16="http://schemas.microsoft.com/office/drawing/2014/main" id="{C6AF82C2-AF7C-4795-9BCB-9E4D5404B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2" name="Image 41171" descr="https://legacy.eurofactor.secure.lcl.fr/appli/images/eol3/p.gif">
          <a:extLst>
            <a:ext uri="{FF2B5EF4-FFF2-40B4-BE49-F238E27FC236}">
              <a16:creationId xmlns:a16="http://schemas.microsoft.com/office/drawing/2014/main" id="{D0A4823E-5202-410D-AB7C-5394C1471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3" name="Image 41172" descr="https://legacy.eurofactor.secure.lcl.fr/appli/images/eol3/p.gif">
          <a:extLst>
            <a:ext uri="{FF2B5EF4-FFF2-40B4-BE49-F238E27FC236}">
              <a16:creationId xmlns:a16="http://schemas.microsoft.com/office/drawing/2014/main" id="{6107D67A-838E-4804-9B89-EEB675D41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4" name="Image 41173" descr="https://legacy.eurofactor.secure.lcl.fr/appli/images/eol3/p.gif">
          <a:extLst>
            <a:ext uri="{FF2B5EF4-FFF2-40B4-BE49-F238E27FC236}">
              <a16:creationId xmlns:a16="http://schemas.microsoft.com/office/drawing/2014/main" id="{A04625B0-A864-440C-B8DC-9174A28EE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5" name="Image 41174" descr="https://legacy.eurofactor.secure.lcl.fr/appli/images/eol3/p.gif">
          <a:extLst>
            <a:ext uri="{FF2B5EF4-FFF2-40B4-BE49-F238E27FC236}">
              <a16:creationId xmlns:a16="http://schemas.microsoft.com/office/drawing/2014/main" id="{508FB025-09C6-4DB3-B4A8-717FCF212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6" name="Image 41175" descr="https://legacy.eurofactor.secure.lcl.fr/appli/images/eol3/p.gif">
          <a:extLst>
            <a:ext uri="{FF2B5EF4-FFF2-40B4-BE49-F238E27FC236}">
              <a16:creationId xmlns:a16="http://schemas.microsoft.com/office/drawing/2014/main" id="{A755A68D-8322-468B-955A-4623338EB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77" name="Image 41176" descr="https://legacy.eurofactor.secure.lcl.fr/appli/images/eol3/p.gif">
          <a:extLst>
            <a:ext uri="{FF2B5EF4-FFF2-40B4-BE49-F238E27FC236}">
              <a16:creationId xmlns:a16="http://schemas.microsoft.com/office/drawing/2014/main" id="{5506DA3D-935A-4068-AF16-C0F270CFB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7</xdr:row>
      <xdr:rowOff>0</xdr:rowOff>
    </xdr:from>
    <xdr:ext cx="32385" cy="819598"/>
    <xdr:pic>
      <xdr:nvPicPr>
        <xdr:cNvPr id="41178" name="Image 41177" descr="https://legacy.eurofactor.secure.lcl.fr/appli/images/eol3/p.gif">
          <a:extLst>
            <a:ext uri="{FF2B5EF4-FFF2-40B4-BE49-F238E27FC236}">
              <a16:creationId xmlns:a16="http://schemas.microsoft.com/office/drawing/2014/main" id="{99F4D806-DD7B-4068-B077-26B702E8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9" name="Image 41178" descr="https://legacy.eurofactor.secure.lcl.fr/appli/images/eol3/p.gif">
          <a:extLst>
            <a:ext uri="{FF2B5EF4-FFF2-40B4-BE49-F238E27FC236}">
              <a16:creationId xmlns:a16="http://schemas.microsoft.com/office/drawing/2014/main" id="{183F7EB6-C091-425C-BEF4-D889A7C1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80" name="Image 41179" descr="https://legacy.eurofactor.secure.lcl.fr/appli/images/eol3/p.gif">
          <a:extLst>
            <a:ext uri="{FF2B5EF4-FFF2-40B4-BE49-F238E27FC236}">
              <a16:creationId xmlns:a16="http://schemas.microsoft.com/office/drawing/2014/main" id="{054E8322-6477-451F-963F-6C15513BB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2" name="Image 41181" descr="https://legacy.eurofactor.secure.lcl.fr/appli/images/eol3/p.gif">
          <a:extLst>
            <a:ext uri="{FF2B5EF4-FFF2-40B4-BE49-F238E27FC236}">
              <a16:creationId xmlns:a16="http://schemas.microsoft.com/office/drawing/2014/main" id="{8A6E06D2-E530-473D-883D-859073772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3" name="Image 41182" descr="https://legacy.eurofactor.secure.lcl.fr/appli/images/eol3/p.gif">
          <a:extLst>
            <a:ext uri="{FF2B5EF4-FFF2-40B4-BE49-F238E27FC236}">
              <a16:creationId xmlns:a16="http://schemas.microsoft.com/office/drawing/2014/main" id="{9832621F-EC35-4120-B93F-6A099ECD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4" name="Image 41183" descr="https://legacy.eurofactor.secure.lcl.fr/appli/images/eol3/p.gif">
          <a:extLst>
            <a:ext uri="{FF2B5EF4-FFF2-40B4-BE49-F238E27FC236}">
              <a16:creationId xmlns:a16="http://schemas.microsoft.com/office/drawing/2014/main" id="{0ADD715F-2682-4D6C-9B6C-B17860F3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85" name="Image 41184" descr="https://legacy.eurofactor.secure.lcl.fr/appli/images/eol3/p.gif">
          <a:extLst>
            <a:ext uri="{FF2B5EF4-FFF2-40B4-BE49-F238E27FC236}">
              <a16:creationId xmlns:a16="http://schemas.microsoft.com/office/drawing/2014/main" id="{EB6BF86D-7BF0-4A13-8142-D7662CC1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86" name="Image 41185" descr="https://legacy.eurofactor.secure.lcl.fr/appli/images/eol3/p.gif">
          <a:extLst>
            <a:ext uri="{FF2B5EF4-FFF2-40B4-BE49-F238E27FC236}">
              <a16:creationId xmlns:a16="http://schemas.microsoft.com/office/drawing/2014/main" id="{03405F77-8B92-4F23-BE8A-71699195A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7" name="Image 41186" descr="https://legacy.eurofactor.secure.lcl.fr/appli/images/eol3/p.gif">
          <a:extLst>
            <a:ext uri="{FF2B5EF4-FFF2-40B4-BE49-F238E27FC236}">
              <a16:creationId xmlns:a16="http://schemas.microsoft.com/office/drawing/2014/main" id="{16C1518D-1732-444C-B861-968132656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88" name="Image 41187" descr="https://legacy.eurofactor.secure.lcl.fr/appli/images/eol3/p.gif">
          <a:extLst>
            <a:ext uri="{FF2B5EF4-FFF2-40B4-BE49-F238E27FC236}">
              <a16:creationId xmlns:a16="http://schemas.microsoft.com/office/drawing/2014/main" id="{A7F099C4-E337-4178-A82F-05D71D7F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89" name="Image 41188" descr="https://legacy.eurofactor.secure.lcl.fr/appli/images/eol3/p.gif">
          <a:extLst>
            <a:ext uri="{FF2B5EF4-FFF2-40B4-BE49-F238E27FC236}">
              <a16:creationId xmlns:a16="http://schemas.microsoft.com/office/drawing/2014/main" id="{D0477875-0C8A-47FA-B22D-B78B02AE0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0" name="Image 41189" descr="https://legacy.eurofactor.secure.lcl.fr/appli/images/eol3/p.gif">
          <a:extLst>
            <a:ext uri="{FF2B5EF4-FFF2-40B4-BE49-F238E27FC236}">
              <a16:creationId xmlns:a16="http://schemas.microsoft.com/office/drawing/2014/main" id="{3649DC84-9D08-4F43-834D-42B4DA71A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1" name="Image 41190" descr="https://legacy.eurofactor.secure.lcl.fr/appli/images/eol3/p.gif">
          <a:extLst>
            <a:ext uri="{FF2B5EF4-FFF2-40B4-BE49-F238E27FC236}">
              <a16:creationId xmlns:a16="http://schemas.microsoft.com/office/drawing/2014/main" id="{1485315A-E074-4632-9B95-FA446B4A7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2" name="Image 41191" descr="https://legacy.eurofactor.secure.lcl.fr/appli/images/eol3/p.gif">
          <a:extLst>
            <a:ext uri="{FF2B5EF4-FFF2-40B4-BE49-F238E27FC236}">
              <a16:creationId xmlns:a16="http://schemas.microsoft.com/office/drawing/2014/main" id="{F9E97295-7551-454D-B484-E769C3FF7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3" name="Image 41192" descr="https://legacy.eurofactor.secure.lcl.fr/appli/images/eol3/p.gif">
          <a:extLst>
            <a:ext uri="{FF2B5EF4-FFF2-40B4-BE49-F238E27FC236}">
              <a16:creationId xmlns:a16="http://schemas.microsoft.com/office/drawing/2014/main" id="{015CD522-15A4-4EDA-8C17-32D28A49E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94" name="Image 41193" descr="https://legacy.eurofactor.secure.lcl.fr/appli/images/eol3/p.gif">
          <a:extLst>
            <a:ext uri="{FF2B5EF4-FFF2-40B4-BE49-F238E27FC236}">
              <a16:creationId xmlns:a16="http://schemas.microsoft.com/office/drawing/2014/main" id="{972C799C-6BB1-485E-816E-665A4EB24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5" name="Image 41194" descr="https://legacy.eurofactor.secure.lcl.fr/appli/images/eol3/p.gif">
          <a:extLst>
            <a:ext uri="{FF2B5EF4-FFF2-40B4-BE49-F238E27FC236}">
              <a16:creationId xmlns:a16="http://schemas.microsoft.com/office/drawing/2014/main" id="{CF206B5D-4949-498C-800F-9881C5A36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6" name="Image 41195" descr="https://legacy.eurofactor.secure.lcl.fr/appli/images/eol3/p.gif">
          <a:extLst>
            <a:ext uri="{FF2B5EF4-FFF2-40B4-BE49-F238E27FC236}">
              <a16:creationId xmlns:a16="http://schemas.microsoft.com/office/drawing/2014/main" id="{92B57907-4D34-4028-98FF-56B2B82CB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7" name="Image 41196" descr="https://legacy.eurofactor.secure.lcl.fr/appli/images/eol3/p.gif">
          <a:extLst>
            <a:ext uri="{FF2B5EF4-FFF2-40B4-BE49-F238E27FC236}">
              <a16:creationId xmlns:a16="http://schemas.microsoft.com/office/drawing/2014/main" id="{90C29E81-CFCB-4814-AE4C-40DAB69C4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8" name="Image 41197" descr="https://legacy.eurofactor.secure.lcl.fr/appli/images/eol3/p.gif">
          <a:extLst>
            <a:ext uri="{FF2B5EF4-FFF2-40B4-BE49-F238E27FC236}">
              <a16:creationId xmlns:a16="http://schemas.microsoft.com/office/drawing/2014/main" id="{96995B96-8A60-474C-853F-912A13D25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9" name="Image 41198" descr="https://legacy.eurofactor.secure.lcl.fr/appli/images/eol3/p.gif">
          <a:extLst>
            <a:ext uri="{FF2B5EF4-FFF2-40B4-BE49-F238E27FC236}">
              <a16:creationId xmlns:a16="http://schemas.microsoft.com/office/drawing/2014/main" id="{9EE7DCC5-8117-45AD-8C3B-2004BD11E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0" name="Image 41199" descr="https://legacy.eurofactor.secure.lcl.fr/appli/images/eol3/p.gif">
          <a:extLst>
            <a:ext uri="{FF2B5EF4-FFF2-40B4-BE49-F238E27FC236}">
              <a16:creationId xmlns:a16="http://schemas.microsoft.com/office/drawing/2014/main" id="{95146C89-1841-4DF9-AE44-41450E7C9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1" name="Image 41200" descr="https://legacy.eurofactor.secure.lcl.fr/appli/images/eol3/p.gif">
          <a:extLst>
            <a:ext uri="{FF2B5EF4-FFF2-40B4-BE49-F238E27FC236}">
              <a16:creationId xmlns:a16="http://schemas.microsoft.com/office/drawing/2014/main" id="{6C7694E8-99BD-4A98-B7A9-8300E3BC3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2" name="Image 41201" descr="https://legacy.eurofactor.secure.lcl.fr/appli/images/eol3/p.gif">
          <a:extLst>
            <a:ext uri="{FF2B5EF4-FFF2-40B4-BE49-F238E27FC236}">
              <a16:creationId xmlns:a16="http://schemas.microsoft.com/office/drawing/2014/main" id="{31EA161B-6B9D-454E-B70B-879D5DE1C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3" name="Image 41202" descr="https://legacy.eurofactor.secure.lcl.fr/appli/images/eol3/p.gif">
          <a:extLst>
            <a:ext uri="{FF2B5EF4-FFF2-40B4-BE49-F238E27FC236}">
              <a16:creationId xmlns:a16="http://schemas.microsoft.com/office/drawing/2014/main" id="{86AD060E-3D71-4768-8C13-91D78D655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4" name="Image 41203" descr="https://legacy.eurofactor.secure.lcl.fr/appli/images/eol3/p.gif">
          <a:extLst>
            <a:ext uri="{FF2B5EF4-FFF2-40B4-BE49-F238E27FC236}">
              <a16:creationId xmlns:a16="http://schemas.microsoft.com/office/drawing/2014/main" id="{A6BA31E2-D46C-4B7C-887C-8494C2702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5" name="Image 41204" descr="https://legacy.eurofactor.secure.lcl.fr/appli/images/eol3/p.gif">
          <a:extLst>
            <a:ext uri="{FF2B5EF4-FFF2-40B4-BE49-F238E27FC236}">
              <a16:creationId xmlns:a16="http://schemas.microsoft.com/office/drawing/2014/main" id="{9DB1DF8A-2F80-49E1-8FC3-F76548FFC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6" name="Image 41205" descr="https://legacy.eurofactor.secure.lcl.fr/appli/images/eol3/p.gif">
          <a:extLst>
            <a:ext uri="{FF2B5EF4-FFF2-40B4-BE49-F238E27FC236}">
              <a16:creationId xmlns:a16="http://schemas.microsoft.com/office/drawing/2014/main" id="{FB236CA3-F8C2-4ACC-B219-8997049D5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7" name="Image 41206" descr="https://legacy.eurofactor.secure.lcl.fr/appli/images/eol3/p.gif">
          <a:extLst>
            <a:ext uri="{FF2B5EF4-FFF2-40B4-BE49-F238E27FC236}">
              <a16:creationId xmlns:a16="http://schemas.microsoft.com/office/drawing/2014/main" id="{9840BA80-5AE1-424D-BBDC-B9F2C8947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8" name="Image 41207" descr="https://legacy.eurofactor.secure.lcl.fr/appli/images/eol3/p.gif">
          <a:extLst>
            <a:ext uri="{FF2B5EF4-FFF2-40B4-BE49-F238E27FC236}">
              <a16:creationId xmlns:a16="http://schemas.microsoft.com/office/drawing/2014/main" id="{3A96E3A1-2A8C-42CF-9E0E-D69030049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9" name="Image 41208" descr="https://legacy.eurofactor.secure.lcl.fr/appli/images/eol3/p.gif">
          <a:extLst>
            <a:ext uri="{FF2B5EF4-FFF2-40B4-BE49-F238E27FC236}">
              <a16:creationId xmlns:a16="http://schemas.microsoft.com/office/drawing/2014/main" id="{A21B3D04-C7CA-4C98-A95A-AD1CAD03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0" name="Image 41209" descr="https://legacy.eurofactor.secure.lcl.fr/appli/images/eol3/p.gif">
          <a:extLst>
            <a:ext uri="{FF2B5EF4-FFF2-40B4-BE49-F238E27FC236}">
              <a16:creationId xmlns:a16="http://schemas.microsoft.com/office/drawing/2014/main" id="{43F17BBF-273F-4EA2-85B3-99F279379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1" name="Image 41210" descr="https://legacy.eurofactor.secure.lcl.fr/appli/images/eol3/p.gif">
          <a:extLst>
            <a:ext uri="{FF2B5EF4-FFF2-40B4-BE49-F238E27FC236}">
              <a16:creationId xmlns:a16="http://schemas.microsoft.com/office/drawing/2014/main" id="{20735A86-878A-4635-B008-8F4703476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2" name="Image 41211" descr="https://legacy.eurofactor.secure.lcl.fr/appli/images/eol3/p.gif">
          <a:extLst>
            <a:ext uri="{FF2B5EF4-FFF2-40B4-BE49-F238E27FC236}">
              <a16:creationId xmlns:a16="http://schemas.microsoft.com/office/drawing/2014/main" id="{C6AD1079-6CF9-44B6-9814-40B93D5F5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3" name="Image 41212" descr="https://legacy.eurofactor.secure.lcl.fr/appli/images/eol3/p.gif">
          <a:extLst>
            <a:ext uri="{FF2B5EF4-FFF2-40B4-BE49-F238E27FC236}">
              <a16:creationId xmlns:a16="http://schemas.microsoft.com/office/drawing/2014/main" id="{4E8821A5-398D-4EA5-895E-7A6D82D91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14" name="Image 41213" descr="https://legacy.eurofactor.secure.lcl.fr/appli/images/eol3/p.gif">
          <a:extLst>
            <a:ext uri="{FF2B5EF4-FFF2-40B4-BE49-F238E27FC236}">
              <a16:creationId xmlns:a16="http://schemas.microsoft.com/office/drawing/2014/main" id="{750065A1-EA80-465D-9DEC-218C61D59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15" name="Image 41214" descr="https://legacy.eurofactor.secure.lcl.fr/appli/images/eol3/p.gif">
          <a:extLst>
            <a:ext uri="{FF2B5EF4-FFF2-40B4-BE49-F238E27FC236}">
              <a16:creationId xmlns:a16="http://schemas.microsoft.com/office/drawing/2014/main" id="{56A0D9E3-3094-42FA-B430-5FA99D5E7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6" name="Image 41215" descr="https://legacy.eurofactor.secure.lcl.fr/appli/images/eol3/p.gif">
          <a:extLst>
            <a:ext uri="{FF2B5EF4-FFF2-40B4-BE49-F238E27FC236}">
              <a16:creationId xmlns:a16="http://schemas.microsoft.com/office/drawing/2014/main" id="{4E0F39E0-AB37-41E4-A1DB-CEF6E69E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7" name="Image 41216" descr="https://legacy.eurofactor.secure.lcl.fr/appli/images/eol3/p.gif">
          <a:extLst>
            <a:ext uri="{FF2B5EF4-FFF2-40B4-BE49-F238E27FC236}">
              <a16:creationId xmlns:a16="http://schemas.microsoft.com/office/drawing/2014/main" id="{9D103120-3C9A-4C6D-AA27-9E985AACE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8" name="Image 41217" descr="https://legacy.eurofactor.secure.lcl.fr/appli/images/eol3/p.gif">
          <a:extLst>
            <a:ext uri="{FF2B5EF4-FFF2-40B4-BE49-F238E27FC236}">
              <a16:creationId xmlns:a16="http://schemas.microsoft.com/office/drawing/2014/main" id="{CCDBD043-EAFC-42C3-98A6-2569A7A00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9" name="Image 41218" descr="https://legacy.eurofactor.secure.lcl.fr/appli/images/eol3/p.gif">
          <a:extLst>
            <a:ext uri="{FF2B5EF4-FFF2-40B4-BE49-F238E27FC236}">
              <a16:creationId xmlns:a16="http://schemas.microsoft.com/office/drawing/2014/main" id="{A58A978E-06DE-409B-99EB-1CD66C72F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20" name="Image 41219" descr="https://legacy.eurofactor.secure.lcl.fr/appli/images/eol3/p.gif">
          <a:extLst>
            <a:ext uri="{FF2B5EF4-FFF2-40B4-BE49-F238E27FC236}">
              <a16:creationId xmlns:a16="http://schemas.microsoft.com/office/drawing/2014/main" id="{114DC506-DE3C-4AC0-BAF1-BF01C4601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1" name="Image 41220" descr="https://legacy.eurofactor.secure.lcl.fr/appli/images/eol3/p.gif">
          <a:extLst>
            <a:ext uri="{FF2B5EF4-FFF2-40B4-BE49-F238E27FC236}">
              <a16:creationId xmlns:a16="http://schemas.microsoft.com/office/drawing/2014/main" id="{7AB93641-44F0-495E-A05F-2F4B2E61B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2" name="Image 41221" descr="https://legacy.eurofactor.secure.lcl.fr/appli/images/eol3/p.gif">
          <a:extLst>
            <a:ext uri="{FF2B5EF4-FFF2-40B4-BE49-F238E27FC236}">
              <a16:creationId xmlns:a16="http://schemas.microsoft.com/office/drawing/2014/main" id="{DADB9F5F-F862-412A-A03D-15A55639D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3" name="Image 41222" descr="https://legacy.eurofactor.secure.lcl.fr/appli/images/eol3/p.gif">
          <a:extLst>
            <a:ext uri="{FF2B5EF4-FFF2-40B4-BE49-F238E27FC236}">
              <a16:creationId xmlns:a16="http://schemas.microsoft.com/office/drawing/2014/main" id="{6E3D0009-7998-43E3-AEE2-E4E50C54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4" name="Image 41223" descr="https://legacy.eurofactor.secure.lcl.fr/appli/images/eol3/p.gif">
          <a:extLst>
            <a:ext uri="{FF2B5EF4-FFF2-40B4-BE49-F238E27FC236}">
              <a16:creationId xmlns:a16="http://schemas.microsoft.com/office/drawing/2014/main" id="{1FA06606-D982-4143-A1BE-6ED02FC31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5" name="Image 41224" descr="https://legacy.eurofactor.secure.lcl.fr/appli/images/eol3/p.gif">
          <a:extLst>
            <a:ext uri="{FF2B5EF4-FFF2-40B4-BE49-F238E27FC236}">
              <a16:creationId xmlns:a16="http://schemas.microsoft.com/office/drawing/2014/main" id="{A60AA489-B864-475B-8913-CE437B8C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6" name="Image 41225" descr="https://legacy.eurofactor.secure.lcl.fr/appli/images/eol3/p.gif">
          <a:extLst>
            <a:ext uri="{FF2B5EF4-FFF2-40B4-BE49-F238E27FC236}">
              <a16:creationId xmlns:a16="http://schemas.microsoft.com/office/drawing/2014/main" id="{A3082E7A-61ED-47D5-B1A6-1141002CA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27" name="Image 41226" descr="https://legacy.eurofactor.secure.lcl.fr/appli/images/eol3/p.gif">
          <a:extLst>
            <a:ext uri="{FF2B5EF4-FFF2-40B4-BE49-F238E27FC236}">
              <a16:creationId xmlns:a16="http://schemas.microsoft.com/office/drawing/2014/main" id="{B974498F-4DD2-48FD-AC83-B6554041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8</xdr:row>
      <xdr:rowOff>0</xdr:rowOff>
    </xdr:from>
    <xdr:ext cx="32385" cy="819598"/>
    <xdr:pic>
      <xdr:nvPicPr>
        <xdr:cNvPr id="41228" name="Image 41227" descr="https://legacy.eurofactor.secure.lcl.fr/appli/images/eol3/p.gif">
          <a:extLst>
            <a:ext uri="{FF2B5EF4-FFF2-40B4-BE49-F238E27FC236}">
              <a16:creationId xmlns:a16="http://schemas.microsoft.com/office/drawing/2014/main" id="{D1F09458-BA34-43B1-87B6-2545D102A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9" name="Image 41228" descr="https://legacy.eurofactor.secure.lcl.fr/appli/images/eol3/p.gif">
          <a:extLst>
            <a:ext uri="{FF2B5EF4-FFF2-40B4-BE49-F238E27FC236}">
              <a16:creationId xmlns:a16="http://schemas.microsoft.com/office/drawing/2014/main" id="{1D00AE61-6CFC-4306-9AC3-746A7AC604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2" name="Image 41231" descr="https://legacy.eurofactor.secure.lcl.fr/appli/images/eol3/p.gif">
          <a:extLst>
            <a:ext uri="{FF2B5EF4-FFF2-40B4-BE49-F238E27FC236}">
              <a16:creationId xmlns:a16="http://schemas.microsoft.com/office/drawing/2014/main" id="{ED11B381-891D-42E9-B350-29864ADB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3" name="Image 41232" descr="https://legacy.eurofactor.secure.lcl.fr/appli/images/eol3/p.gif">
          <a:extLst>
            <a:ext uri="{FF2B5EF4-FFF2-40B4-BE49-F238E27FC236}">
              <a16:creationId xmlns:a16="http://schemas.microsoft.com/office/drawing/2014/main" id="{8B2182D2-B6F9-493C-A82C-197E881B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4" name="Image 41233" descr="https://legacy.eurofactor.secure.lcl.fr/appli/images/eol3/p.gif">
          <a:extLst>
            <a:ext uri="{FF2B5EF4-FFF2-40B4-BE49-F238E27FC236}">
              <a16:creationId xmlns:a16="http://schemas.microsoft.com/office/drawing/2014/main" id="{2F4CCA01-9BEE-44DF-9202-D1CB9DD83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35" name="Image 41234" descr="https://legacy.eurofactor.secure.lcl.fr/appli/images/eol3/p.gif">
          <a:extLst>
            <a:ext uri="{FF2B5EF4-FFF2-40B4-BE49-F238E27FC236}">
              <a16:creationId xmlns:a16="http://schemas.microsoft.com/office/drawing/2014/main" id="{1C3D230F-0A1F-401F-9CBC-7445B6877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36" name="Image 41235" descr="https://legacy.eurofactor.secure.lcl.fr/appli/images/eol3/p.gif">
          <a:extLst>
            <a:ext uri="{FF2B5EF4-FFF2-40B4-BE49-F238E27FC236}">
              <a16:creationId xmlns:a16="http://schemas.microsoft.com/office/drawing/2014/main" id="{F23E6705-79F3-4FD6-8910-6F7A57764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7" name="Image 41236" descr="https://legacy.eurofactor.secure.lcl.fr/appli/images/eol3/p.gif">
          <a:extLst>
            <a:ext uri="{FF2B5EF4-FFF2-40B4-BE49-F238E27FC236}">
              <a16:creationId xmlns:a16="http://schemas.microsoft.com/office/drawing/2014/main" id="{55292C8C-8F50-48E3-BF55-5A1ECA341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38" name="Image 41237" descr="https://legacy.eurofactor.secure.lcl.fr/appli/images/eol3/p.gif">
          <a:extLst>
            <a:ext uri="{FF2B5EF4-FFF2-40B4-BE49-F238E27FC236}">
              <a16:creationId xmlns:a16="http://schemas.microsoft.com/office/drawing/2014/main" id="{81814DD9-88A6-43B6-B1BF-D1010C096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39" name="Image 41238" descr="https://legacy.eurofactor.secure.lcl.fr/appli/images/eol3/p.gif">
          <a:extLst>
            <a:ext uri="{FF2B5EF4-FFF2-40B4-BE49-F238E27FC236}">
              <a16:creationId xmlns:a16="http://schemas.microsoft.com/office/drawing/2014/main" id="{FBA3F289-C033-48F1-AE5D-06664B66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0" name="Image 41239" descr="https://legacy.eurofactor.secure.lcl.fr/appli/images/eol3/p.gif">
          <a:extLst>
            <a:ext uri="{FF2B5EF4-FFF2-40B4-BE49-F238E27FC236}">
              <a16:creationId xmlns:a16="http://schemas.microsoft.com/office/drawing/2014/main" id="{AC5D12E6-96D3-4B27-B0BB-8C822E35A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1" name="Image 41240" descr="https://legacy.eurofactor.secure.lcl.fr/appli/images/eol3/p.gif">
          <a:extLst>
            <a:ext uri="{FF2B5EF4-FFF2-40B4-BE49-F238E27FC236}">
              <a16:creationId xmlns:a16="http://schemas.microsoft.com/office/drawing/2014/main" id="{A98038BA-E62F-4D0C-8647-D274C9A8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2" name="Image 41241" descr="https://legacy.eurofactor.secure.lcl.fr/appli/images/eol3/p.gif">
          <a:extLst>
            <a:ext uri="{FF2B5EF4-FFF2-40B4-BE49-F238E27FC236}">
              <a16:creationId xmlns:a16="http://schemas.microsoft.com/office/drawing/2014/main" id="{DE5A758E-78F2-4B6A-9388-75287B8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3" name="Image 41242" descr="https://legacy.eurofactor.secure.lcl.fr/appli/images/eol3/p.gif">
          <a:extLst>
            <a:ext uri="{FF2B5EF4-FFF2-40B4-BE49-F238E27FC236}">
              <a16:creationId xmlns:a16="http://schemas.microsoft.com/office/drawing/2014/main" id="{F1F215AA-C0A4-4DA6-824F-26FAAC97A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44" name="Image 41243" descr="https://legacy.eurofactor.secure.lcl.fr/appli/images/eol3/p.gif">
          <a:extLst>
            <a:ext uri="{FF2B5EF4-FFF2-40B4-BE49-F238E27FC236}">
              <a16:creationId xmlns:a16="http://schemas.microsoft.com/office/drawing/2014/main" id="{6C8C5674-8277-4D3B-B9FB-1314D6F6A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5" name="Image 41244" descr="https://legacy.eurofactor.secure.lcl.fr/appli/images/eol3/p.gif">
          <a:extLst>
            <a:ext uri="{FF2B5EF4-FFF2-40B4-BE49-F238E27FC236}">
              <a16:creationId xmlns:a16="http://schemas.microsoft.com/office/drawing/2014/main" id="{94AB6CF0-2376-46DB-A197-6D8E38B86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6" name="Image 41245" descr="https://legacy.eurofactor.secure.lcl.fr/appli/images/eol3/p.gif">
          <a:extLst>
            <a:ext uri="{FF2B5EF4-FFF2-40B4-BE49-F238E27FC236}">
              <a16:creationId xmlns:a16="http://schemas.microsoft.com/office/drawing/2014/main" id="{95AACCF0-44A3-423A-9570-25AC64F6D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7" name="Image 41246" descr="https://legacy.eurofactor.secure.lcl.fr/appli/images/eol3/p.gif">
          <a:extLst>
            <a:ext uri="{FF2B5EF4-FFF2-40B4-BE49-F238E27FC236}">
              <a16:creationId xmlns:a16="http://schemas.microsoft.com/office/drawing/2014/main" id="{26540BB3-9F92-4825-943A-7889F4A94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8" name="Image 41247" descr="https://legacy.eurofactor.secure.lcl.fr/appli/images/eol3/p.gif">
          <a:extLst>
            <a:ext uri="{FF2B5EF4-FFF2-40B4-BE49-F238E27FC236}">
              <a16:creationId xmlns:a16="http://schemas.microsoft.com/office/drawing/2014/main" id="{FD5DC27F-D347-46B4-9B57-27614D348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9" name="Image 41248" descr="https://legacy.eurofactor.secure.lcl.fr/appli/images/eol3/p.gif">
          <a:extLst>
            <a:ext uri="{FF2B5EF4-FFF2-40B4-BE49-F238E27FC236}">
              <a16:creationId xmlns:a16="http://schemas.microsoft.com/office/drawing/2014/main" id="{C451656A-2339-4AA4-9960-3A9FA1D98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0" name="Image 41249" descr="https://legacy.eurofactor.secure.lcl.fr/appli/images/eol3/p.gif">
          <a:extLst>
            <a:ext uri="{FF2B5EF4-FFF2-40B4-BE49-F238E27FC236}">
              <a16:creationId xmlns:a16="http://schemas.microsoft.com/office/drawing/2014/main" id="{9E0E16D3-46E1-4477-A106-E4E665384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1" name="Image 41250" descr="https://legacy.eurofactor.secure.lcl.fr/appli/images/eol3/p.gif">
          <a:extLst>
            <a:ext uri="{FF2B5EF4-FFF2-40B4-BE49-F238E27FC236}">
              <a16:creationId xmlns:a16="http://schemas.microsoft.com/office/drawing/2014/main" id="{888C6755-2D1C-40D8-83A8-8EA7D090C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2" name="Image 41251" descr="https://legacy.eurofactor.secure.lcl.fr/appli/images/eol3/p.gif">
          <a:extLst>
            <a:ext uri="{FF2B5EF4-FFF2-40B4-BE49-F238E27FC236}">
              <a16:creationId xmlns:a16="http://schemas.microsoft.com/office/drawing/2014/main" id="{72D92EE4-FDF4-4301-A71A-B7819B75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3" name="Image 41252" descr="https://legacy.eurofactor.secure.lcl.fr/appli/images/eol3/p.gif">
          <a:extLst>
            <a:ext uri="{FF2B5EF4-FFF2-40B4-BE49-F238E27FC236}">
              <a16:creationId xmlns:a16="http://schemas.microsoft.com/office/drawing/2014/main" id="{369CE730-B752-4F5F-968A-DBA695427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4" name="Image 41253" descr="https://legacy.eurofactor.secure.lcl.fr/appli/images/eol3/p.gif">
          <a:extLst>
            <a:ext uri="{FF2B5EF4-FFF2-40B4-BE49-F238E27FC236}">
              <a16:creationId xmlns:a16="http://schemas.microsoft.com/office/drawing/2014/main" id="{82E2F4BF-D139-4474-A02F-DFC9E3AA1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5" name="Image 41254" descr="https://legacy.eurofactor.secure.lcl.fr/appli/images/eol3/p.gif">
          <a:extLst>
            <a:ext uri="{FF2B5EF4-FFF2-40B4-BE49-F238E27FC236}">
              <a16:creationId xmlns:a16="http://schemas.microsoft.com/office/drawing/2014/main" id="{C257FCFB-5719-4692-A6B7-F9AD00BA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6" name="Image 41255" descr="https://legacy.eurofactor.secure.lcl.fr/appli/images/eol3/p.gif">
          <a:extLst>
            <a:ext uri="{FF2B5EF4-FFF2-40B4-BE49-F238E27FC236}">
              <a16:creationId xmlns:a16="http://schemas.microsoft.com/office/drawing/2014/main" id="{82DF8BA4-85B3-4EBD-A1D0-453D05A2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7" name="Image 41256" descr="https://legacy.eurofactor.secure.lcl.fr/appli/images/eol3/p.gif">
          <a:extLst>
            <a:ext uri="{FF2B5EF4-FFF2-40B4-BE49-F238E27FC236}">
              <a16:creationId xmlns:a16="http://schemas.microsoft.com/office/drawing/2014/main" id="{DD065FFD-DEDD-49BC-B959-346872245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8" name="Image 41257" descr="https://legacy.eurofactor.secure.lcl.fr/appli/images/eol3/p.gif">
          <a:extLst>
            <a:ext uri="{FF2B5EF4-FFF2-40B4-BE49-F238E27FC236}">
              <a16:creationId xmlns:a16="http://schemas.microsoft.com/office/drawing/2014/main" id="{A31FBD87-2210-4BE6-9A94-34A87D5A2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9" name="Image 41258" descr="https://legacy.eurofactor.secure.lcl.fr/appli/images/eol3/p.gif">
          <a:extLst>
            <a:ext uri="{FF2B5EF4-FFF2-40B4-BE49-F238E27FC236}">
              <a16:creationId xmlns:a16="http://schemas.microsoft.com/office/drawing/2014/main" id="{5FB7AF16-C651-4B25-ABE6-A02C41772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0" name="Image 41259" descr="https://legacy.eurofactor.secure.lcl.fr/appli/images/eol3/p.gif">
          <a:extLst>
            <a:ext uri="{FF2B5EF4-FFF2-40B4-BE49-F238E27FC236}">
              <a16:creationId xmlns:a16="http://schemas.microsoft.com/office/drawing/2014/main" id="{462F5EBF-6891-4140-9838-B318174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1" name="Image 41260" descr="https://legacy.eurofactor.secure.lcl.fr/appli/images/eol3/p.gif">
          <a:extLst>
            <a:ext uri="{FF2B5EF4-FFF2-40B4-BE49-F238E27FC236}">
              <a16:creationId xmlns:a16="http://schemas.microsoft.com/office/drawing/2014/main" id="{4EA961A9-12E0-4930-AF2A-D42F0FCA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2" name="Image 41261" descr="https://legacy.eurofactor.secure.lcl.fr/appli/images/eol3/p.gif">
          <a:extLst>
            <a:ext uri="{FF2B5EF4-FFF2-40B4-BE49-F238E27FC236}">
              <a16:creationId xmlns:a16="http://schemas.microsoft.com/office/drawing/2014/main" id="{3C3F97E5-9828-4114-BD22-17658B763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3" name="Image 41262" descr="https://legacy.eurofactor.secure.lcl.fr/appli/images/eol3/p.gif">
          <a:extLst>
            <a:ext uri="{FF2B5EF4-FFF2-40B4-BE49-F238E27FC236}">
              <a16:creationId xmlns:a16="http://schemas.microsoft.com/office/drawing/2014/main" id="{884F85EE-0220-41D6-8342-07E2369F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64" name="Image 41263" descr="https://legacy.eurofactor.secure.lcl.fr/appli/images/eol3/p.gif">
          <a:extLst>
            <a:ext uri="{FF2B5EF4-FFF2-40B4-BE49-F238E27FC236}">
              <a16:creationId xmlns:a16="http://schemas.microsoft.com/office/drawing/2014/main" id="{FBD0C820-E0CC-403C-B936-256D1F435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65" name="Image 41264" descr="https://legacy.eurofactor.secure.lcl.fr/appli/images/eol3/p.gif">
          <a:extLst>
            <a:ext uri="{FF2B5EF4-FFF2-40B4-BE49-F238E27FC236}">
              <a16:creationId xmlns:a16="http://schemas.microsoft.com/office/drawing/2014/main" id="{46A95DBC-4BE3-4295-AA73-19DBB772E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6" name="Image 41265" descr="https://legacy.eurofactor.secure.lcl.fr/appli/images/eol3/p.gif">
          <a:extLst>
            <a:ext uri="{FF2B5EF4-FFF2-40B4-BE49-F238E27FC236}">
              <a16:creationId xmlns:a16="http://schemas.microsoft.com/office/drawing/2014/main" id="{50DA32D5-7AFE-4DD5-955B-AD29E0C9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7" name="Image 41266" descr="https://legacy.eurofactor.secure.lcl.fr/appli/images/eol3/p.gif">
          <a:extLst>
            <a:ext uri="{FF2B5EF4-FFF2-40B4-BE49-F238E27FC236}">
              <a16:creationId xmlns:a16="http://schemas.microsoft.com/office/drawing/2014/main" id="{51FD30EE-6C92-4720-A6CA-432D7A889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8" name="Image 41267" descr="https://legacy.eurofactor.secure.lcl.fr/appli/images/eol3/p.gif">
          <a:extLst>
            <a:ext uri="{FF2B5EF4-FFF2-40B4-BE49-F238E27FC236}">
              <a16:creationId xmlns:a16="http://schemas.microsoft.com/office/drawing/2014/main" id="{29B1B9A2-59C3-4596-A647-E999AD82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9" name="Image 41268" descr="https://legacy.eurofactor.secure.lcl.fr/appli/images/eol3/p.gif">
          <a:extLst>
            <a:ext uri="{FF2B5EF4-FFF2-40B4-BE49-F238E27FC236}">
              <a16:creationId xmlns:a16="http://schemas.microsoft.com/office/drawing/2014/main" id="{EB6A0C9E-1DAC-4278-930E-C29A03D56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70" name="Image 41269" descr="https://legacy.eurofactor.secure.lcl.fr/appli/images/eol3/p.gif">
          <a:extLst>
            <a:ext uri="{FF2B5EF4-FFF2-40B4-BE49-F238E27FC236}">
              <a16:creationId xmlns:a16="http://schemas.microsoft.com/office/drawing/2014/main" id="{B1FE95FE-9256-4D1C-BE3A-3CB752DBA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1" name="Image 41270" descr="https://legacy.eurofactor.secure.lcl.fr/appli/images/eol3/p.gif">
          <a:extLst>
            <a:ext uri="{FF2B5EF4-FFF2-40B4-BE49-F238E27FC236}">
              <a16:creationId xmlns:a16="http://schemas.microsoft.com/office/drawing/2014/main" id="{B9C22F01-A11F-4B34-A893-5099D0A43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2" name="Image 41271" descr="https://legacy.eurofactor.secure.lcl.fr/appli/images/eol3/p.gif">
          <a:extLst>
            <a:ext uri="{FF2B5EF4-FFF2-40B4-BE49-F238E27FC236}">
              <a16:creationId xmlns:a16="http://schemas.microsoft.com/office/drawing/2014/main" id="{6AC7D8A3-CDEB-4EA0-9C3F-FDA2060B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3" name="Image 41272" descr="https://legacy.eurofactor.secure.lcl.fr/appli/images/eol3/p.gif">
          <a:extLst>
            <a:ext uri="{FF2B5EF4-FFF2-40B4-BE49-F238E27FC236}">
              <a16:creationId xmlns:a16="http://schemas.microsoft.com/office/drawing/2014/main" id="{56BACD62-6702-49FB-9F25-882CD137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4" name="Image 41273" descr="https://legacy.eurofactor.secure.lcl.fr/appli/images/eol3/p.gif">
          <a:extLst>
            <a:ext uri="{FF2B5EF4-FFF2-40B4-BE49-F238E27FC236}">
              <a16:creationId xmlns:a16="http://schemas.microsoft.com/office/drawing/2014/main" id="{64339CB2-70C7-4F37-B727-91717C73B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5" name="Image 41274" descr="https://legacy.eurofactor.secure.lcl.fr/appli/images/eol3/p.gif">
          <a:extLst>
            <a:ext uri="{FF2B5EF4-FFF2-40B4-BE49-F238E27FC236}">
              <a16:creationId xmlns:a16="http://schemas.microsoft.com/office/drawing/2014/main" id="{7DCC0174-2F0C-41E3-93F6-7F77AD828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6" name="Image 41275" descr="https://legacy.eurofactor.secure.lcl.fr/appli/images/eol3/p.gif">
          <a:extLst>
            <a:ext uri="{FF2B5EF4-FFF2-40B4-BE49-F238E27FC236}">
              <a16:creationId xmlns:a16="http://schemas.microsoft.com/office/drawing/2014/main" id="{4CB36A7A-8AB8-4979-8964-DBEE8C7F1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77" name="Image 41276" descr="https://legacy.eurofactor.secure.lcl.fr/appli/images/eol3/p.gif">
          <a:extLst>
            <a:ext uri="{FF2B5EF4-FFF2-40B4-BE49-F238E27FC236}">
              <a16:creationId xmlns:a16="http://schemas.microsoft.com/office/drawing/2014/main" id="{BB0E6F66-CC1C-4B9D-BF39-8BD7B15BA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9</xdr:row>
      <xdr:rowOff>0</xdr:rowOff>
    </xdr:from>
    <xdr:ext cx="32385" cy="819598"/>
    <xdr:pic>
      <xdr:nvPicPr>
        <xdr:cNvPr id="41278" name="Image 41277" descr="https://legacy.eurofactor.secure.lcl.fr/appli/images/eol3/p.gif">
          <a:extLst>
            <a:ext uri="{FF2B5EF4-FFF2-40B4-BE49-F238E27FC236}">
              <a16:creationId xmlns:a16="http://schemas.microsoft.com/office/drawing/2014/main" id="{DAFD0DAF-1ACC-4A39-BD42-420AC8791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9" name="Image 41278" descr="https://legacy.eurofactor.secure.lcl.fr/appli/images/eol3/p.gif">
          <a:extLst>
            <a:ext uri="{FF2B5EF4-FFF2-40B4-BE49-F238E27FC236}">
              <a16:creationId xmlns:a16="http://schemas.microsoft.com/office/drawing/2014/main" id="{CE9DFA23-68CC-4515-9151-5987AE33F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80" name="Image 41279" descr="https://legacy.eurofactor.secure.lcl.fr/appli/images/eol3/p.gif">
          <a:extLst>
            <a:ext uri="{FF2B5EF4-FFF2-40B4-BE49-F238E27FC236}">
              <a16:creationId xmlns:a16="http://schemas.microsoft.com/office/drawing/2014/main" id="{6A56A205-00EF-4C7A-B964-9B0003E3A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2" name="Image 41281" descr="https://legacy.eurofactor.secure.lcl.fr/appli/images/eol3/p.gif">
          <a:extLst>
            <a:ext uri="{FF2B5EF4-FFF2-40B4-BE49-F238E27FC236}">
              <a16:creationId xmlns:a16="http://schemas.microsoft.com/office/drawing/2014/main" id="{89314437-046E-4B54-A044-27BC0623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3" name="Image 41282" descr="https://legacy.eurofactor.secure.lcl.fr/appli/images/eol3/p.gif">
          <a:extLst>
            <a:ext uri="{FF2B5EF4-FFF2-40B4-BE49-F238E27FC236}">
              <a16:creationId xmlns:a16="http://schemas.microsoft.com/office/drawing/2014/main" id="{AD5C4637-09CA-4B9E-B8A7-AD38FCF2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4" name="Image 41283" descr="https://legacy.eurofactor.secure.lcl.fr/appli/images/eol3/p.gif">
          <a:extLst>
            <a:ext uri="{FF2B5EF4-FFF2-40B4-BE49-F238E27FC236}">
              <a16:creationId xmlns:a16="http://schemas.microsoft.com/office/drawing/2014/main" id="{2627FF23-17B4-4E42-8A5D-CCE1B5F06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85" name="Image 41284" descr="https://legacy.eurofactor.secure.lcl.fr/appli/images/eol3/p.gif">
          <a:extLst>
            <a:ext uri="{FF2B5EF4-FFF2-40B4-BE49-F238E27FC236}">
              <a16:creationId xmlns:a16="http://schemas.microsoft.com/office/drawing/2014/main" id="{CD285BFE-2A43-4EA7-8793-05F18FB4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86" name="Image 41285" descr="https://legacy.eurofactor.secure.lcl.fr/appli/images/eol3/p.gif">
          <a:extLst>
            <a:ext uri="{FF2B5EF4-FFF2-40B4-BE49-F238E27FC236}">
              <a16:creationId xmlns:a16="http://schemas.microsoft.com/office/drawing/2014/main" id="{9472D66C-36EA-4997-A221-74C8D32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7" name="Image 41286" descr="https://legacy.eurofactor.secure.lcl.fr/appli/images/eol3/p.gif">
          <a:extLst>
            <a:ext uri="{FF2B5EF4-FFF2-40B4-BE49-F238E27FC236}">
              <a16:creationId xmlns:a16="http://schemas.microsoft.com/office/drawing/2014/main" id="{EBED861E-0C1A-442C-9399-5CC296CF8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88" name="Image 41287" descr="https://legacy.eurofactor.secure.lcl.fr/appli/images/eol3/p.gif">
          <a:extLst>
            <a:ext uri="{FF2B5EF4-FFF2-40B4-BE49-F238E27FC236}">
              <a16:creationId xmlns:a16="http://schemas.microsoft.com/office/drawing/2014/main" id="{9B72E2D3-510B-4E03-B49D-192C3A131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89" name="Image 41288" descr="https://legacy.eurofactor.secure.lcl.fr/appli/images/eol3/p.gif">
          <a:extLst>
            <a:ext uri="{FF2B5EF4-FFF2-40B4-BE49-F238E27FC236}">
              <a16:creationId xmlns:a16="http://schemas.microsoft.com/office/drawing/2014/main" id="{DE048689-7EAF-4DAF-A63B-9A6AC6E50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0" name="Image 41289" descr="https://legacy.eurofactor.secure.lcl.fr/appli/images/eol3/p.gif">
          <a:extLst>
            <a:ext uri="{FF2B5EF4-FFF2-40B4-BE49-F238E27FC236}">
              <a16:creationId xmlns:a16="http://schemas.microsoft.com/office/drawing/2014/main" id="{ECC99400-A265-4D86-A825-8AE7AC062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1" name="Image 41290" descr="https://legacy.eurofactor.secure.lcl.fr/appli/images/eol3/p.gif">
          <a:extLst>
            <a:ext uri="{FF2B5EF4-FFF2-40B4-BE49-F238E27FC236}">
              <a16:creationId xmlns:a16="http://schemas.microsoft.com/office/drawing/2014/main" id="{A94C93C5-2FF0-43A4-8373-056A3A0E6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2" name="Image 41291" descr="https://legacy.eurofactor.secure.lcl.fr/appli/images/eol3/p.gif">
          <a:extLst>
            <a:ext uri="{FF2B5EF4-FFF2-40B4-BE49-F238E27FC236}">
              <a16:creationId xmlns:a16="http://schemas.microsoft.com/office/drawing/2014/main" id="{7BAF90BB-A84B-4628-8BF1-8E8C700E4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3" name="Image 41292" descr="https://legacy.eurofactor.secure.lcl.fr/appli/images/eol3/p.gif">
          <a:extLst>
            <a:ext uri="{FF2B5EF4-FFF2-40B4-BE49-F238E27FC236}">
              <a16:creationId xmlns:a16="http://schemas.microsoft.com/office/drawing/2014/main" id="{328BFC8D-0AC1-4B64-B462-BB584FDA0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94" name="Image 41293" descr="https://legacy.eurofactor.secure.lcl.fr/appli/images/eol3/p.gif">
          <a:extLst>
            <a:ext uri="{FF2B5EF4-FFF2-40B4-BE49-F238E27FC236}">
              <a16:creationId xmlns:a16="http://schemas.microsoft.com/office/drawing/2014/main" id="{2531AFCC-8E15-47EB-A58A-B793CA502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5" name="Image 41294" descr="https://legacy.eurofactor.secure.lcl.fr/appli/images/eol3/p.gif">
          <a:extLst>
            <a:ext uri="{FF2B5EF4-FFF2-40B4-BE49-F238E27FC236}">
              <a16:creationId xmlns:a16="http://schemas.microsoft.com/office/drawing/2014/main" id="{5E220A43-6A3D-4BF7-9855-BA1FC4381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6" name="Image 41295" descr="https://legacy.eurofactor.secure.lcl.fr/appli/images/eol3/p.gif">
          <a:extLst>
            <a:ext uri="{FF2B5EF4-FFF2-40B4-BE49-F238E27FC236}">
              <a16:creationId xmlns:a16="http://schemas.microsoft.com/office/drawing/2014/main" id="{A160273D-B2D4-4564-B3BA-DC5C148A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7" name="Image 41296" descr="https://legacy.eurofactor.secure.lcl.fr/appli/images/eol3/p.gif">
          <a:extLst>
            <a:ext uri="{FF2B5EF4-FFF2-40B4-BE49-F238E27FC236}">
              <a16:creationId xmlns:a16="http://schemas.microsoft.com/office/drawing/2014/main" id="{9A1797B3-BD30-48E4-8323-84CC45AD5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8" name="Image 41297" descr="https://legacy.eurofactor.secure.lcl.fr/appli/images/eol3/p.gif">
          <a:extLst>
            <a:ext uri="{FF2B5EF4-FFF2-40B4-BE49-F238E27FC236}">
              <a16:creationId xmlns:a16="http://schemas.microsoft.com/office/drawing/2014/main" id="{A0DE7B3C-251B-4EC2-B738-7BA9FC714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9" name="Image 41298" descr="https://legacy.eurofactor.secure.lcl.fr/appli/images/eol3/p.gif">
          <a:extLst>
            <a:ext uri="{FF2B5EF4-FFF2-40B4-BE49-F238E27FC236}">
              <a16:creationId xmlns:a16="http://schemas.microsoft.com/office/drawing/2014/main" id="{916B05F4-9EA5-4CDA-AE9B-4488A38FE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0" name="Image 41299" descr="https://legacy.eurofactor.secure.lcl.fr/appli/images/eol3/p.gif">
          <a:extLst>
            <a:ext uri="{FF2B5EF4-FFF2-40B4-BE49-F238E27FC236}">
              <a16:creationId xmlns:a16="http://schemas.microsoft.com/office/drawing/2014/main" id="{334B334F-C7DD-49C3-89B5-1400C9D5F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1" name="Image 41300" descr="https://legacy.eurofactor.secure.lcl.fr/appli/images/eol3/p.gif">
          <a:extLst>
            <a:ext uri="{FF2B5EF4-FFF2-40B4-BE49-F238E27FC236}">
              <a16:creationId xmlns:a16="http://schemas.microsoft.com/office/drawing/2014/main" id="{CDFF5889-84BF-47CC-B070-0E1D14BF5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2" name="Image 41301" descr="https://legacy.eurofactor.secure.lcl.fr/appli/images/eol3/p.gif">
          <a:extLst>
            <a:ext uri="{FF2B5EF4-FFF2-40B4-BE49-F238E27FC236}">
              <a16:creationId xmlns:a16="http://schemas.microsoft.com/office/drawing/2014/main" id="{E04A4C81-AE5A-4C69-B4DF-624C0F61B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3" name="Image 41302" descr="https://legacy.eurofactor.secure.lcl.fr/appli/images/eol3/p.gif">
          <a:extLst>
            <a:ext uri="{FF2B5EF4-FFF2-40B4-BE49-F238E27FC236}">
              <a16:creationId xmlns:a16="http://schemas.microsoft.com/office/drawing/2014/main" id="{88188696-3955-481F-B299-1F4C650A4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04" name="Image 41303" descr="https://legacy.eurofactor.secure.lcl.fr/appli/images/eol3/p.gif">
          <a:extLst>
            <a:ext uri="{FF2B5EF4-FFF2-40B4-BE49-F238E27FC236}">
              <a16:creationId xmlns:a16="http://schemas.microsoft.com/office/drawing/2014/main" id="{B264E7ED-D294-4E75-A939-4A961E1D7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05" name="Image 41304" descr="https://legacy.eurofactor.secure.lcl.fr/appli/images/eol3/p.gif">
          <a:extLst>
            <a:ext uri="{FF2B5EF4-FFF2-40B4-BE49-F238E27FC236}">
              <a16:creationId xmlns:a16="http://schemas.microsoft.com/office/drawing/2014/main" id="{5F5B598B-26FE-428C-B83D-7180F3644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7" name="Image 41306" descr="https://legacy.eurofactor.secure.lcl.fr/appli/images/eol3/p.gif">
          <a:extLst>
            <a:ext uri="{FF2B5EF4-FFF2-40B4-BE49-F238E27FC236}">
              <a16:creationId xmlns:a16="http://schemas.microsoft.com/office/drawing/2014/main" id="{915BEADD-31E2-4872-9BF5-D4007F144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8" name="Image 41307" descr="https://legacy.eurofactor.secure.lcl.fr/appli/images/eol3/p.gif">
          <a:extLst>
            <a:ext uri="{FF2B5EF4-FFF2-40B4-BE49-F238E27FC236}">
              <a16:creationId xmlns:a16="http://schemas.microsoft.com/office/drawing/2014/main" id="{61305EE2-566A-4A31-A292-E7DCC65BA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9" name="Image 41308" descr="https://legacy.eurofactor.secure.lcl.fr/appli/images/eol3/p.gif">
          <a:extLst>
            <a:ext uri="{FF2B5EF4-FFF2-40B4-BE49-F238E27FC236}">
              <a16:creationId xmlns:a16="http://schemas.microsoft.com/office/drawing/2014/main" id="{C5696FCD-0E8E-4408-97C2-CBC46D44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0" name="Image 41309" descr="https://legacy.eurofactor.secure.lcl.fr/appli/images/eol3/p.gif">
          <a:extLst>
            <a:ext uri="{FF2B5EF4-FFF2-40B4-BE49-F238E27FC236}">
              <a16:creationId xmlns:a16="http://schemas.microsoft.com/office/drawing/2014/main" id="{D990367F-EEAA-47B1-9DF1-7591B533D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3" name="Image 41312" descr="https://legacy.eurofactor.secure.lcl.fr/appli/images/eol3/p.gif">
          <a:extLst>
            <a:ext uri="{FF2B5EF4-FFF2-40B4-BE49-F238E27FC236}">
              <a16:creationId xmlns:a16="http://schemas.microsoft.com/office/drawing/2014/main" id="{9762BA15-EDB2-4AF4-974F-6E964DE66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14" name="Image 41313" descr="https://legacy.eurofactor.secure.lcl.fr/appli/images/eol3/p.gif">
          <a:extLst>
            <a:ext uri="{FF2B5EF4-FFF2-40B4-BE49-F238E27FC236}">
              <a16:creationId xmlns:a16="http://schemas.microsoft.com/office/drawing/2014/main" id="{E16EAE0E-282E-4A18-92E8-BD1DA3E54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15" name="Image 41314" descr="https://legacy.eurofactor.secure.lcl.fr/appli/images/eol3/p.gif">
          <a:extLst>
            <a:ext uri="{FF2B5EF4-FFF2-40B4-BE49-F238E27FC236}">
              <a16:creationId xmlns:a16="http://schemas.microsoft.com/office/drawing/2014/main" id="{46BB72D3-20FA-4223-8095-AF3EF2DF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6" name="Image 41315" descr="https://legacy.eurofactor.secure.lcl.fr/appli/images/eol3/p.gif">
          <a:extLst>
            <a:ext uri="{FF2B5EF4-FFF2-40B4-BE49-F238E27FC236}">
              <a16:creationId xmlns:a16="http://schemas.microsoft.com/office/drawing/2014/main" id="{9C8A202D-A0D2-4478-B5CE-A996D847D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20" name="Image 41319" descr="https://legacy.eurofactor.secure.lcl.fr/appli/images/eol3/p.gif">
          <a:extLst>
            <a:ext uri="{FF2B5EF4-FFF2-40B4-BE49-F238E27FC236}">
              <a16:creationId xmlns:a16="http://schemas.microsoft.com/office/drawing/2014/main" id="{345379CE-8EAB-424F-AE3C-70DA2FACA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1" name="Image 41320" descr="https://legacy.eurofactor.secure.lcl.fr/appli/images/eol3/p.gif">
          <a:extLst>
            <a:ext uri="{FF2B5EF4-FFF2-40B4-BE49-F238E27FC236}">
              <a16:creationId xmlns:a16="http://schemas.microsoft.com/office/drawing/2014/main" id="{79F7D46A-089A-4F6F-AA1C-A098B9E8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2" name="Image 41321" descr="https://legacy.eurofactor.secure.lcl.fr/appli/images/eol3/p.gif">
          <a:extLst>
            <a:ext uri="{FF2B5EF4-FFF2-40B4-BE49-F238E27FC236}">
              <a16:creationId xmlns:a16="http://schemas.microsoft.com/office/drawing/2014/main" id="{1D73B4D3-C5F0-4C25-BB96-E4558730F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3" name="Image 41322" descr="https://legacy.eurofactor.secure.lcl.fr/appli/images/eol3/p.gif">
          <a:extLst>
            <a:ext uri="{FF2B5EF4-FFF2-40B4-BE49-F238E27FC236}">
              <a16:creationId xmlns:a16="http://schemas.microsoft.com/office/drawing/2014/main" id="{493E7091-3769-4966-B3A2-A9F47C5FF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6" name="Image 41325" descr="https://legacy.eurofactor.secure.lcl.fr/appli/images/eol3/p.gif">
          <a:extLst>
            <a:ext uri="{FF2B5EF4-FFF2-40B4-BE49-F238E27FC236}">
              <a16:creationId xmlns:a16="http://schemas.microsoft.com/office/drawing/2014/main" id="{CD015550-C891-4458-8693-30608BE5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27" name="Image 41326" descr="https://legacy.eurofactor.secure.lcl.fr/appli/images/eol3/p.gif">
          <a:extLst>
            <a:ext uri="{FF2B5EF4-FFF2-40B4-BE49-F238E27FC236}">
              <a16:creationId xmlns:a16="http://schemas.microsoft.com/office/drawing/2014/main" id="{87A14D61-4602-4A8D-9CCD-45C2F5C9A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10</xdr:row>
      <xdr:rowOff>0</xdr:rowOff>
    </xdr:from>
    <xdr:ext cx="32385" cy="819598"/>
    <xdr:pic>
      <xdr:nvPicPr>
        <xdr:cNvPr id="41328" name="Image 41327" descr="https://legacy.eurofactor.secure.lcl.fr/appli/images/eol3/p.gif">
          <a:extLst>
            <a:ext uri="{FF2B5EF4-FFF2-40B4-BE49-F238E27FC236}">
              <a16:creationId xmlns:a16="http://schemas.microsoft.com/office/drawing/2014/main" id="{3F9357A6-3B83-4394-B2C2-BDE72DC0A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2" name="Image 41331" descr="https://legacy.eurofactor.secure.lcl.fr/appli/images/eol3/p.gif">
          <a:extLst>
            <a:ext uri="{FF2B5EF4-FFF2-40B4-BE49-F238E27FC236}">
              <a16:creationId xmlns:a16="http://schemas.microsoft.com/office/drawing/2014/main" id="{70BA2227-B30B-4E2B-B9E7-DF955FF35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3" name="Image 41332" descr="https://legacy.eurofactor.secure.lcl.fr/appli/images/eol3/p.gif">
          <a:extLst>
            <a:ext uri="{FF2B5EF4-FFF2-40B4-BE49-F238E27FC236}">
              <a16:creationId xmlns:a16="http://schemas.microsoft.com/office/drawing/2014/main" id="{65E13EF6-BA37-4ECF-8120-BA0B350B4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4" name="Image 41333" descr="https://legacy.eurofactor.secure.lcl.fr/appli/images/eol3/p.gif">
          <a:extLst>
            <a:ext uri="{FF2B5EF4-FFF2-40B4-BE49-F238E27FC236}">
              <a16:creationId xmlns:a16="http://schemas.microsoft.com/office/drawing/2014/main" id="{3EE66061-28E6-473C-9478-B9DF08BAD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35" name="Image 41334" descr="https://legacy.eurofactor.secure.lcl.fr/appli/images/eol3/p.gif">
          <a:extLst>
            <a:ext uri="{FF2B5EF4-FFF2-40B4-BE49-F238E27FC236}">
              <a16:creationId xmlns:a16="http://schemas.microsoft.com/office/drawing/2014/main" id="{7C0DFC99-11FD-4FEE-8387-F9312FF35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36" name="Image 41335" descr="https://legacy.eurofactor.secure.lcl.fr/appli/images/eol3/p.gif">
          <a:extLst>
            <a:ext uri="{FF2B5EF4-FFF2-40B4-BE49-F238E27FC236}">
              <a16:creationId xmlns:a16="http://schemas.microsoft.com/office/drawing/2014/main" id="{D70EB27B-F1E1-47B6-A3C5-36FA859C0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7" name="Image 41336" descr="https://legacy.eurofactor.secure.lcl.fr/appli/images/eol3/p.gif">
          <a:extLst>
            <a:ext uri="{FF2B5EF4-FFF2-40B4-BE49-F238E27FC236}">
              <a16:creationId xmlns:a16="http://schemas.microsoft.com/office/drawing/2014/main" id="{8CB42EAE-F5ED-460A-A88A-9CDC82A20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38" name="Image 41337" descr="https://legacy.eurofactor.secure.lcl.fr/appli/images/eol3/p.gif">
          <a:extLst>
            <a:ext uri="{FF2B5EF4-FFF2-40B4-BE49-F238E27FC236}">
              <a16:creationId xmlns:a16="http://schemas.microsoft.com/office/drawing/2014/main" id="{171AFDC7-6E36-46E0-AFF5-DE259EA9C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39" name="Image 41338" descr="https://legacy.eurofactor.secure.lcl.fr/appli/images/eol3/p.gif">
          <a:extLst>
            <a:ext uri="{FF2B5EF4-FFF2-40B4-BE49-F238E27FC236}">
              <a16:creationId xmlns:a16="http://schemas.microsoft.com/office/drawing/2014/main" id="{8100CF70-C7AA-4C27-BCCD-B3A8CC25F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0" name="Image 41339" descr="https://legacy.eurofactor.secure.lcl.fr/appli/images/eol3/p.gif">
          <a:extLst>
            <a:ext uri="{FF2B5EF4-FFF2-40B4-BE49-F238E27FC236}">
              <a16:creationId xmlns:a16="http://schemas.microsoft.com/office/drawing/2014/main" id="{BA4146FE-4144-4E4E-96EE-3E2DA0046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1" name="Image 41340" descr="https://legacy.eurofactor.secure.lcl.fr/appli/images/eol3/p.gif">
          <a:extLst>
            <a:ext uri="{FF2B5EF4-FFF2-40B4-BE49-F238E27FC236}">
              <a16:creationId xmlns:a16="http://schemas.microsoft.com/office/drawing/2014/main" id="{15FC25AB-8C11-4DEE-A5C2-FFF1AF37E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2" name="Image 41341" descr="https://legacy.eurofactor.secure.lcl.fr/appli/images/eol3/p.gif">
          <a:extLst>
            <a:ext uri="{FF2B5EF4-FFF2-40B4-BE49-F238E27FC236}">
              <a16:creationId xmlns:a16="http://schemas.microsoft.com/office/drawing/2014/main" id="{9C33E989-D802-407D-BA0E-607BDFEFC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3" name="Image 41342" descr="https://legacy.eurofactor.secure.lcl.fr/appli/images/eol3/p.gif">
          <a:extLst>
            <a:ext uri="{FF2B5EF4-FFF2-40B4-BE49-F238E27FC236}">
              <a16:creationId xmlns:a16="http://schemas.microsoft.com/office/drawing/2014/main" id="{7B0331A3-FB80-4928-A13B-47A394816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44" name="Image 41343" descr="https://legacy.eurofactor.secure.lcl.fr/appli/images/eol3/p.gif">
          <a:extLst>
            <a:ext uri="{FF2B5EF4-FFF2-40B4-BE49-F238E27FC236}">
              <a16:creationId xmlns:a16="http://schemas.microsoft.com/office/drawing/2014/main" id="{5A3B0204-5614-41BA-A77C-6A0921650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5" name="Image 41344" descr="https://legacy.eurofactor.secure.lcl.fr/appli/images/eol3/p.gif">
          <a:extLst>
            <a:ext uri="{FF2B5EF4-FFF2-40B4-BE49-F238E27FC236}">
              <a16:creationId xmlns:a16="http://schemas.microsoft.com/office/drawing/2014/main" id="{2F5F6705-4C9E-4A66-89C5-7D577C60D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6" name="Image 41345" descr="https://legacy.eurofactor.secure.lcl.fr/appli/images/eol3/p.gif">
          <a:extLst>
            <a:ext uri="{FF2B5EF4-FFF2-40B4-BE49-F238E27FC236}">
              <a16:creationId xmlns:a16="http://schemas.microsoft.com/office/drawing/2014/main" id="{C4CAC44F-EC34-4231-88E7-3B3E29613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7" name="Image 41346" descr="https://legacy.eurofactor.secure.lcl.fr/appli/images/eol3/p.gif">
          <a:extLst>
            <a:ext uri="{FF2B5EF4-FFF2-40B4-BE49-F238E27FC236}">
              <a16:creationId xmlns:a16="http://schemas.microsoft.com/office/drawing/2014/main" id="{D93EDA22-1FA8-468E-905D-8231EC86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8" name="Image 41347" descr="https://legacy.eurofactor.secure.lcl.fr/appli/images/eol3/p.gif">
          <a:extLst>
            <a:ext uri="{FF2B5EF4-FFF2-40B4-BE49-F238E27FC236}">
              <a16:creationId xmlns:a16="http://schemas.microsoft.com/office/drawing/2014/main" id="{FA3F7B3B-B96B-4E9D-859D-6B4E06174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9" name="Image 41348" descr="https://legacy.eurofactor.secure.lcl.fr/appli/images/eol3/p.gif">
          <a:extLst>
            <a:ext uri="{FF2B5EF4-FFF2-40B4-BE49-F238E27FC236}">
              <a16:creationId xmlns:a16="http://schemas.microsoft.com/office/drawing/2014/main" id="{B390852E-91B0-4E53-85A4-5235A49C0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0" name="Image 41349" descr="https://legacy.eurofactor.secure.lcl.fr/appli/images/eol3/p.gif">
          <a:extLst>
            <a:ext uri="{FF2B5EF4-FFF2-40B4-BE49-F238E27FC236}">
              <a16:creationId xmlns:a16="http://schemas.microsoft.com/office/drawing/2014/main" id="{BB8138D1-64D3-4AD4-A81B-FDFAF21CA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1" name="Image 41350" descr="https://legacy.eurofactor.secure.lcl.fr/appli/images/eol3/p.gif">
          <a:extLst>
            <a:ext uri="{FF2B5EF4-FFF2-40B4-BE49-F238E27FC236}">
              <a16:creationId xmlns:a16="http://schemas.microsoft.com/office/drawing/2014/main" id="{DC96FA93-7E2B-4DCA-BD09-55C884D3C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2" name="Image 41351" descr="https://legacy.eurofactor.secure.lcl.fr/appli/images/eol3/p.gif">
          <a:extLst>
            <a:ext uri="{FF2B5EF4-FFF2-40B4-BE49-F238E27FC236}">
              <a16:creationId xmlns:a16="http://schemas.microsoft.com/office/drawing/2014/main" id="{F565AF92-E73E-4BA8-9963-1E96274F8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3" name="Image 41352" descr="https://legacy.eurofactor.secure.lcl.fr/appli/images/eol3/p.gif">
          <a:extLst>
            <a:ext uri="{FF2B5EF4-FFF2-40B4-BE49-F238E27FC236}">
              <a16:creationId xmlns:a16="http://schemas.microsoft.com/office/drawing/2014/main" id="{825DB1EC-45C5-46DF-8ED1-E5A3C5B8D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54" name="Image 41353" descr="https://legacy.eurofactor.secure.lcl.fr/appli/images/eol3/p.gif">
          <a:extLst>
            <a:ext uri="{FF2B5EF4-FFF2-40B4-BE49-F238E27FC236}">
              <a16:creationId xmlns:a16="http://schemas.microsoft.com/office/drawing/2014/main" id="{FBC2774B-41EF-46BE-9A1B-E41B40D0E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55" name="Image 41354" descr="https://legacy.eurofactor.secure.lcl.fr/appli/images/eol3/p.gif">
          <a:extLst>
            <a:ext uri="{FF2B5EF4-FFF2-40B4-BE49-F238E27FC236}">
              <a16:creationId xmlns:a16="http://schemas.microsoft.com/office/drawing/2014/main" id="{D76CA4CD-20C0-4828-8335-2EFE3C5BF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7" name="Image 41356" descr="https://legacy.eurofactor.secure.lcl.fr/appli/images/eol3/p.gif">
          <a:extLst>
            <a:ext uri="{FF2B5EF4-FFF2-40B4-BE49-F238E27FC236}">
              <a16:creationId xmlns:a16="http://schemas.microsoft.com/office/drawing/2014/main" id="{85AD721B-A587-4669-90BB-649CAFAAE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8" name="Image 41357" descr="https://legacy.eurofactor.secure.lcl.fr/appli/images/eol3/p.gif">
          <a:extLst>
            <a:ext uri="{FF2B5EF4-FFF2-40B4-BE49-F238E27FC236}">
              <a16:creationId xmlns:a16="http://schemas.microsoft.com/office/drawing/2014/main" id="{926C0403-408D-4DE4-8300-18A9CDB7C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9" name="Image 41358" descr="https://legacy.eurofactor.secure.lcl.fr/appli/images/eol3/p.gif">
          <a:extLst>
            <a:ext uri="{FF2B5EF4-FFF2-40B4-BE49-F238E27FC236}">
              <a16:creationId xmlns:a16="http://schemas.microsoft.com/office/drawing/2014/main" id="{FED309FA-265E-480A-83F6-7F339BD4B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0" name="Image 41359" descr="https://legacy.eurofactor.secure.lcl.fr/appli/images/eol3/p.gif">
          <a:extLst>
            <a:ext uri="{FF2B5EF4-FFF2-40B4-BE49-F238E27FC236}">
              <a16:creationId xmlns:a16="http://schemas.microsoft.com/office/drawing/2014/main" id="{AAEB5743-C719-4790-8584-9CCF4B4C5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3" name="Image 41362" descr="https://legacy.eurofactor.secure.lcl.fr/appli/images/eol3/p.gif">
          <a:extLst>
            <a:ext uri="{FF2B5EF4-FFF2-40B4-BE49-F238E27FC236}">
              <a16:creationId xmlns:a16="http://schemas.microsoft.com/office/drawing/2014/main" id="{BD251014-12D0-476D-8319-B59EB9786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64" name="Image 41363" descr="https://legacy.eurofactor.secure.lcl.fr/appli/images/eol3/p.gif">
          <a:extLst>
            <a:ext uri="{FF2B5EF4-FFF2-40B4-BE49-F238E27FC236}">
              <a16:creationId xmlns:a16="http://schemas.microsoft.com/office/drawing/2014/main" id="{2742302E-2F2D-46FA-962B-089E86B0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65" name="Image 41364" descr="https://legacy.eurofactor.secure.lcl.fr/appli/images/eol3/p.gif">
          <a:extLst>
            <a:ext uri="{FF2B5EF4-FFF2-40B4-BE49-F238E27FC236}">
              <a16:creationId xmlns:a16="http://schemas.microsoft.com/office/drawing/2014/main" id="{34C704CB-A79F-4863-A3AF-A040180C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6" name="Image 41365" descr="https://legacy.eurofactor.secure.lcl.fr/appli/images/eol3/p.gif">
          <a:extLst>
            <a:ext uri="{FF2B5EF4-FFF2-40B4-BE49-F238E27FC236}">
              <a16:creationId xmlns:a16="http://schemas.microsoft.com/office/drawing/2014/main" id="{EDE02D3A-7E04-4CF5-8D94-C9370929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70" name="Image 41369" descr="https://legacy.eurofactor.secure.lcl.fr/appli/images/eol3/p.gif">
          <a:extLst>
            <a:ext uri="{FF2B5EF4-FFF2-40B4-BE49-F238E27FC236}">
              <a16:creationId xmlns:a16="http://schemas.microsoft.com/office/drawing/2014/main" id="{B6687498-9572-4F77-8142-8354A43E4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1" name="Image 41370" descr="https://legacy.eurofactor.secure.lcl.fr/appli/images/eol3/p.gif">
          <a:extLst>
            <a:ext uri="{FF2B5EF4-FFF2-40B4-BE49-F238E27FC236}">
              <a16:creationId xmlns:a16="http://schemas.microsoft.com/office/drawing/2014/main" id="{FEB74FE1-3EA0-47B2-B30B-D526DFD0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2" name="Image 41371" descr="https://legacy.eurofactor.secure.lcl.fr/appli/images/eol3/p.gif">
          <a:extLst>
            <a:ext uri="{FF2B5EF4-FFF2-40B4-BE49-F238E27FC236}">
              <a16:creationId xmlns:a16="http://schemas.microsoft.com/office/drawing/2014/main" id="{EB5AD081-C1F5-464A-94FE-BFE74DD30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3" name="Image 41372" descr="https://legacy.eurofactor.secure.lcl.fr/appli/images/eol3/p.gif">
          <a:extLst>
            <a:ext uri="{FF2B5EF4-FFF2-40B4-BE49-F238E27FC236}">
              <a16:creationId xmlns:a16="http://schemas.microsoft.com/office/drawing/2014/main" id="{D5E65AAA-AB99-4C11-A9B6-38F78F33C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6" name="Image 41375" descr="https://legacy.eurofactor.secure.lcl.fr/appli/images/eol3/p.gif">
          <a:extLst>
            <a:ext uri="{FF2B5EF4-FFF2-40B4-BE49-F238E27FC236}">
              <a16:creationId xmlns:a16="http://schemas.microsoft.com/office/drawing/2014/main" id="{C51618BB-65A2-4A58-885C-E32A270F2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77" name="Image 41376" descr="https://legacy.eurofactor.secure.lcl.fr/appli/images/eol3/p.gif">
          <a:extLst>
            <a:ext uri="{FF2B5EF4-FFF2-40B4-BE49-F238E27FC236}">
              <a16:creationId xmlns:a16="http://schemas.microsoft.com/office/drawing/2014/main" id="{74D1DDE7-1C6B-4E06-84E4-C91FFE358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11</xdr:row>
      <xdr:rowOff>0</xdr:rowOff>
    </xdr:from>
    <xdr:ext cx="32385" cy="819598"/>
    <xdr:pic>
      <xdr:nvPicPr>
        <xdr:cNvPr id="41378" name="Image 41377" descr="https://legacy.eurofactor.secure.lcl.fr/appli/images/eol3/p.gif">
          <a:extLst>
            <a:ext uri="{FF2B5EF4-FFF2-40B4-BE49-F238E27FC236}">
              <a16:creationId xmlns:a16="http://schemas.microsoft.com/office/drawing/2014/main" id="{A6B46D21-A2D3-4093-9740-5F09DB860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2" name="Image 41381" descr="https://legacy.eurofactor.secure.lcl.fr/appli/images/eol3/p.gif">
          <a:extLst>
            <a:ext uri="{FF2B5EF4-FFF2-40B4-BE49-F238E27FC236}">
              <a16:creationId xmlns:a16="http://schemas.microsoft.com/office/drawing/2014/main" id="{49C42FAD-4E3E-481E-822A-452ED5F74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3" name="Image 41382" descr="https://legacy.eurofactor.secure.lcl.fr/appli/images/eol3/p.gif">
          <a:extLst>
            <a:ext uri="{FF2B5EF4-FFF2-40B4-BE49-F238E27FC236}">
              <a16:creationId xmlns:a16="http://schemas.microsoft.com/office/drawing/2014/main" id="{0CAED82E-D110-442F-B37A-0E6BF71EB9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4" name="Image 41383" descr="https://legacy.eurofactor.secure.lcl.fr/appli/images/eol3/p.gif">
          <a:extLst>
            <a:ext uri="{FF2B5EF4-FFF2-40B4-BE49-F238E27FC236}">
              <a16:creationId xmlns:a16="http://schemas.microsoft.com/office/drawing/2014/main" id="{47CB090E-6525-490C-B938-BD85DC4FF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85" name="Image 41384" descr="https://legacy.eurofactor.secure.lcl.fr/appli/images/eol3/p.gif">
          <a:extLst>
            <a:ext uri="{FF2B5EF4-FFF2-40B4-BE49-F238E27FC236}">
              <a16:creationId xmlns:a16="http://schemas.microsoft.com/office/drawing/2014/main" id="{F579FAD5-000F-4811-991C-AC3478CD9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86" name="Image 41385" descr="https://legacy.eurofactor.secure.lcl.fr/appli/images/eol3/p.gif">
          <a:extLst>
            <a:ext uri="{FF2B5EF4-FFF2-40B4-BE49-F238E27FC236}">
              <a16:creationId xmlns:a16="http://schemas.microsoft.com/office/drawing/2014/main" id="{072D47AE-C442-4A82-8293-4720A0813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7" name="Image 41386" descr="https://legacy.eurofactor.secure.lcl.fr/appli/images/eol3/p.gif">
          <a:extLst>
            <a:ext uri="{FF2B5EF4-FFF2-40B4-BE49-F238E27FC236}">
              <a16:creationId xmlns:a16="http://schemas.microsoft.com/office/drawing/2014/main" id="{AD234EBB-B5FB-4EE6-9CD9-E39D21C20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88" name="Image 41387" descr="https://legacy.eurofactor.secure.lcl.fr/appli/images/eol3/p.gif">
          <a:extLst>
            <a:ext uri="{FF2B5EF4-FFF2-40B4-BE49-F238E27FC236}">
              <a16:creationId xmlns:a16="http://schemas.microsoft.com/office/drawing/2014/main" id="{8A09D1F8-82BB-477B-89E2-EB0CC4F77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89" name="Image 41388" descr="https://legacy.eurofactor.secure.lcl.fr/appli/images/eol3/p.gif">
          <a:extLst>
            <a:ext uri="{FF2B5EF4-FFF2-40B4-BE49-F238E27FC236}">
              <a16:creationId xmlns:a16="http://schemas.microsoft.com/office/drawing/2014/main" id="{59928C7E-A625-42AE-B379-45F3C823C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0" name="Image 41389" descr="https://legacy.eurofactor.secure.lcl.fr/appli/images/eol3/p.gif">
          <a:extLst>
            <a:ext uri="{FF2B5EF4-FFF2-40B4-BE49-F238E27FC236}">
              <a16:creationId xmlns:a16="http://schemas.microsoft.com/office/drawing/2014/main" id="{0D632801-1CBE-4183-82BA-1F50FC0E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1" name="Image 41390" descr="https://legacy.eurofactor.secure.lcl.fr/appli/images/eol3/p.gif">
          <a:extLst>
            <a:ext uri="{FF2B5EF4-FFF2-40B4-BE49-F238E27FC236}">
              <a16:creationId xmlns:a16="http://schemas.microsoft.com/office/drawing/2014/main" id="{E5035029-C749-4EB0-A797-C0B0A378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2" name="Image 41391" descr="https://legacy.eurofactor.secure.lcl.fr/appli/images/eol3/p.gif">
          <a:extLst>
            <a:ext uri="{FF2B5EF4-FFF2-40B4-BE49-F238E27FC236}">
              <a16:creationId xmlns:a16="http://schemas.microsoft.com/office/drawing/2014/main" id="{BC794DB2-E25F-4151-B730-C8568D50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3" name="Image 41392" descr="https://legacy.eurofactor.secure.lcl.fr/appli/images/eol3/p.gif">
          <a:extLst>
            <a:ext uri="{FF2B5EF4-FFF2-40B4-BE49-F238E27FC236}">
              <a16:creationId xmlns:a16="http://schemas.microsoft.com/office/drawing/2014/main" id="{939DD679-F0A8-4415-B9CA-E3169FBEB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94" name="Image 41393" descr="https://legacy.eurofactor.secure.lcl.fr/appli/images/eol3/p.gif">
          <a:extLst>
            <a:ext uri="{FF2B5EF4-FFF2-40B4-BE49-F238E27FC236}">
              <a16:creationId xmlns:a16="http://schemas.microsoft.com/office/drawing/2014/main" id="{2AE94ECD-9660-463C-9697-9481A0442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5" name="Image 41394" descr="https://legacy.eurofactor.secure.lcl.fr/appli/images/eol3/p.gif">
          <a:extLst>
            <a:ext uri="{FF2B5EF4-FFF2-40B4-BE49-F238E27FC236}">
              <a16:creationId xmlns:a16="http://schemas.microsoft.com/office/drawing/2014/main" id="{E5FC74B6-FE21-41B0-8F80-2EB5E1A63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6" name="Image 41395" descr="https://legacy.eurofactor.secure.lcl.fr/appli/images/eol3/p.gif">
          <a:extLst>
            <a:ext uri="{FF2B5EF4-FFF2-40B4-BE49-F238E27FC236}">
              <a16:creationId xmlns:a16="http://schemas.microsoft.com/office/drawing/2014/main" id="{E3177A58-FE96-4A0A-8E1E-A2C4A15B3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7" name="Image 41396" descr="https://legacy.eurofactor.secure.lcl.fr/appli/images/eol3/p.gif">
          <a:extLst>
            <a:ext uri="{FF2B5EF4-FFF2-40B4-BE49-F238E27FC236}">
              <a16:creationId xmlns:a16="http://schemas.microsoft.com/office/drawing/2014/main" id="{C0A01E82-252F-495A-8ED7-A321F6AF0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8" name="Image 41397" descr="https://legacy.eurofactor.secure.lcl.fr/appli/images/eol3/p.gif">
          <a:extLst>
            <a:ext uri="{FF2B5EF4-FFF2-40B4-BE49-F238E27FC236}">
              <a16:creationId xmlns:a16="http://schemas.microsoft.com/office/drawing/2014/main" id="{C57D48AF-7941-4242-B280-27715A1DB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9" name="Image 41398" descr="https://legacy.eurofactor.secure.lcl.fr/appli/images/eol3/p.gif">
          <a:extLst>
            <a:ext uri="{FF2B5EF4-FFF2-40B4-BE49-F238E27FC236}">
              <a16:creationId xmlns:a16="http://schemas.microsoft.com/office/drawing/2014/main" id="{08A73DEF-F8B3-4ADF-A6A7-58512A27F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0" name="Image 41399" descr="https://legacy.eurofactor.secure.lcl.fr/appli/images/eol3/p.gif">
          <a:extLst>
            <a:ext uri="{FF2B5EF4-FFF2-40B4-BE49-F238E27FC236}">
              <a16:creationId xmlns:a16="http://schemas.microsoft.com/office/drawing/2014/main" id="{7115BC31-AB5C-47E4-BC90-4E12CA48B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1" name="Image 41400" descr="https://legacy.eurofactor.secure.lcl.fr/appli/images/eol3/p.gif">
          <a:extLst>
            <a:ext uri="{FF2B5EF4-FFF2-40B4-BE49-F238E27FC236}">
              <a16:creationId xmlns:a16="http://schemas.microsoft.com/office/drawing/2014/main" id="{F9E58996-BC80-4909-ADEA-2FBC2752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2" name="Image 41401" descr="https://legacy.eurofactor.secure.lcl.fr/appli/images/eol3/p.gif">
          <a:extLst>
            <a:ext uri="{FF2B5EF4-FFF2-40B4-BE49-F238E27FC236}">
              <a16:creationId xmlns:a16="http://schemas.microsoft.com/office/drawing/2014/main" id="{F9E9342D-13C2-4026-BB35-6348A8A4D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3" name="Image 41402" descr="https://legacy.eurofactor.secure.lcl.fr/appli/images/eol3/p.gif">
          <a:extLst>
            <a:ext uri="{FF2B5EF4-FFF2-40B4-BE49-F238E27FC236}">
              <a16:creationId xmlns:a16="http://schemas.microsoft.com/office/drawing/2014/main" id="{968FBFD9-CFB2-4F4D-B15C-237FD4C17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4" name="Image 41403" descr="https://legacy.eurofactor.secure.lcl.fr/appli/images/eol3/p.gif">
          <a:extLst>
            <a:ext uri="{FF2B5EF4-FFF2-40B4-BE49-F238E27FC236}">
              <a16:creationId xmlns:a16="http://schemas.microsoft.com/office/drawing/2014/main" id="{4FEAAD6B-1254-493F-AE63-590406951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5" name="Image 41404" descr="https://legacy.eurofactor.secure.lcl.fr/appli/images/eol3/p.gif">
          <a:extLst>
            <a:ext uri="{FF2B5EF4-FFF2-40B4-BE49-F238E27FC236}">
              <a16:creationId xmlns:a16="http://schemas.microsoft.com/office/drawing/2014/main" id="{B72DBC4E-76F4-4945-ACF6-05E1B0077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6" name="Image 41405" descr="https://legacy.eurofactor.secure.lcl.fr/appli/images/eol3/p.gif">
          <a:extLst>
            <a:ext uri="{FF2B5EF4-FFF2-40B4-BE49-F238E27FC236}">
              <a16:creationId xmlns:a16="http://schemas.microsoft.com/office/drawing/2014/main" id="{F0C1BCEB-6979-4BFC-AC6F-389225188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7" name="Image 41406" descr="https://legacy.eurofactor.secure.lcl.fr/appli/images/eol3/p.gif">
          <a:extLst>
            <a:ext uri="{FF2B5EF4-FFF2-40B4-BE49-F238E27FC236}">
              <a16:creationId xmlns:a16="http://schemas.microsoft.com/office/drawing/2014/main" id="{6274DAE2-EB36-4F48-80D7-90C96DB44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8" name="Image 41407" descr="https://legacy.eurofactor.secure.lcl.fr/appli/images/eol3/p.gif">
          <a:extLst>
            <a:ext uri="{FF2B5EF4-FFF2-40B4-BE49-F238E27FC236}">
              <a16:creationId xmlns:a16="http://schemas.microsoft.com/office/drawing/2014/main" id="{409476A6-A9D3-43C3-B709-210606220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9" name="Image 41408" descr="https://legacy.eurofactor.secure.lcl.fr/appli/images/eol3/p.gif">
          <a:extLst>
            <a:ext uri="{FF2B5EF4-FFF2-40B4-BE49-F238E27FC236}">
              <a16:creationId xmlns:a16="http://schemas.microsoft.com/office/drawing/2014/main" id="{571F5649-6F25-4E68-ABB8-E3D40C43D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0" name="Image 41409" descr="https://legacy.eurofactor.secure.lcl.fr/appli/images/eol3/p.gif">
          <a:extLst>
            <a:ext uri="{FF2B5EF4-FFF2-40B4-BE49-F238E27FC236}">
              <a16:creationId xmlns:a16="http://schemas.microsoft.com/office/drawing/2014/main" id="{E9344E6E-DBF4-4997-A974-B2F2EB1D0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1" name="Image 41410" descr="https://legacy.eurofactor.secure.lcl.fr/appli/images/eol3/p.gif">
          <a:extLst>
            <a:ext uri="{FF2B5EF4-FFF2-40B4-BE49-F238E27FC236}">
              <a16:creationId xmlns:a16="http://schemas.microsoft.com/office/drawing/2014/main" id="{9CC06D05-FB68-42DA-B759-25CBB9724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2" name="Image 41411" descr="https://legacy.eurofactor.secure.lcl.fr/appli/images/eol3/p.gif">
          <a:extLst>
            <a:ext uri="{FF2B5EF4-FFF2-40B4-BE49-F238E27FC236}">
              <a16:creationId xmlns:a16="http://schemas.microsoft.com/office/drawing/2014/main" id="{26B5E47A-3684-42D1-91FD-5624DACD3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3" name="Image 41412" descr="https://legacy.eurofactor.secure.lcl.fr/appli/images/eol3/p.gif">
          <a:extLst>
            <a:ext uri="{FF2B5EF4-FFF2-40B4-BE49-F238E27FC236}">
              <a16:creationId xmlns:a16="http://schemas.microsoft.com/office/drawing/2014/main" id="{CDCB3865-0134-410C-A0FF-BA0A4DD2B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14" name="Image 41413" descr="https://legacy.eurofactor.secure.lcl.fr/appli/images/eol3/p.gif">
          <a:extLst>
            <a:ext uri="{FF2B5EF4-FFF2-40B4-BE49-F238E27FC236}">
              <a16:creationId xmlns:a16="http://schemas.microsoft.com/office/drawing/2014/main" id="{BE347D18-8614-4700-BE70-337642BDD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15" name="Image 41414" descr="https://legacy.eurofactor.secure.lcl.fr/appli/images/eol3/p.gif">
          <a:extLst>
            <a:ext uri="{FF2B5EF4-FFF2-40B4-BE49-F238E27FC236}">
              <a16:creationId xmlns:a16="http://schemas.microsoft.com/office/drawing/2014/main" id="{BB9ED03D-D720-41E3-8FBA-EFC857D74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6" name="Image 41415" descr="https://legacy.eurofactor.secure.lcl.fr/appli/images/eol3/p.gif">
          <a:extLst>
            <a:ext uri="{FF2B5EF4-FFF2-40B4-BE49-F238E27FC236}">
              <a16:creationId xmlns:a16="http://schemas.microsoft.com/office/drawing/2014/main" id="{BFD880E2-4D1D-4282-B280-3EDF86449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7" name="Image 41416" descr="https://legacy.eurofactor.secure.lcl.fr/appli/images/eol3/p.gif">
          <a:extLst>
            <a:ext uri="{FF2B5EF4-FFF2-40B4-BE49-F238E27FC236}">
              <a16:creationId xmlns:a16="http://schemas.microsoft.com/office/drawing/2014/main" id="{76B8CACA-3595-4D71-AC15-968F19B4B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8" name="Image 41417" descr="https://legacy.eurofactor.secure.lcl.fr/appli/images/eol3/p.gif">
          <a:extLst>
            <a:ext uri="{FF2B5EF4-FFF2-40B4-BE49-F238E27FC236}">
              <a16:creationId xmlns:a16="http://schemas.microsoft.com/office/drawing/2014/main" id="{F05E88E3-33BC-47BC-8B67-C5DCFD96A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9" name="Image 41418" descr="https://legacy.eurofactor.secure.lcl.fr/appli/images/eol3/p.gif">
          <a:extLst>
            <a:ext uri="{FF2B5EF4-FFF2-40B4-BE49-F238E27FC236}">
              <a16:creationId xmlns:a16="http://schemas.microsoft.com/office/drawing/2014/main" id="{B6F03E66-3082-42C3-BA9D-453BF0A2C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20" name="Image 41419" descr="https://legacy.eurofactor.secure.lcl.fr/appli/images/eol3/p.gif">
          <a:extLst>
            <a:ext uri="{FF2B5EF4-FFF2-40B4-BE49-F238E27FC236}">
              <a16:creationId xmlns:a16="http://schemas.microsoft.com/office/drawing/2014/main" id="{D136CA66-27E1-40D7-9CFC-AC4CFC01B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1" name="Image 41420" descr="https://legacy.eurofactor.secure.lcl.fr/appli/images/eol3/p.gif">
          <a:extLst>
            <a:ext uri="{FF2B5EF4-FFF2-40B4-BE49-F238E27FC236}">
              <a16:creationId xmlns:a16="http://schemas.microsoft.com/office/drawing/2014/main" id="{92B36B0C-251B-4A2C-90D0-E9C482349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2" name="Image 41421" descr="https://legacy.eurofactor.secure.lcl.fr/appli/images/eol3/p.gif">
          <a:extLst>
            <a:ext uri="{FF2B5EF4-FFF2-40B4-BE49-F238E27FC236}">
              <a16:creationId xmlns:a16="http://schemas.microsoft.com/office/drawing/2014/main" id="{CF561D87-2122-4B7F-B062-A681F5C6B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3" name="Image 41422" descr="https://legacy.eurofactor.secure.lcl.fr/appli/images/eol3/p.gif">
          <a:extLst>
            <a:ext uri="{FF2B5EF4-FFF2-40B4-BE49-F238E27FC236}">
              <a16:creationId xmlns:a16="http://schemas.microsoft.com/office/drawing/2014/main" id="{CE54B633-592E-4243-AFAE-3164F50E9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4" name="Image 41423" descr="https://legacy.eurofactor.secure.lcl.fr/appli/images/eol3/p.gif">
          <a:extLst>
            <a:ext uri="{FF2B5EF4-FFF2-40B4-BE49-F238E27FC236}">
              <a16:creationId xmlns:a16="http://schemas.microsoft.com/office/drawing/2014/main" id="{73A13060-BA8B-4ECA-8F11-25940158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5" name="Image 41424" descr="https://legacy.eurofactor.secure.lcl.fr/appli/images/eol3/p.gif">
          <a:extLst>
            <a:ext uri="{FF2B5EF4-FFF2-40B4-BE49-F238E27FC236}">
              <a16:creationId xmlns:a16="http://schemas.microsoft.com/office/drawing/2014/main" id="{154A951F-29F1-4154-9C51-C8A675552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6" name="Image 41425" descr="https://legacy.eurofactor.secure.lcl.fr/appli/images/eol3/p.gif">
          <a:extLst>
            <a:ext uri="{FF2B5EF4-FFF2-40B4-BE49-F238E27FC236}">
              <a16:creationId xmlns:a16="http://schemas.microsoft.com/office/drawing/2014/main" id="{AE009FF8-AF22-4E28-90A8-B5A4CB55B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27" name="Image 41426" descr="https://legacy.eurofactor.secure.lcl.fr/appli/images/eol3/p.gif">
          <a:extLst>
            <a:ext uri="{FF2B5EF4-FFF2-40B4-BE49-F238E27FC236}">
              <a16:creationId xmlns:a16="http://schemas.microsoft.com/office/drawing/2014/main" id="{8CBE0EB9-3335-4271-9DD1-BE3F935F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12</xdr:row>
      <xdr:rowOff>0</xdr:rowOff>
    </xdr:from>
    <xdr:ext cx="32385" cy="819598"/>
    <xdr:pic>
      <xdr:nvPicPr>
        <xdr:cNvPr id="41428" name="Image 41427" descr="https://legacy.eurofactor.secure.lcl.fr/appli/images/eol3/p.gif">
          <a:extLst>
            <a:ext uri="{FF2B5EF4-FFF2-40B4-BE49-F238E27FC236}">
              <a16:creationId xmlns:a16="http://schemas.microsoft.com/office/drawing/2014/main" id="{3AABB6C3-11CF-4B60-B02E-C43E70232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9" name="Image 41428" descr="https://legacy.eurofactor.secure.lcl.fr/appli/images/eol3/p.gif">
          <a:extLst>
            <a:ext uri="{FF2B5EF4-FFF2-40B4-BE49-F238E27FC236}">
              <a16:creationId xmlns:a16="http://schemas.microsoft.com/office/drawing/2014/main" id="{48AFE660-673B-414B-828E-A18BE80DE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2" name="Image 41431" descr="https://legacy.eurofactor.secure.lcl.fr/appli/images/eol3/p.gif">
          <a:extLst>
            <a:ext uri="{FF2B5EF4-FFF2-40B4-BE49-F238E27FC236}">
              <a16:creationId xmlns:a16="http://schemas.microsoft.com/office/drawing/2014/main" id="{E8CDD926-1CE3-4A61-A277-724AFAF86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3" name="Image 41432" descr="https://legacy.eurofactor.secure.lcl.fr/appli/images/eol3/p.gif">
          <a:extLst>
            <a:ext uri="{FF2B5EF4-FFF2-40B4-BE49-F238E27FC236}">
              <a16:creationId xmlns:a16="http://schemas.microsoft.com/office/drawing/2014/main" id="{B5262B54-0DA7-4CCE-9E58-644843C9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4" name="Image 41433" descr="https://legacy.eurofactor.secure.lcl.fr/appli/images/eol3/p.gif">
          <a:extLst>
            <a:ext uri="{FF2B5EF4-FFF2-40B4-BE49-F238E27FC236}">
              <a16:creationId xmlns:a16="http://schemas.microsoft.com/office/drawing/2014/main" id="{790CB5F0-1619-4333-B41F-61E4FEF3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35" name="Image 41434" descr="https://legacy.eurofactor.secure.lcl.fr/appli/images/eol3/p.gif">
          <a:extLst>
            <a:ext uri="{FF2B5EF4-FFF2-40B4-BE49-F238E27FC236}">
              <a16:creationId xmlns:a16="http://schemas.microsoft.com/office/drawing/2014/main" id="{3220345A-6960-40BE-B423-DEAD5723E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36" name="Image 41435" descr="https://legacy.eurofactor.secure.lcl.fr/appli/images/eol3/p.gif">
          <a:extLst>
            <a:ext uri="{FF2B5EF4-FFF2-40B4-BE49-F238E27FC236}">
              <a16:creationId xmlns:a16="http://schemas.microsoft.com/office/drawing/2014/main" id="{C8824188-0C4C-493F-810F-AB60F5282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7" name="Image 41436" descr="https://legacy.eurofactor.secure.lcl.fr/appli/images/eol3/p.gif">
          <a:extLst>
            <a:ext uri="{FF2B5EF4-FFF2-40B4-BE49-F238E27FC236}">
              <a16:creationId xmlns:a16="http://schemas.microsoft.com/office/drawing/2014/main" id="{452B9C85-0151-416C-997E-119CFF50C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38" name="Image 41437" descr="https://legacy.eurofactor.secure.lcl.fr/appli/images/eol3/p.gif">
          <a:extLst>
            <a:ext uri="{FF2B5EF4-FFF2-40B4-BE49-F238E27FC236}">
              <a16:creationId xmlns:a16="http://schemas.microsoft.com/office/drawing/2014/main" id="{6C9C395A-2DAF-4C65-A7C8-3E59FBF43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39" name="Image 41438" descr="https://legacy.eurofactor.secure.lcl.fr/appli/images/eol3/p.gif">
          <a:extLst>
            <a:ext uri="{FF2B5EF4-FFF2-40B4-BE49-F238E27FC236}">
              <a16:creationId xmlns:a16="http://schemas.microsoft.com/office/drawing/2014/main" id="{5657EF1E-422D-4136-AEFC-20AC76A74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0" name="Image 41439" descr="https://legacy.eurofactor.secure.lcl.fr/appli/images/eol3/p.gif">
          <a:extLst>
            <a:ext uri="{FF2B5EF4-FFF2-40B4-BE49-F238E27FC236}">
              <a16:creationId xmlns:a16="http://schemas.microsoft.com/office/drawing/2014/main" id="{5766A3F9-2B02-4212-BBCC-04D3AB5DE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1" name="Image 41440" descr="https://legacy.eurofactor.secure.lcl.fr/appli/images/eol3/p.gif">
          <a:extLst>
            <a:ext uri="{FF2B5EF4-FFF2-40B4-BE49-F238E27FC236}">
              <a16:creationId xmlns:a16="http://schemas.microsoft.com/office/drawing/2014/main" id="{057BEA37-486B-4255-8BBC-76D9B297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2" name="Image 41441" descr="https://legacy.eurofactor.secure.lcl.fr/appli/images/eol3/p.gif">
          <a:extLst>
            <a:ext uri="{FF2B5EF4-FFF2-40B4-BE49-F238E27FC236}">
              <a16:creationId xmlns:a16="http://schemas.microsoft.com/office/drawing/2014/main" id="{BEA76EB8-A3E0-4088-9562-3D6B0C6C1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3" name="Image 41442" descr="https://legacy.eurofactor.secure.lcl.fr/appli/images/eol3/p.gif">
          <a:extLst>
            <a:ext uri="{FF2B5EF4-FFF2-40B4-BE49-F238E27FC236}">
              <a16:creationId xmlns:a16="http://schemas.microsoft.com/office/drawing/2014/main" id="{66505C4A-CB35-4FE1-8323-FA41B679E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44" name="Image 41443" descr="https://legacy.eurofactor.secure.lcl.fr/appli/images/eol3/p.gif">
          <a:extLst>
            <a:ext uri="{FF2B5EF4-FFF2-40B4-BE49-F238E27FC236}">
              <a16:creationId xmlns:a16="http://schemas.microsoft.com/office/drawing/2014/main" id="{CD74565B-6034-45C5-83F7-A548EC589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5" name="Image 41444" descr="https://legacy.eurofactor.secure.lcl.fr/appli/images/eol3/p.gif">
          <a:extLst>
            <a:ext uri="{FF2B5EF4-FFF2-40B4-BE49-F238E27FC236}">
              <a16:creationId xmlns:a16="http://schemas.microsoft.com/office/drawing/2014/main" id="{276B6D59-C6A8-4C71-9F44-D567BFC2F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6" name="Image 41445" descr="https://legacy.eurofactor.secure.lcl.fr/appli/images/eol3/p.gif">
          <a:extLst>
            <a:ext uri="{FF2B5EF4-FFF2-40B4-BE49-F238E27FC236}">
              <a16:creationId xmlns:a16="http://schemas.microsoft.com/office/drawing/2014/main" id="{91EC6D3F-DDC5-4953-8C1D-70DFFE87A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7" name="Image 41446" descr="https://legacy.eurofactor.secure.lcl.fr/appli/images/eol3/p.gif">
          <a:extLst>
            <a:ext uri="{FF2B5EF4-FFF2-40B4-BE49-F238E27FC236}">
              <a16:creationId xmlns:a16="http://schemas.microsoft.com/office/drawing/2014/main" id="{360137FA-461D-4C4D-80B9-BC50B23A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8" name="Image 41447" descr="https://legacy.eurofactor.secure.lcl.fr/appli/images/eol3/p.gif">
          <a:extLst>
            <a:ext uri="{FF2B5EF4-FFF2-40B4-BE49-F238E27FC236}">
              <a16:creationId xmlns:a16="http://schemas.microsoft.com/office/drawing/2014/main" id="{97BB33C9-1D22-43F2-AFF8-5C03ED976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9" name="Image 41448" descr="https://legacy.eurofactor.secure.lcl.fr/appli/images/eol3/p.gif">
          <a:extLst>
            <a:ext uri="{FF2B5EF4-FFF2-40B4-BE49-F238E27FC236}">
              <a16:creationId xmlns:a16="http://schemas.microsoft.com/office/drawing/2014/main" id="{B6DF3AF8-306C-4E21-8689-E00471A1A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0" name="Image 41449" descr="https://legacy.eurofactor.secure.lcl.fr/appli/images/eol3/p.gif">
          <a:extLst>
            <a:ext uri="{FF2B5EF4-FFF2-40B4-BE49-F238E27FC236}">
              <a16:creationId xmlns:a16="http://schemas.microsoft.com/office/drawing/2014/main" id="{72A328F9-A23B-4761-9CF9-BFDF149F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1" name="Image 41450" descr="https://legacy.eurofactor.secure.lcl.fr/appli/images/eol3/p.gif">
          <a:extLst>
            <a:ext uri="{FF2B5EF4-FFF2-40B4-BE49-F238E27FC236}">
              <a16:creationId xmlns:a16="http://schemas.microsoft.com/office/drawing/2014/main" id="{648E6044-BF9D-4727-8266-2A7107DE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2" name="Image 41451" descr="https://legacy.eurofactor.secure.lcl.fr/appli/images/eol3/p.gif">
          <a:extLst>
            <a:ext uri="{FF2B5EF4-FFF2-40B4-BE49-F238E27FC236}">
              <a16:creationId xmlns:a16="http://schemas.microsoft.com/office/drawing/2014/main" id="{F443C7AD-5801-4DE8-B858-EE5F7E43E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3" name="Image 41452" descr="https://legacy.eurofactor.secure.lcl.fr/appli/images/eol3/p.gif">
          <a:extLst>
            <a:ext uri="{FF2B5EF4-FFF2-40B4-BE49-F238E27FC236}">
              <a16:creationId xmlns:a16="http://schemas.microsoft.com/office/drawing/2014/main" id="{5A053A61-410C-4912-A3A3-D5826B901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4" name="Image 41453" descr="https://legacy.eurofactor.secure.lcl.fr/appli/images/eol3/p.gif">
          <a:extLst>
            <a:ext uri="{FF2B5EF4-FFF2-40B4-BE49-F238E27FC236}">
              <a16:creationId xmlns:a16="http://schemas.microsoft.com/office/drawing/2014/main" id="{D5E57A60-7A16-4B05-865B-3F1C4C865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5" name="Image 41454" descr="https://legacy.eurofactor.secure.lcl.fr/appli/images/eol3/p.gif">
          <a:extLst>
            <a:ext uri="{FF2B5EF4-FFF2-40B4-BE49-F238E27FC236}">
              <a16:creationId xmlns:a16="http://schemas.microsoft.com/office/drawing/2014/main" id="{7DCF3797-8C24-4E7B-81A8-D33579DC3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6" name="Image 41455" descr="https://legacy.eurofactor.secure.lcl.fr/appli/images/eol3/p.gif">
          <a:extLst>
            <a:ext uri="{FF2B5EF4-FFF2-40B4-BE49-F238E27FC236}">
              <a16:creationId xmlns:a16="http://schemas.microsoft.com/office/drawing/2014/main" id="{CB9C6155-507E-4B2C-8D6D-91D23071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7" name="Image 41456" descr="https://legacy.eurofactor.secure.lcl.fr/appli/images/eol3/p.gif">
          <a:extLst>
            <a:ext uri="{FF2B5EF4-FFF2-40B4-BE49-F238E27FC236}">
              <a16:creationId xmlns:a16="http://schemas.microsoft.com/office/drawing/2014/main" id="{F484A67D-DE6C-4B5B-B97C-45983D648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8" name="Image 41457" descr="https://legacy.eurofactor.secure.lcl.fr/appli/images/eol3/p.gif">
          <a:extLst>
            <a:ext uri="{FF2B5EF4-FFF2-40B4-BE49-F238E27FC236}">
              <a16:creationId xmlns:a16="http://schemas.microsoft.com/office/drawing/2014/main" id="{8B3D5E8D-7530-44D8-8985-60C3C9F86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9" name="Image 41458" descr="https://legacy.eurofactor.secure.lcl.fr/appli/images/eol3/p.gif">
          <a:extLst>
            <a:ext uri="{FF2B5EF4-FFF2-40B4-BE49-F238E27FC236}">
              <a16:creationId xmlns:a16="http://schemas.microsoft.com/office/drawing/2014/main" id="{488C46C0-63C3-4EB7-9FA1-439366F2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0" name="Image 41459" descr="https://legacy.eurofactor.secure.lcl.fr/appli/images/eol3/p.gif">
          <a:extLst>
            <a:ext uri="{FF2B5EF4-FFF2-40B4-BE49-F238E27FC236}">
              <a16:creationId xmlns:a16="http://schemas.microsoft.com/office/drawing/2014/main" id="{5005482D-3060-47F7-BC19-6D51C9DA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1" name="Image 41460" descr="https://legacy.eurofactor.secure.lcl.fr/appli/images/eol3/p.gif">
          <a:extLst>
            <a:ext uri="{FF2B5EF4-FFF2-40B4-BE49-F238E27FC236}">
              <a16:creationId xmlns:a16="http://schemas.microsoft.com/office/drawing/2014/main" id="{7BC08887-EBAE-4406-A4AF-AB9146EA4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2" name="Image 41461" descr="https://legacy.eurofactor.secure.lcl.fr/appli/images/eol3/p.gif">
          <a:extLst>
            <a:ext uri="{FF2B5EF4-FFF2-40B4-BE49-F238E27FC236}">
              <a16:creationId xmlns:a16="http://schemas.microsoft.com/office/drawing/2014/main" id="{92BA167C-FE60-4961-A4D1-146D13DE9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3" name="Image 41462" descr="https://legacy.eurofactor.secure.lcl.fr/appli/images/eol3/p.gif">
          <a:extLst>
            <a:ext uri="{FF2B5EF4-FFF2-40B4-BE49-F238E27FC236}">
              <a16:creationId xmlns:a16="http://schemas.microsoft.com/office/drawing/2014/main" id="{E5F7D32A-3387-44F2-BF69-5631AFB2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64" name="Image 41463" descr="https://legacy.eurofactor.secure.lcl.fr/appli/images/eol3/p.gif">
          <a:extLst>
            <a:ext uri="{FF2B5EF4-FFF2-40B4-BE49-F238E27FC236}">
              <a16:creationId xmlns:a16="http://schemas.microsoft.com/office/drawing/2014/main" id="{82FAD292-B0A1-4BA4-90C5-751333BFC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65" name="Image 41464" descr="https://legacy.eurofactor.secure.lcl.fr/appli/images/eol3/p.gif">
          <a:extLst>
            <a:ext uri="{FF2B5EF4-FFF2-40B4-BE49-F238E27FC236}">
              <a16:creationId xmlns:a16="http://schemas.microsoft.com/office/drawing/2014/main" id="{E150F4A8-C64F-4E18-9EA7-C927B0EF0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6" name="Image 41465" descr="https://legacy.eurofactor.secure.lcl.fr/appli/images/eol3/p.gif">
          <a:extLst>
            <a:ext uri="{FF2B5EF4-FFF2-40B4-BE49-F238E27FC236}">
              <a16:creationId xmlns:a16="http://schemas.microsoft.com/office/drawing/2014/main" id="{966472C9-F759-4B2D-AB63-CBDCF5425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7" name="Image 41466" descr="https://legacy.eurofactor.secure.lcl.fr/appli/images/eol3/p.gif">
          <a:extLst>
            <a:ext uri="{FF2B5EF4-FFF2-40B4-BE49-F238E27FC236}">
              <a16:creationId xmlns:a16="http://schemas.microsoft.com/office/drawing/2014/main" id="{D9CA421D-6722-4609-BB6B-36E162203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8" name="Image 41467" descr="https://legacy.eurofactor.secure.lcl.fr/appli/images/eol3/p.gif">
          <a:extLst>
            <a:ext uri="{FF2B5EF4-FFF2-40B4-BE49-F238E27FC236}">
              <a16:creationId xmlns:a16="http://schemas.microsoft.com/office/drawing/2014/main" id="{EEA4EDB7-A604-4102-9627-942AD8BAA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9" name="Image 41468" descr="https://legacy.eurofactor.secure.lcl.fr/appli/images/eol3/p.gif">
          <a:extLst>
            <a:ext uri="{FF2B5EF4-FFF2-40B4-BE49-F238E27FC236}">
              <a16:creationId xmlns:a16="http://schemas.microsoft.com/office/drawing/2014/main" id="{46501236-F4E2-49A3-909E-58C4C56EE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70" name="Image 41469" descr="https://legacy.eurofactor.secure.lcl.fr/appli/images/eol3/p.gif">
          <a:extLst>
            <a:ext uri="{FF2B5EF4-FFF2-40B4-BE49-F238E27FC236}">
              <a16:creationId xmlns:a16="http://schemas.microsoft.com/office/drawing/2014/main" id="{7761EF40-879E-4A28-AFE8-205AFF2F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1" name="Image 41470" descr="https://legacy.eurofactor.secure.lcl.fr/appli/images/eol3/p.gif">
          <a:extLst>
            <a:ext uri="{FF2B5EF4-FFF2-40B4-BE49-F238E27FC236}">
              <a16:creationId xmlns:a16="http://schemas.microsoft.com/office/drawing/2014/main" id="{61B1ABB1-2705-4D91-98C4-F6B752196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2" name="Image 41471" descr="https://legacy.eurofactor.secure.lcl.fr/appli/images/eol3/p.gif">
          <a:extLst>
            <a:ext uri="{FF2B5EF4-FFF2-40B4-BE49-F238E27FC236}">
              <a16:creationId xmlns:a16="http://schemas.microsoft.com/office/drawing/2014/main" id="{E56562AA-DEB9-4438-A91D-6020EEA86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3" name="Image 41472" descr="https://legacy.eurofactor.secure.lcl.fr/appli/images/eol3/p.gif">
          <a:extLst>
            <a:ext uri="{FF2B5EF4-FFF2-40B4-BE49-F238E27FC236}">
              <a16:creationId xmlns:a16="http://schemas.microsoft.com/office/drawing/2014/main" id="{2993476C-E38F-4185-8809-F9D371C0C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4" name="Image 41473" descr="https://legacy.eurofactor.secure.lcl.fr/appli/images/eol3/p.gif">
          <a:extLst>
            <a:ext uri="{FF2B5EF4-FFF2-40B4-BE49-F238E27FC236}">
              <a16:creationId xmlns:a16="http://schemas.microsoft.com/office/drawing/2014/main" id="{99A6B18E-B1E4-449B-B8DC-296BBF85D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5" name="Image 41474" descr="https://legacy.eurofactor.secure.lcl.fr/appli/images/eol3/p.gif">
          <a:extLst>
            <a:ext uri="{FF2B5EF4-FFF2-40B4-BE49-F238E27FC236}">
              <a16:creationId xmlns:a16="http://schemas.microsoft.com/office/drawing/2014/main" id="{C2E57C8E-4DC6-451D-A13A-58D064E76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6" name="Image 41475" descr="https://legacy.eurofactor.secure.lcl.fr/appli/images/eol3/p.gif">
          <a:extLst>
            <a:ext uri="{FF2B5EF4-FFF2-40B4-BE49-F238E27FC236}">
              <a16:creationId xmlns:a16="http://schemas.microsoft.com/office/drawing/2014/main" id="{410CC836-7F2C-4BB2-9ECC-3478315D5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77" name="Image 41476" descr="https://legacy.eurofactor.secure.lcl.fr/appli/images/eol3/p.gif">
          <a:extLst>
            <a:ext uri="{FF2B5EF4-FFF2-40B4-BE49-F238E27FC236}">
              <a16:creationId xmlns:a16="http://schemas.microsoft.com/office/drawing/2014/main" id="{7C0A23E7-2A4A-497A-8479-60E65EA4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13</xdr:row>
      <xdr:rowOff>0</xdr:rowOff>
    </xdr:from>
    <xdr:ext cx="32385" cy="819598"/>
    <xdr:pic>
      <xdr:nvPicPr>
        <xdr:cNvPr id="41478" name="Image 41477" descr="https://legacy.eurofactor.secure.lcl.fr/appli/images/eol3/p.gif">
          <a:extLst>
            <a:ext uri="{FF2B5EF4-FFF2-40B4-BE49-F238E27FC236}">
              <a16:creationId xmlns:a16="http://schemas.microsoft.com/office/drawing/2014/main" id="{5231A7F9-6831-401D-A8F4-C8D5F7D1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9" name="Image 41478" descr="https://legacy.eurofactor.secure.lcl.fr/appli/images/eol3/p.gif">
          <a:extLst>
            <a:ext uri="{FF2B5EF4-FFF2-40B4-BE49-F238E27FC236}">
              <a16:creationId xmlns:a16="http://schemas.microsoft.com/office/drawing/2014/main" id="{36027A71-3B77-4B09-9765-583BA013E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80" name="Image 41479" descr="https://legacy.eurofactor.secure.lcl.fr/appli/images/eol3/p.gif">
          <a:extLst>
            <a:ext uri="{FF2B5EF4-FFF2-40B4-BE49-F238E27FC236}">
              <a16:creationId xmlns:a16="http://schemas.microsoft.com/office/drawing/2014/main" id="{1E2095AC-FAD5-47A1-A0D8-3D2C9349E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2" name="Image 41481" descr="https://legacy.eurofactor.secure.lcl.fr/appli/images/eol3/p.gif">
          <a:extLst>
            <a:ext uri="{FF2B5EF4-FFF2-40B4-BE49-F238E27FC236}">
              <a16:creationId xmlns:a16="http://schemas.microsoft.com/office/drawing/2014/main" id="{CDBFFB56-C58A-469E-B0C8-1E6FCEC28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3" name="Image 41482" descr="https://legacy.eurofactor.secure.lcl.fr/appli/images/eol3/p.gif">
          <a:extLst>
            <a:ext uri="{FF2B5EF4-FFF2-40B4-BE49-F238E27FC236}">
              <a16:creationId xmlns:a16="http://schemas.microsoft.com/office/drawing/2014/main" id="{0CD99724-81F5-4A3D-83B4-72295D6E0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4" name="Image 41483" descr="https://legacy.eurofactor.secure.lcl.fr/appli/images/eol3/p.gif">
          <a:extLst>
            <a:ext uri="{FF2B5EF4-FFF2-40B4-BE49-F238E27FC236}">
              <a16:creationId xmlns:a16="http://schemas.microsoft.com/office/drawing/2014/main" id="{0744EF92-FC5F-474B-86C7-A84E6BC4C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85" name="Image 41484" descr="https://legacy.eurofactor.secure.lcl.fr/appli/images/eol3/p.gif">
          <a:extLst>
            <a:ext uri="{FF2B5EF4-FFF2-40B4-BE49-F238E27FC236}">
              <a16:creationId xmlns:a16="http://schemas.microsoft.com/office/drawing/2014/main" id="{3A82C8A2-28D5-4DB7-86DF-03FA807E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86" name="Image 41485" descr="https://legacy.eurofactor.secure.lcl.fr/appli/images/eol3/p.gif">
          <a:extLst>
            <a:ext uri="{FF2B5EF4-FFF2-40B4-BE49-F238E27FC236}">
              <a16:creationId xmlns:a16="http://schemas.microsoft.com/office/drawing/2014/main" id="{6C86E24A-230E-491B-903D-779192BDD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7" name="Image 41486" descr="https://legacy.eurofactor.secure.lcl.fr/appli/images/eol3/p.gif">
          <a:extLst>
            <a:ext uri="{FF2B5EF4-FFF2-40B4-BE49-F238E27FC236}">
              <a16:creationId xmlns:a16="http://schemas.microsoft.com/office/drawing/2014/main" id="{05748DBE-7586-4157-A905-68FAC3F9E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88" name="Image 41487" descr="https://legacy.eurofactor.secure.lcl.fr/appli/images/eol3/p.gif">
          <a:extLst>
            <a:ext uri="{FF2B5EF4-FFF2-40B4-BE49-F238E27FC236}">
              <a16:creationId xmlns:a16="http://schemas.microsoft.com/office/drawing/2014/main" id="{52692A03-FC3C-4FE2-944B-90CEBCE32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89" name="Image 41488" descr="https://legacy.eurofactor.secure.lcl.fr/appli/images/eol3/p.gif">
          <a:extLst>
            <a:ext uri="{FF2B5EF4-FFF2-40B4-BE49-F238E27FC236}">
              <a16:creationId xmlns:a16="http://schemas.microsoft.com/office/drawing/2014/main" id="{0E14977B-01B6-407D-A92E-EDEEB0D9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0" name="Image 41489" descr="https://legacy.eurofactor.secure.lcl.fr/appli/images/eol3/p.gif">
          <a:extLst>
            <a:ext uri="{FF2B5EF4-FFF2-40B4-BE49-F238E27FC236}">
              <a16:creationId xmlns:a16="http://schemas.microsoft.com/office/drawing/2014/main" id="{C0DCA9F3-BDCD-42E8-B6D8-16B1C8DBC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1" name="Image 41490" descr="https://legacy.eurofactor.secure.lcl.fr/appli/images/eol3/p.gif">
          <a:extLst>
            <a:ext uri="{FF2B5EF4-FFF2-40B4-BE49-F238E27FC236}">
              <a16:creationId xmlns:a16="http://schemas.microsoft.com/office/drawing/2014/main" id="{8AE6C172-ABD8-455A-92FF-B0AC5B47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2" name="Image 41491" descr="https://legacy.eurofactor.secure.lcl.fr/appli/images/eol3/p.gif">
          <a:extLst>
            <a:ext uri="{FF2B5EF4-FFF2-40B4-BE49-F238E27FC236}">
              <a16:creationId xmlns:a16="http://schemas.microsoft.com/office/drawing/2014/main" id="{972F3AB3-7553-48EB-A30D-04A80CE1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3" name="Image 41492" descr="https://legacy.eurofactor.secure.lcl.fr/appli/images/eol3/p.gif">
          <a:extLst>
            <a:ext uri="{FF2B5EF4-FFF2-40B4-BE49-F238E27FC236}">
              <a16:creationId xmlns:a16="http://schemas.microsoft.com/office/drawing/2014/main" id="{DE68D9A5-E16D-436B-AB29-1A539F666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94" name="Image 41493" descr="https://legacy.eurofactor.secure.lcl.fr/appli/images/eol3/p.gif">
          <a:extLst>
            <a:ext uri="{FF2B5EF4-FFF2-40B4-BE49-F238E27FC236}">
              <a16:creationId xmlns:a16="http://schemas.microsoft.com/office/drawing/2014/main" id="{E16E8DD2-F27F-44BA-B35C-94FAF5273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5" name="Image 41494" descr="https://legacy.eurofactor.secure.lcl.fr/appli/images/eol3/p.gif">
          <a:extLst>
            <a:ext uri="{FF2B5EF4-FFF2-40B4-BE49-F238E27FC236}">
              <a16:creationId xmlns:a16="http://schemas.microsoft.com/office/drawing/2014/main" id="{F0967849-F333-4307-9B2F-CFF3C6ED1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6" name="Image 41495" descr="https://legacy.eurofactor.secure.lcl.fr/appli/images/eol3/p.gif">
          <a:extLst>
            <a:ext uri="{FF2B5EF4-FFF2-40B4-BE49-F238E27FC236}">
              <a16:creationId xmlns:a16="http://schemas.microsoft.com/office/drawing/2014/main" id="{C727A18B-8869-4940-B45E-EE44A88B6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7" name="Image 41496" descr="https://legacy.eurofactor.secure.lcl.fr/appli/images/eol3/p.gif">
          <a:extLst>
            <a:ext uri="{FF2B5EF4-FFF2-40B4-BE49-F238E27FC236}">
              <a16:creationId xmlns:a16="http://schemas.microsoft.com/office/drawing/2014/main" id="{64DAB4CA-4571-4FF0-8E17-202EF79AB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8" name="Image 41497" descr="https://legacy.eurofactor.secure.lcl.fr/appli/images/eol3/p.gif">
          <a:extLst>
            <a:ext uri="{FF2B5EF4-FFF2-40B4-BE49-F238E27FC236}">
              <a16:creationId xmlns:a16="http://schemas.microsoft.com/office/drawing/2014/main" id="{B3285DE6-C61D-42EF-BE97-FD98B3C2B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9" name="Image 41498" descr="https://legacy.eurofactor.secure.lcl.fr/appli/images/eol3/p.gif">
          <a:extLst>
            <a:ext uri="{FF2B5EF4-FFF2-40B4-BE49-F238E27FC236}">
              <a16:creationId xmlns:a16="http://schemas.microsoft.com/office/drawing/2014/main" id="{07EEF8B1-92C6-4C69-8D08-0314C6F45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0" name="Image 41499" descr="https://legacy.eurofactor.secure.lcl.fr/appli/images/eol3/p.gif">
          <a:extLst>
            <a:ext uri="{FF2B5EF4-FFF2-40B4-BE49-F238E27FC236}">
              <a16:creationId xmlns:a16="http://schemas.microsoft.com/office/drawing/2014/main" id="{53C05E4A-61B1-4F9D-80F8-C73AE087E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1" name="Image 41500" descr="https://legacy.eurofactor.secure.lcl.fr/appli/images/eol3/p.gif">
          <a:extLst>
            <a:ext uri="{FF2B5EF4-FFF2-40B4-BE49-F238E27FC236}">
              <a16:creationId xmlns:a16="http://schemas.microsoft.com/office/drawing/2014/main" id="{620961BC-E9DD-4FEA-B86A-FEAD36BA4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2" name="Image 41501" descr="https://legacy.eurofactor.secure.lcl.fr/appli/images/eol3/p.gif">
          <a:extLst>
            <a:ext uri="{FF2B5EF4-FFF2-40B4-BE49-F238E27FC236}">
              <a16:creationId xmlns:a16="http://schemas.microsoft.com/office/drawing/2014/main" id="{EBC14934-6933-474A-81AA-C22F6E5FD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3" name="Image 41502" descr="https://legacy.eurofactor.secure.lcl.fr/appli/images/eol3/p.gif">
          <a:extLst>
            <a:ext uri="{FF2B5EF4-FFF2-40B4-BE49-F238E27FC236}">
              <a16:creationId xmlns:a16="http://schemas.microsoft.com/office/drawing/2014/main" id="{3651C82B-D2D5-4ACF-8F45-8F92A27AB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4" name="Image 41503" descr="https://legacy.eurofactor.secure.lcl.fr/appli/images/eol3/p.gif">
          <a:extLst>
            <a:ext uri="{FF2B5EF4-FFF2-40B4-BE49-F238E27FC236}">
              <a16:creationId xmlns:a16="http://schemas.microsoft.com/office/drawing/2014/main" id="{CCFD7048-4DD3-4EF5-A159-9BA019410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5" name="Image 41504" descr="https://legacy.eurofactor.secure.lcl.fr/appli/images/eol3/p.gif">
          <a:extLst>
            <a:ext uri="{FF2B5EF4-FFF2-40B4-BE49-F238E27FC236}">
              <a16:creationId xmlns:a16="http://schemas.microsoft.com/office/drawing/2014/main" id="{EB67995F-E2D1-48A4-9378-08190AA27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6" name="Image 41505" descr="https://legacy.eurofactor.secure.lcl.fr/appli/images/eol3/p.gif">
          <a:extLst>
            <a:ext uri="{FF2B5EF4-FFF2-40B4-BE49-F238E27FC236}">
              <a16:creationId xmlns:a16="http://schemas.microsoft.com/office/drawing/2014/main" id="{92D651F2-DF9E-466F-9300-3C310D06B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7" name="Image 41506" descr="https://legacy.eurofactor.secure.lcl.fr/appli/images/eol3/p.gif">
          <a:extLst>
            <a:ext uri="{FF2B5EF4-FFF2-40B4-BE49-F238E27FC236}">
              <a16:creationId xmlns:a16="http://schemas.microsoft.com/office/drawing/2014/main" id="{8A6FD2D3-119B-4A2C-9FE0-C1994C8BD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8" name="Image 41507" descr="https://legacy.eurofactor.secure.lcl.fr/appli/images/eol3/p.gif">
          <a:extLst>
            <a:ext uri="{FF2B5EF4-FFF2-40B4-BE49-F238E27FC236}">
              <a16:creationId xmlns:a16="http://schemas.microsoft.com/office/drawing/2014/main" id="{1CD96AC0-40FB-419F-972E-15E33A239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9" name="Image 41508" descr="https://legacy.eurofactor.secure.lcl.fr/appli/images/eol3/p.gif">
          <a:extLst>
            <a:ext uri="{FF2B5EF4-FFF2-40B4-BE49-F238E27FC236}">
              <a16:creationId xmlns:a16="http://schemas.microsoft.com/office/drawing/2014/main" id="{6C674131-DEE2-4B3C-A1D4-A4764FE41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0" name="Image 41509" descr="https://legacy.eurofactor.secure.lcl.fr/appli/images/eol3/p.gif">
          <a:extLst>
            <a:ext uri="{FF2B5EF4-FFF2-40B4-BE49-F238E27FC236}">
              <a16:creationId xmlns:a16="http://schemas.microsoft.com/office/drawing/2014/main" id="{12660EA1-C725-4DF9-A9B5-D66F15648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1" name="Image 41510" descr="https://legacy.eurofactor.secure.lcl.fr/appli/images/eol3/p.gif">
          <a:extLst>
            <a:ext uri="{FF2B5EF4-FFF2-40B4-BE49-F238E27FC236}">
              <a16:creationId xmlns:a16="http://schemas.microsoft.com/office/drawing/2014/main" id="{302E2CEB-CCA2-466F-A1C3-A829B5459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2" name="Image 41511" descr="https://legacy.eurofactor.secure.lcl.fr/appli/images/eol3/p.gif">
          <a:extLst>
            <a:ext uri="{FF2B5EF4-FFF2-40B4-BE49-F238E27FC236}">
              <a16:creationId xmlns:a16="http://schemas.microsoft.com/office/drawing/2014/main" id="{4845A559-E454-4494-A90A-E34A078B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3" name="Image 41512" descr="https://legacy.eurofactor.secure.lcl.fr/appli/images/eol3/p.gif">
          <a:extLst>
            <a:ext uri="{FF2B5EF4-FFF2-40B4-BE49-F238E27FC236}">
              <a16:creationId xmlns:a16="http://schemas.microsoft.com/office/drawing/2014/main" id="{3A87B5FC-68D4-4A41-920A-AA030F70B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14" name="Image 41513" descr="https://legacy.eurofactor.secure.lcl.fr/appli/images/eol3/p.gif">
          <a:extLst>
            <a:ext uri="{FF2B5EF4-FFF2-40B4-BE49-F238E27FC236}">
              <a16:creationId xmlns:a16="http://schemas.microsoft.com/office/drawing/2014/main" id="{DF798F76-4097-4ED2-BE36-010625992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15" name="Image 41514" descr="https://legacy.eurofactor.secure.lcl.fr/appli/images/eol3/p.gif">
          <a:extLst>
            <a:ext uri="{FF2B5EF4-FFF2-40B4-BE49-F238E27FC236}">
              <a16:creationId xmlns:a16="http://schemas.microsoft.com/office/drawing/2014/main" id="{BDA0D870-09BC-4B4C-8974-B34AB999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6" name="Image 41515" descr="https://legacy.eurofactor.secure.lcl.fr/appli/images/eol3/p.gif">
          <a:extLst>
            <a:ext uri="{FF2B5EF4-FFF2-40B4-BE49-F238E27FC236}">
              <a16:creationId xmlns:a16="http://schemas.microsoft.com/office/drawing/2014/main" id="{6C17FD7C-0350-480B-BA45-98B2B3192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7" name="Image 41516" descr="https://legacy.eurofactor.secure.lcl.fr/appli/images/eol3/p.gif">
          <a:extLst>
            <a:ext uri="{FF2B5EF4-FFF2-40B4-BE49-F238E27FC236}">
              <a16:creationId xmlns:a16="http://schemas.microsoft.com/office/drawing/2014/main" id="{52C6E44B-C3DB-4683-B7A0-CB229C06B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8" name="Image 41517" descr="https://legacy.eurofactor.secure.lcl.fr/appli/images/eol3/p.gif">
          <a:extLst>
            <a:ext uri="{FF2B5EF4-FFF2-40B4-BE49-F238E27FC236}">
              <a16:creationId xmlns:a16="http://schemas.microsoft.com/office/drawing/2014/main" id="{A6200968-4D51-4C11-A2EC-CF041DB86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9" name="Image 41518" descr="https://legacy.eurofactor.secure.lcl.fr/appli/images/eol3/p.gif">
          <a:extLst>
            <a:ext uri="{FF2B5EF4-FFF2-40B4-BE49-F238E27FC236}">
              <a16:creationId xmlns:a16="http://schemas.microsoft.com/office/drawing/2014/main" id="{6127432D-CC7D-4B0D-A7F4-36B5C601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20" name="Image 41519" descr="https://legacy.eurofactor.secure.lcl.fr/appli/images/eol3/p.gif">
          <a:extLst>
            <a:ext uri="{FF2B5EF4-FFF2-40B4-BE49-F238E27FC236}">
              <a16:creationId xmlns:a16="http://schemas.microsoft.com/office/drawing/2014/main" id="{7AACDE92-6733-41DD-91CD-9022FA236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1" name="Image 41520" descr="https://legacy.eurofactor.secure.lcl.fr/appli/images/eol3/p.gif">
          <a:extLst>
            <a:ext uri="{FF2B5EF4-FFF2-40B4-BE49-F238E27FC236}">
              <a16:creationId xmlns:a16="http://schemas.microsoft.com/office/drawing/2014/main" id="{191A0360-0B91-4B13-A881-E2FCC816C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2" name="Image 41521" descr="https://legacy.eurofactor.secure.lcl.fr/appli/images/eol3/p.gif">
          <a:extLst>
            <a:ext uri="{FF2B5EF4-FFF2-40B4-BE49-F238E27FC236}">
              <a16:creationId xmlns:a16="http://schemas.microsoft.com/office/drawing/2014/main" id="{F8886860-B0FA-4B4D-8DD8-A3F05E5EB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3" name="Image 41522" descr="https://legacy.eurofactor.secure.lcl.fr/appli/images/eol3/p.gif">
          <a:extLst>
            <a:ext uri="{FF2B5EF4-FFF2-40B4-BE49-F238E27FC236}">
              <a16:creationId xmlns:a16="http://schemas.microsoft.com/office/drawing/2014/main" id="{9E3AB6CD-D09C-426B-9962-A6583F272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4" name="Image 41523" descr="https://legacy.eurofactor.secure.lcl.fr/appli/images/eol3/p.gif">
          <a:extLst>
            <a:ext uri="{FF2B5EF4-FFF2-40B4-BE49-F238E27FC236}">
              <a16:creationId xmlns:a16="http://schemas.microsoft.com/office/drawing/2014/main" id="{9D2E90FE-7477-4333-A19E-7F6376393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5" name="Image 41524" descr="https://legacy.eurofactor.secure.lcl.fr/appli/images/eol3/p.gif">
          <a:extLst>
            <a:ext uri="{FF2B5EF4-FFF2-40B4-BE49-F238E27FC236}">
              <a16:creationId xmlns:a16="http://schemas.microsoft.com/office/drawing/2014/main" id="{2DFBDA8F-2781-45F2-BF92-82E065F00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6" name="Image 41525" descr="https://legacy.eurofactor.secure.lcl.fr/appli/images/eol3/p.gif">
          <a:extLst>
            <a:ext uri="{FF2B5EF4-FFF2-40B4-BE49-F238E27FC236}">
              <a16:creationId xmlns:a16="http://schemas.microsoft.com/office/drawing/2014/main" id="{62D8D378-2BCF-4D60-AC26-D4FEB5644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27" name="Image 41526" descr="https://legacy.eurofactor.secure.lcl.fr/appli/images/eol3/p.gif">
          <a:extLst>
            <a:ext uri="{FF2B5EF4-FFF2-40B4-BE49-F238E27FC236}">
              <a16:creationId xmlns:a16="http://schemas.microsoft.com/office/drawing/2014/main" id="{F19B3857-7630-48A2-B8A4-35805A55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14</xdr:row>
      <xdr:rowOff>0</xdr:rowOff>
    </xdr:from>
    <xdr:ext cx="32385" cy="819598"/>
    <xdr:pic>
      <xdr:nvPicPr>
        <xdr:cNvPr id="41528" name="Image 41527" descr="https://legacy.eurofactor.secure.lcl.fr/appli/images/eol3/p.gif">
          <a:extLst>
            <a:ext uri="{FF2B5EF4-FFF2-40B4-BE49-F238E27FC236}">
              <a16:creationId xmlns:a16="http://schemas.microsoft.com/office/drawing/2014/main" id="{5A7A7687-E544-428E-98BB-D60C6FCD9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9" name="Image 41528" descr="https://legacy.eurofactor.secure.lcl.fr/appli/images/eol3/p.gif">
          <a:extLst>
            <a:ext uri="{FF2B5EF4-FFF2-40B4-BE49-F238E27FC236}">
              <a16:creationId xmlns:a16="http://schemas.microsoft.com/office/drawing/2014/main" id="{76BB2CA1-6F2B-4E3D-9441-BFA506305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30" name="Image 41529" descr="https://legacy.eurofactor.secure.lcl.fr/appli/images/eol3/p.gif">
          <a:extLst>
            <a:ext uri="{FF2B5EF4-FFF2-40B4-BE49-F238E27FC236}">
              <a16:creationId xmlns:a16="http://schemas.microsoft.com/office/drawing/2014/main" id="{D8A74A37-4A9A-4504-BE93-2939617B6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31" name="Image 41530" descr="https://legacy.eurofactor.secure.lcl.fr/appli/images/eol3/p.gif">
          <a:extLst>
            <a:ext uri="{FF2B5EF4-FFF2-40B4-BE49-F238E27FC236}">
              <a16:creationId xmlns:a16="http://schemas.microsoft.com/office/drawing/2014/main" id="{C8380B8F-FD61-4366-BDC7-BE62DAB87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2" name="Image 41531" descr="https://legacy.eurofactor.secure.lcl.fr/appli/images/eol3/p.gif">
          <a:extLst>
            <a:ext uri="{FF2B5EF4-FFF2-40B4-BE49-F238E27FC236}">
              <a16:creationId xmlns:a16="http://schemas.microsoft.com/office/drawing/2014/main" id="{A0E98AA2-588D-4174-8D60-DF1F55A9C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3" name="Image 41532" descr="https://legacy.eurofactor.secure.lcl.fr/appli/images/eol3/p.gif">
          <a:extLst>
            <a:ext uri="{FF2B5EF4-FFF2-40B4-BE49-F238E27FC236}">
              <a16:creationId xmlns:a16="http://schemas.microsoft.com/office/drawing/2014/main" id="{E34D8643-E502-409C-8E39-035D0861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4" name="Image 41533" descr="https://legacy.eurofactor.secure.lcl.fr/appli/images/eol3/p.gif">
          <a:extLst>
            <a:ext uri="{FF2B5EF4-FFF2-40B4-BE49-F238E27FC236}">
              <a16:creationId xmlns:a16="http://schemas.microsoft.com/office/drawing/2014/main" id="{8B31157E-AE51-4DDF-8CC5-8E2D267E0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35" name="Image 41534" descr="https://legacy.eurofactor.secure.lcl.fr/appli/images/eol3/p.gif">
          <a:extLst>
            <a:ext uri="{FF2B5EF4-FFF2-40B4-BE49-F238E27FC236}">
              <a16:creationId xmlns:a16="http://schemas.microsoft.com/office/drawing/2014/main" id="{7E94B86B-A284-46B0-838D-F663346EF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36" name="Image 41535" descr="https://legacy.eurofactor.secure.lcl.fr/appli/images/eol3/p.gif">
          <a:extLst>
            <a:ext uri="{FF2B5EF4-FFF2-40B4-BE49-F238E27FC236}">
              <a16:creationId xmlns:a16="http://schemas.microsoft.com/office/drawing/2014/main" id="{7D804286-1813-45CE-A2BA-15AA7C4D1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7" name="Image 41536" descr="https://legacy.eurofactor.secure.lcl.fr/appli/images/eol3/p.gif">
          <a:extLst>
            <a:ext uri="{FF2B5EF4-FFF2-40B4-BE49-F238E27FC236}">
              <a16:creationId xmlns:a16="http://schemas.microsoft.com/office/drawing/2014/main" id="{58101CB1-0368-48D6-8F0D-8F1CB7E6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38" name="Image 41537" descr="https://legacy.eurofactor.secure.lcl.fr/appli/images/eol3/p.gif">
          <a:extLst>
            <a:ext uri="{FF2B5EF4-FFF2-40B4-BE49-F238E27FC236}">
              <a16:creationId xmlns:a16="http://schemas.microsoft.com/office/drawing/2014/main" id="{2A17D558-D848-4534-B9E0-C763171D5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39" name="Image 41538" descr="https://legacy.eurofactor.secure.lcl.fr/appli/images/eol3/p.gif">
          <a:extLst>
            <a:ext uri="{FF2B5EF4-FFF2-40B4-BE49-F238E27FC236}">
              <a16:creationId xmlns:a16="http://schemas.microsoft.com/office/drawing/2014/main" id="{47BFDA2C-A7F3-4B48-93FB-37C619903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0" name="Image 41539" descr="https://legacy.eurofactor.secure.lcl.fr/appli/images/eol3/p.gif">
          <a:extLst>
            <a:ext uri="{FF2B5EF4-FFF2-40B4-BE49-F238E27FC236}">
              <a16:creationId xmlns:a16="http://schemas.microsoft.com/office/drawing/2014/main" id="{5A1F6051-2428-4BE8-954D-40722943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1" name="Image 41540" descr="https://legacy.eurofactor.secure.lcl.fr/appli/images/eol3/p.gif">
          <a:extLst>
            <a:ext uri="{FF2B5EF4-FFF2-40B4-BE49-F238E27FC236}">
              <a16:creationId xmlns:a16="http://schemas.microsoft.com/office/drawing/2014/main" id="{21824CA2-25DE-4345-ADE6-2DBA39E09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2" name="Image 41541" descr="https://legacy.eurofactor.secure.lcl.fr/appli/images/eol3/p.gif">
          <a:extLst>
            <a:ext uri="{FF2B5EF4-FFF2-40B4-BE49-F238E27FC236}">
              <a16:creationId xmlns:a16="http://schemas.microsoft.com/office/drawing/2014/main" id="{19F418F7-D590-4E59-B853-26A9E3874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3" name="Image 41542" descr="https://legacy.eurofactor.secure.lcl.fr/appli/images/eol3/p.gif">
          <a:extLst>
            <a:ext uri="{FF2B5EF4-FFF2-40B4-BE49-F238E27FC236}">
              <a16:creationId xmlns:a16="http://schemas.microsoft.com/office/drawing/2014/main" id="{66D74247-396B-4B79-AC93-BC81AE520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44" name="Image 41543" descr="https://legacy.eurofactor.secure.lcl.fr/appli/images/eol3/p.gif">
          <a:extLst>
            <a:ext uri="{FF2B5EF4-FFF2-40B4-BE49-F238E27FC236}">
              <a16:creationId xmlns:a16="http://schemas.microsoft.com/office/drawing/2014/main" id="{2AB3AE36-9350-4DEB-B002-4C4E248BE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5" name="Image 41544" descr="https://legacy.eurofactor.secure.lcl.fr/appli/images/eol3/p.gif">
          <a:extLst>
            <a:ext uri="{FF2B5EF4-FFF2-40B4-BE49-F238E27FC236}">
              <a16:creationId xmlns:a16="http://schemas.microsoft.com/office/drawing/2014/main" id="{6DADB253-8038-455F-A89E-3196C77F2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6" name="Image 41545" descr="https://legacy.eurofactor.secure.lcl.fr/appli/images/eol3/p.gif">
          <a:extLst>
            <a:ext uri="{FF2B5EF4-FFF2-40B4-BE49-F238E27FC236}">
              <a16:creationId xmlns:a16="http://schemas.microsoft.com/office/drawing/2014/main" id="{822E50E3-D2A5-4BE9-8D83-FFC1F5D16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7" name="Image 41546" descr="https://legacy.eurofactor.secure.lcl.fr/appli/images/eol3/p.gif">
          <a:extLst>
            <a:ext uri="{FF2B5EF4-FFF2-40B4-BE49-F238E27FC236}">
              <a16:creationId xmlns:a16="http://schemas.microsoft.com/office/drawing/2014/main" id="{6022E4FB-512A-4A1F-B084-1A1CB75A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8" name="Image 41547" descr="https://legacy.eurofactor.secure.lcl.fr/appli/images/eol3/p.gif">
          <a:extLst>
            <a:ext uri="{FF2B5EF4-FFF2-40B4-BE49-F238E27FC236}">
              <a16:creationId xmlns:a16="http://schemas.microsoft.com/office/drawing/2014/main" id="{5B4442A8-734F-4E7A-96D1-9004EB0AE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9" name="Image 41548" descr="https://legacy.eurofactor.secure.lcl.fr/appli/images/eol3/p.gif">
          <a:extLst>
            <a:ext uri="{FF2B5EF4-FFF2-40B4-BE49-F238E27FC236}">
              <a16:creationId xmlns:a16="http://schemas.microsoft.com/office/drawing/2014/main" id="{1F264A7A-FB3F-4E54-9087-49A4B3FB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0" name="Image 41549" descr="https://legacy.eurofactor.secure.lcl.fr/appli/images/eol3/p.gif">
          <a:extLst>
            <a:ext uri="{FF2B5EF4-FFF2-40B4-BE49-F238E27FC236}">
              <a16:creationId xmlns:a16="http://schemas.microsoft.com/office/drawing/2014/main" id="{8B564BC1-B1E1-47BB-B697-D856301C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1" name="Image 41550" descr="https://legacy.eurofactor.secure.lcl.fr/appli/images/eol3/p.gif">
          <a:extLst>
            <a:ext uri="{FF2B5EF4-FFF2-40B4-BE49-F238E27FC236}">
              <a16:creationId xmlns:a16="http://schemas.microsoft.com/office/drawing/2014/main" id="{25CF3E1F-8F30-4580-85E6-B7E2D890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2" name="Image 41551" descr="https://legacy.eurofactor.secure.lcl.fr/appli/images/eol3/p.gif">
          <a:extLst>
            <a:ext uri="{FF2B5EF4-FFF2-40B4-BE49-F238E27FC236}">
              <a16:creationId xmlns:a16="http://schemas.microsoft.com/office/drawing/2014/main" id="{E84F6A58-F8E2-497D-82CE-0A2FB2840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3" name="Image 41552" descr="https://legacy.eurofactor.secure.lcl.fr/appli/images/eol3/p.gif">
          <a:extLst>
            <a:ext uri="{FF2B5EF4-FFF2-40B4-BE49-F238E27FC236}">
              <a16:creationId xmlns:a16="http://schemas.microsoft.com/office/drawing/2014/main" id="{12B12F1E-0488-4006-B99D-CAE2899D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4" name="Image 41553" descr="https://legacy.eurofactor.secure.lcl.fr/appli/images/eol3/p.gif">
          <a:extLst>
            <a:ext uri="{FF2B5EF4-FFF2-40B4-BE49-F238E27FC236}">
              <a16:creationId xmlns:a16="http://schemas.microsoft.com/office/drawing/2014/main" id="{5C956EFB-E576-49A4-9F02-093F6324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5" name="Image 41554" descr="https://legacy.eurofactor.secure.lcl.fr/appli/images/eol3/p.gif">
          <a:extLst>
            <a:ext uri="{FF2B5EF4-FFF2-40B4-BE49-F238E27FC236}">
              <a16:creationId xmlns:a16="http://schemas.microsoft.com/office/drawing/2014/main" id="{B5F67B0A-BDDE-4637-917F-373E7C146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6" name="Image 41555" descr="https://legacy.eurofactor.secure.lcl.fr/appli/images/eol3/p.gif">
          <a:extLst>
            <a:ext uri="{FF2B5EF4-FFF2-40B4-BE49-F238E27FC236}">
              <a16:creationId xmlns:a16="http://schemas.microsoft.com/office/drawing/2014/main" id="{A99E26B0-2466-4640-8E08-8CCECA6C9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7" name="Image 41556" descr="https://legacy.eurofactor.secure.lcl.fr/appli/images/eol3/p.gif">
          <a:extLst>
            <a:ext uri="{FF2B5EF4-FFF2-40B4-BE49-F238E27FC236}">
              <a16:creationId xmlns:a16="http://schemas.microsoft.com/office/drawing/2014/main" id="{D6EEC227-7AD8-42D9-A11F-FA1A1C628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8" name="Image 41557" descr="https://legacy.eurofactor.secure.lcl.fr/appli/images/eol3/p.gif">
          <a:extLst>
            <a:ext uri="{FF2B5EF4-FFF2-40B4-BE49-F238E27FC236}">
              <a16:creationId xmlns:a16="http://schemas.microsoft.com/office/drawing/2014/main" id="{9489FCA9-9BA5-43B9-BB80-F3E1B2C8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9" name="Image 41558" descr="https://legacy.eurofactor.secure.lcl.fr/appli/images/eol3/p.gif">
          <a:extLst>
            <a:ext uri="{FF2B5EF4-FFF2-40B4-BE49-F238E27FC236}">
              <a16:creationId xmlns:a16="http://schemas.microsoft.com/office/drawing/2014/main" id="{C3FD4B61-F60E-4B7D-9E5C-0FBF7AB1E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0" name="Image 41559" descr="https://legacy.eurofactor.secure.lcl.fr/appli/images/eol3/p.gif">
          <a:extLst>
            <a:ext uri="{FF2B5EF4-FFF2-40B4-BE49-F238E27FC236}">
              <a16:creationId xmlns:a16="http://schemas.microsoft.com/office/drawing/2014/main" id="{88B5330F-97B0-4A54-BC79-9D5103CAD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1" name="Image 41560" descr="https://legacy.eurofactor.secure.lcl.fr/appli/images/eol3/p.gif">
          <a:extLst>
            <a:ext uri="{FF2B5EF4-FFF2-40B4-BE49-F238E27FC236}">
              <a16:creationId xmlns:a16="http://schemas.microsoft.com/office/drawing/2014/main" id="{C629278E-A3D0-45AB-A425-CE9B00952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2" name="Image 41561" descr="https://legacy.eurofactor.secure.lcl.fr/appli/images/eol3/p.gif">
          <a:extLst>
            <a:ext uri="{FF2B5EF4-FFF2-40B4-BE49-F238E27FC236}">
              <a16:creationId xmlns:a16="http://schemas.microsoft.com/office/drawing/2014/main" id="{843ADF37-36F8-431B-B34E-EEBE5D5C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3" name="Image 41562" descr="https://legacy.eurofactor.secure.lcl.fr/appli/images/eol3/p.gif">
          <a:extLst>
            <a:ext uri="{FF2B5EF4-FFF2-40B4-BE49-F238E27FC236}">
              <a16:creationId xmlns:a16="http://schemas.microsoft.com/office/drawing/2014/main" id="{E9D15DE2-C8EB-44F2-B49D-98FA85C1B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64" name="Image 41563" descr="https://legacy.eurofactor.secure.lcl.fr/appli/images/eol3/p.gif">
          <a:extLst>
            <a:ext uri="{FF2B5EF4-FFF2-40B4-BE49-F238E27FC236}">
              <a16:creationId xmlns:a16="http://schemas.microsoft.com/office/drawing/2014/main" id="{F8E098F4-EFE4-4F61-A196-DFF7A46E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65" name="Image 41564" descr="https://legacy.eurofactor.secure.lcl.fr/appli/images/eol3/p.gif">
          <a:extLst>
            <a:ext uri="{FF2B5EF4-FFF2-40B4-BE49-F238E27FC236}">
              <a16:creationId xmlns:a16="http://schemas.microsoft.com/office/drawing/2014/main" id="{D214F518-2C42-4567-BBAC-FE8E70689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6" name="Image 41565" descr="https://legacy.eurofactor.secure.lcl.fr/appli/images/eol3/p.gif">
          <a:extLst>
            <a:ext uri="{FF2B5EF4-FFF2-40B4-BE49-F238E27FC236}">
              <a16:creationId xmlns:a16="http://schemas.microsoft.com/office/drawing/2014/main" id="{10164898-3672-4F2C-996B-0955C31D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7" name="Image 41566" descr="https://legacy.eurofactor.secure.lcl.fr/appli/images/eol3/p.gif">
          <a:extLst>
            <a:ext uri="{FF2B5EF4-FFF2-40B4-BE49-F238E27FC236}">
              <a16:creationId xmlns:a16="http://schemas.microsoft.com/office/drawing/2014/main" id="{F208F57F-8A99-49A9-A51C-25008EC4D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8" name="Image 41567" descr="https://legacy.eurofactor.secure.lcl.fr/appli/images/eol3/p.gif">
          <a:extLst>
            <a:ext uri="{FF2B5EF4-FFF2-40B4-BE49-F238E27FC236}">
              <a16:creationId xmlns:a16="http://schemas.microsoft.com/office/drawing/2014/main" id="{4F44EAC5-909B-4A54-9569-9D1C69E7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9" name="Image 41568" descr="https://legacy.eurofactor.secure.lcl.fr/appli/images/eol3/p.gif">
          <a:extLst>
            <a:ext uri="{FF2B5EF4-FFF2-40B4-BE49-F238E27FC236}">
              <a16:creationId xmlns:a16="http://schemas.microsoft.com/office/drawing/2014/main" id="{9DEC1506-42B6-4600-8E8A-3D4A1D99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70" name="Image 41569" descr="https://legacy.eurofactor.secure.lcl.fr/appli/images/eol3/p.gif">
          <a:extLst>
            <a:ext uri="{FF2B5EF4-FFF2-40B4-BE49-F238E27FC236}">
              <a16:creationId xmlns:a16="http://schemas.microsoft.com/office/drawing/2014/main" id="{73916651-FECD-4270-BDC0-D9783DDFE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1" name="Image 41570" descr="https://legacy.eurofactor.secure.lcl.fr/appli/images/eol3/p.gif">
          <a:extLst>
            <a:ext uri="{FF2B5EF4-FFF2-40B4-BE49-F238E27FC236}">
              <a16:creationId xmlns:a16="http://schemas.microsoft.com/office/drawing/2014/main" id="{7CCE6FCE-6817-403D-9228-855771E63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2" name="Image 41571" descr="https://legacy.eurofactor.secure.lcl.fr/appli/images/eol3/p.gif">
          <a:extLst>
            <a:ext uri="{FF2B5EF4-FFF2-40B4-BE49-F238E27FC236}">
              <a16:creationId xmlns:a16="http://schemas.microsoft.com/office/drawing/2014/main" id="{19AE0E58-8850-4123-A4DD-4B4F5E79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3" name="Image 41572" descr="https://legacy.eurofactor.secure.lcl.fr/appli/images/eol3/p.gif">
          <a:extLst>
            <a:ext uri="{FF2B5EF4-FFF2-40B4-BE49-F238E27FC236}">
              <a16:creationId xmlns:a16="http://schemas.microsoft.com/office/drawing/2014/main" id="{FDAD67DE-FCE5-48E3-A678-2C866BC89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4" name="Image 41573" descr="https://legacy.eurofactor.secure.lcl.fr/appli/images/eol3/p.gif">
          <a:extLst>
            <a:ext uri="{FF2B5EF4-FFF2-40B4-BE49-F238E27FC236}">
              <a16:creationId xmlns:a16="http://schemas.microsoft.com/office/drawing/2014/main" id="{3910C425-10AC-432B-B460-E751035C9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5" name="Image 41574" descr="https://legacy.eurofactor.secure.lcl.fr/appli/images/eol3/p.gif">
          <a:extLst>
            <a:ext uri="{FF2B5EF4-FFF2-40B4-BE49-F238E27FC236}">
              <a16:creationId xmlns:a16="http://schemas.microsoft.com/office/drawing/2014/main" id="{D63C217D-0A4D-4C8E-B55B-EABEB125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6" name="Image 41575" descr="https://legacy.eurofactor.secure.lcl.fr/appli/images/eol3/p.gif">
          <a:extLst>
            <a:ext uri="{FF2B5EF4-FFF2-40B4-BE49-F238E27FC236}">
              <a16:creationId xmlns:a16="http://schemas.microsoft.com/office/drawing/2014/main" id="{00FCAD18-9F6F-47F4-A54B-5B80FDE3C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77" name="Image 41576" descr="https://legacy.eurofactor.secure.lcl.fr/appli/images/eol3/p.gif">
          <a:extLst>
            <a:ext uri="{FF2B5EF4-FFF2-40B4-BE49-F238E27FC236}">
              <a16:creationId xmlns:a16="http://schemas.microsoft.com/office/drawing/2014/main" id="{6966EDCE-21E3-4AF8-B837-A71316D4A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15</xdr:row>
      <xdr:rowOff>0</xdr:rowOff>
    </xdr:from>
    <xdr:ext cx="32385" cy="819598"/>
    <xdr:pic>
      <xdr:nvPicPr>
        <xdr:cNvPr id="41578" name="Image 41577" descr="https://legacy.eurofactor.secure.lcl.fr/appli/images/eol3/p.gif">
          <a:extLst>
            <a:ext uri="{FF2B5EF4-FFF2-40B4-BE49-F238E27FC236}">
              <a16:creationId xmlns:a16="http://schemas.microsoft.com/office/drawing/2014/main" id="{DF355727-1AEC-4314-ADEB-275BA1ACE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9" name="Image 41578" descr="https://legacy.eurofactor.secure.lcl.fr/appli/images/eol3/p.gif">
          <a:extLst>
            <a:ext uri="{FF2B5EF4-FFF2-40B4-BE49-F238E27FC236}">
              <a16:creationId xmlns:a16="http://schemas.microsoft.com/office/drawing/2014/main" id="{4A726EA8-7383-4FA4-912C-74A44F40B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80" name="Image 41579" descr="https://legacy.eurofactor.secure.lcl.fr/appli/images/eol3/p.gif">
          <a:extLst>
            <a:ext uri="{FF2B5EF4-FFF2-40B4-BE49-F238E27FC236}">
              <a16:creationId xmlns:a16="http://schemas.microsoft.com/office/drawing/2014/main" id="{BEF73999-2CC0-457B-B6FF-B282FA4A0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2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3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5" xr16:uid="{D1EC66CB-1B54-4C4D-9242-4B9AC47CEBB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9" xr16:uid="{643784BD-B695-461F-A05C-CE4172DC6C4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1" xr16:uid="{E622CD61-7A18-455D-BF06-E979B8E1012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4" xr16:uid="{E956D220-4E44-422B-B33D-6E390597B65C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3" xr16:uid="{62AB5CB8-E3E2-475F-B927-FCD3C0AC3042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1" xr16:uid="{A5CE9400-167B-4EDF-802B-D54E31576EAA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2" xr16:uid="{57701191-C14B-4153-9D14-264C1723269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2" xr16:uid="{86E8B00D-A6F9-49A9-92AE-6A2349915C2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7" xr16:uid="{92060B42-69A9-4F33-B313-883C73C6355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8" xr16:uid="{E994851C-DE0C-4361-BC8F-DC2CCB3FF86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6" xr16:uid="{FFD5A554-91CB-4D9E-82A8-82F1567DB51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0" xr16:uid="{AF5E58B6-309A-4C63-9791-D36F2C1EC0F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6" t="s">
        <v>41</v>
      </c>
      <c r="I4" s="106"/>
      <c r="J4" s="106"/>
      <c r="K4" s="106"/>
      <c r="L4" s="106"/>
      <c r="M4" s="106"/>
      <c r="N4" s="106"/>
      <c r="O4" s="106"/>
      <c r="P4" s="106"/>
      <c r="Q4" s="106"/>
      <c r="R4" s="98"/>
      <c r="S4" s="47"/>
      <c r="T4" s="47"/>
    </row>
    <row r="5" spans="6:20" x14ac:dyDescent="0.3">
      <c r="G5" s="60"/>
      <c r="H5" s="97"/>
      <c r="I5" s="97"/>
      <c r="J5" s="97"/>
      <c r="K5" s="97"/>
      <c r="L5" s="97"/>
      <c r="M5" s="97"/>
      <c r="N5" s="97"/>
      <c r="O5" s="97"/>
      <c r="P5" s="97"/>
      <c r="Q5" s="97"/>
      <c r="R5" s="61"/>
    </row>
    <row r="6" spans="6:20" x14ac:dyDescent="0.3">
      <c r="G6" s="60"/>
      <c r="H6" s="115" t="s">
        <v>52</v>
      </c>
      <c r="I6" s="115"/>
      <c r="J6" s="115"/>
      <c r="K6" s="115"/>
      <c r="L6" s="115"/>
      <c r="M6" s="116"/>
      <c r="N6" s="97"/>
      <c r="O6" s="126" t="s">
        <v>51</v>
      </c>
      <c r="P6" s="127"/>
      <c r="Q6" s="128"/>
      <c r="R6" s="98"/>
      <c r="S6" s="47"/>
      <c r="T6" s="47"/>
    </row>
    <row r="7" spans="6:20" x14ac:dyDescent="0.3">
      <c r="F7" s="47"/>
      <c r="G7" s="62"/>
      <c r="H7" s="117"/>
      <c r="I7" s="117"/>
      <c r="J7" s="117"/>
      <c r="K7" s="117"/>
      <c r="L7" s="117"/>
      <c r="M7" s="118"/>
      <c r="N7" s="97"/>
      <c r="O7" s="129"/>
      <c r="P7" s="130"/>
      <c r="Q7" s="131"/>
      <c r="R7" s="98"/>
      <c r="S7" s="47"/>
      <c r="T7" s="47"/>
    </row>
    <row r="8" spans="6:20" x14ac:dyDescent="0.3">
      <c r="F8" s="47"/>
      <c r="G8" s="62"/>
      <c r="H8" s="119"/>
      <c r="I8" s="119"/>
      <c r="J8" s="119"/>
      <c r="K8" s="119"/>
      <c r="L8" s="119"/>
      <c r="M8" s="120"/>
      <c r="N8" s="97"/>
      <c r="O8" s="132"/>
      <c r="P8" s="133"/>
      <c r="Q8" s="134"/>
      <c r="R8" s="98"/>
      <c r="S8" s="47"/>
      <c r="T8" s="47"/>
    </row>
    <row r="9" spans="6:20" x14ac:dyDescent="0.3">
      <c r="F9" s="48"/>
      <c r="G9" s="63"/>
      <c r="H9" s="113" t="s">
        <v>49</v>
      </c>
      <c r="I9" s="113"/>
      <c r="J9" s="113"/>
      <c r="K9" s="113"/>
      <c r="L9" s="113"/>
      <c r="M9" s="114"/>
      <c r="N9" s="97"/>
      <c r="O9" s="103" t="s">
        <v>49</v>
      </c>
      <c r="P9" s="104"/>
      <c r="Q9" s="105"/>
      <c r="R9" s="99"/>
      <c r="S9" s="102"/>
      <c r="T9" s="102"/>
    </row>
    <row r="10" spans="6:20" x14ac:dyDescent="0.3">
      <c r="F10" s="48"/>
      <c r="G10" s="63"/>
      <c r="H10" s="100"/>
      <c r="I10" s="100"/>
      <c r="J10" s="100"/>
      <c r="K10" s="100"/>
      <c r="L10" s="100"/>
      <c r="M10" s="46"/>
      <c r="N10" s="97"/>
      <c r="O10" s="52"/>
      <c r="P10" s="96"/>
      <c r="Q10" s="53"/>
      <c r="R10" s="61"/>
    </row>
    <row r="11" spans="6:20" x14ac:dyDescent="0.3">
      <c r="G11" s="60"/>
      <c r="H11" s="101"/>
      <c r="I11" s="101"/>
      <c r="J11" s="101"/>
      <c r="K11" s="101"/>
      <c r="L11" s="101"/>
      <c r="M11" s="9"/>
      <c r="N11" s="97"/>
      <c r="O11" s="52"/>
      <c r="P11" s="96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7"/>
      <c r="O12" s="52"/>
      <c r="P12" s="96"/>
      <c r="Q12" s="53"/>
      <c r="R12" s="61"/>
    </row>
    <row r="13" spans="6:20" x14ac:dyDescent="0.3">
      <c r="G13" s="60"/>
      <c r="H13" s="123" t="s">
        <v>44</v>
      </c>
      <c r="I13" s="123"/>
      <c r="J13" s="124"/>
      <c r="K13" s="125" t="s">
        <v>45</v>
      </c>
      <c r="L13" s="123"/>
      <c r="M13" s="124"/>
      <c r="N13" s="97"/>
      <c r="O13" s="103"/>
      <c r="P13" s="104"/>
      <c r="Q13" s="105"/>
      <c r="R13" s="99"/>
      <c r="S13" s="102"/>
      <c r="T13" s="102"/>
    </row>
    <row r="14" spans="6:20" x14ac:dyDescent="0.3">
      <c r="G14" s="60"/>
      <c r="H14" s="101"/>
      <c r="I14" s="101"/>
      <c r="J14" s="9"/>
      <c r="K14" s="101"/>
      <c r="L14" s="101"/>
      <c r="M14" s="9"/>
      <c r="N14" s="97"/>
      <c r="O14" s="49"/>
      <c r="P14" s="50"/>
      <c r="Q14" s="51"/>
      <c r="R14" s="61"/>
    </row>
    <row r="15" spans="6:20" x14ac:dyDescent="0.3">
      <c r="G15" s="60"/>
      <c r="H15" s="121" t="s">
        <v>42</v>
      </c>
      <c r="I15" s="121"/>
      <c r="J15" s="122"/>
      <c r="K15" s="121" t="s">
        <v>42</v>
      </c>
      <c r="L15" s="121"/>
      <c r="M15" s="122"/>
      <c r="N15" s="97"/>
      <c r="O15" s="52"/>
      <c r="P15" s="96"/>
      <c r="Q15" s="53"/>
      <c r="R15" s="61"/>
    </row>
    <row r="16" spans="6:20" x14ac:dyDescent="0.3">
      <c r="G16" s="60"/>
      <c r="H16" s="101"/>
      <c r="I16" s="101"/>
      <c r="J16" s="9"/>
      <c r="K16" s="101"/>
      <c r="L16" s="101"/>
      <c r="M16" s="9"/>
      <c r="N16" s="97"/>
      <c r="O16" s="52"/>
      <c r="P16" s="96"/>
      <c r="Q16" s="53"/>
      <c r="R16" s="61"/>
    </row>
    <row r="17" spans="7:20" x14ac:dyDescent="0.3">
      <c r="G17" s="60"/>
      <c r="H17" s="101"/>
      <c r="I17" s="101"/>
      <c r="J17" s="9"/>
      <c r="K17" s="101"/>
      <c r="L17" s="101"/>
      <c r="M17" s="9"/>
      <c r="N17" s="97"/>
      <c r="O17" s="52"/>
      <c r="P17" s="96"/>
      <c r="Q17" s="53"/>
      <c r="R17" s="61"/>
    </row>
    <row r="18" spans="7:20" x14ac:dyDescent="0.3">
      <c r="G18" s="60"/>
      <c r="H18" s="101"/>
      <c r="I18" s="101"/>
      <c r="J18" s="9"/>
      <c r="K18" s="101"/>
      <c r="L18" s="101"/>
      <c r="M18" s="9"/>
      <c r="N18" s="97"/>
      <c r="O18" s="52"/>
      <c r="P18" s="96"/>
      <c r="Q18" s="53"/>
      <c r="R18" s="61"/>
    </row>
    <row r="19" spans="7:20" x14ac:dyDescent="0.3">
      <c r="G19" s="60"/>
      <c r="H19" s="101"/>
      <c r="I19" s="101"/>
      <c r="J19" s="9"/>
      <c r="K19" s="101"/>
      <c r="L19" s="101"/>
      <c r="M19" s="9"/>
      <c r="N19" s="97"/>
      <c r="O19" s="107" t="s">
        <v>55</v>
      </c>
      <c r="P19" s="108"/>
      <c r="Q19" s="109"/>
      <c r="R19" s="61"/>
    </row>
    <row r="20" spans="7:20" x14ac:dyDescent="0.3">
      <c r="G20" s="60"/>
      <c r="H20" s="101"/>
      <c r="I20" s="101"/>
      <c r="J20" s="9"/>
      <c r="K20" s="101"/>
      <c r="L20" s="101"/>
      <c r="M20" s="9"/>
      <c r="N20" s="97"/>
      <c r="O20" s="52"/>
      <c r="P20" s="96"/>
      <c r="Q20" s="53"/>
      <c r="R20" s="61"/>
    </row>
    <row r="21" spans="7:20" x14ac:dyDescent="0.3">
      <c r="G21" s="60"/>
      <c r="H21" s="101"/>
      <c r="I21" s="101"/>
      <c r="J21" s="9"/>
      <c r="K21" s="101"/>
      <c r="L21" s="101"/>
      <c r="M21" s="9"/>
      <c r="N21" s="97"/>
      <c r="O21" s="52"/>
      <c r="P21" s="96"/>
      <c r="Q21" s="53"/>
      <c r="R21" s="61"/>
    </row>
    <row r="22" spans="7:20" x14ac:dyDescent="0.3">
      <c r="G22" s="60"/>
      <c r="H22" s="121" t="s">
        <v>43</v>
      </c>
      <c r="I22" s="121"/>
      <c r="J22" s="122"/>
      <c r="K22" s="121" t="s">
        <v>43</v>
      </c>
      <c r="L22" s="121"/>
      <c r="M22" s="122"/>
      <c r="N22" s="97"/>
      <c r="O22" s="52"/>
      <c r="P22" s="96"/>
      <c r="Q22" s="53"/>
      <c r="R22" s="61"/>
    </row>
    <row r="23" spans="7:20" x14ac:dyDescent="0.3">
      <c r="G23" s="60"/>
      <c r="H23" s="101"/>
      <c r="I23" s="101"/>
      <c r="J23" s="9"/>
      <c r="K23" s="101"/>
      <c r="L23" s="101"/>
      <c r="M23" s="9"/>
      <c r="N23" s="97"/>
      <c r="O23" s="52"/>
      <c r="P23" s="96"/>
      <c r="Q23" s="53"/>
      <c r="R23" s="61"/>
    </row>
    <row r="24" spans="7:20" x14ac:dyDescent="0.3">
      <c r="G24" s="60"/>
      <c r="H24" s="101"/>
      <c r="I24" s="101"/>
      <c r="J24" s="9"/>
      <c r="K24" s="101"/>
      <c r="L24" s="101"/>
      <c r="M24" s="9"/>
      <c r="N24" s="97"/>
      <c r="O24" s="52"/>
      <c r="P24" s="96"/>
      <c r="Q24" s="53"/>
      <c r="R24" s="61"/>
    </row>
    <row r="25" spans="7:20" x14ac:dyDescent="0.3">
      <c r="G25" s="60"/>
      <c r="H25" s="101"/>
      <c r="I25" s="101"/>
      <c r="J25" s="9"/>
      <c r="K25" s="101"/>
      <c r="L25" s="101"/>
      <c r="M25" s="9"/>
      <c r="N25" s="97"/>
      <c r="O25" s="52"/>
      <c r="P25" s="96"/>
      <c r="Q25" s="53"/>
      <c r="R25" s="61"/>
    </row>
    <row r="26" spans="7:20" x14ac:dyDescent="0.3">
      <c r="G26" s="60"/>
      <c r="H26" s="101"/>
      <c r="I26" s="101"/>
      <c r="J26" s="9"/>
      <c r="K26" s="101"/>
      <c r="L26" s="101"/>
      <c r="M26" s="9"/>
      <c r="N26" s="97"/>
      <c r="O26" s="52"/>
      <c r="P26" s="96"/>
      <c r="Q26" s="53"/>
      <c r="R26" s="61"/>
    </row>
    <row r="27" spans="7:20" x14ac:dyDescent="0.3">
      <c r="G27" s="60"/>
      <c r="H27" s="101"/>
      <c r="I27" s="101"/>
      <c r="J27" s="9"/>
      <c r="K27" s="101"/>
      <c r="L27" s="101"/>
      <c r="M27" s="9"/>
      <c r="N27" s="97"/>
      <c r="O27" s="52"/>
      <c r="P27" s="96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7"/>
      <c r="O28" s="54"/>
      <c r="P28" s="55"/>
      <c r="Q28" s="56"/>
      <c r="R28" s="61"/>
    </row>
    <row r="29" spans="7:20" x14ac:dyDescent="0.3">
      <c r="G29" s="60"/>
      <c r="H29" s="110" t="s">
        <v>50</v>
      </c>
      <c r="I29" s="111"/>
      <c r="J29" s="111"/>
      <c r="K29" s="111"/>
      <c r="L29" s="111"/>
      <c r="M29" s="112"/>
      <c r="N29" s="97"/>
      <c r="O29" s="103" t="s">
        <v>50</v>
      </c>
      <c r="P29" s="104"/>
      <c r="Q29" s="105"/>
      <c r="R29" s="99"/>
      <c r="S29" s="102"/>
      <c r="T29" s="102"/>
    </row>
    <row r="30" spans="7:20" x14ac:dyDescent="0.3">
      <c r="G30" s="60"/>
      <c r="H30" s="8"/>
      <c r="I30" s="101"/>
      <c r="J30" s="101"/>
      <c r="K30" s="101"/>
      <c r="L30" s="101"/>
      <c r="M30" s="9"/>
      <c r="N30" s="97"/>
      <c r="O30" s="49"/>
      <c r="P30" s="50"/>
      <c r="Q30" s="51"/>
      <c r="R30" s="61"/>
    </row>
    <row r="31" spans="7:20" x14ac:dyDescent="0.3">
      <c r="G31" s="60"/>
      <c r="H31" s="8"/>
      <c r="I31" s="101"/>
      <c r="J31" s="101"/>
      <c r="K31" s="101"/>
      <c r="L31" s="101"/>
      <c r="M31" s="9"/>
      <c r="N31" s="97"/>
      <c r="O31" s="52"/>
      <c r="P31" s="96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7"/>
      <c r="O32" s="54"/>
      <c r="P32" s="55"/>
      <c r="Q32" s="56"/>
      <c r="R32" s="61"/>
    </row>
    <row r="33" spans="7:18" x14ac:dyDescent="0.3">
      <c r="G33" s="60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61"/>
    </row>
    <row r="34" spans="7:18" x14ac:dyDescent="0.3">
      <c r="G34" s="60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CC1D-DD24-48B7-B6B7-A722994FBF68}">
  <sheetPr codeName="Feuil12">
    <tabColor theme="7"/>
  </sheetPr>
  <dimension ref="A1:T17"/>
  <sheetViews>
    <sheetView tabSelected="1" topLeftCell="B1" zoomScale="85" zoomScaleNormal="85" workbookViewId="0">
      <selection activeCell="L12" sqref="L12"/>
    </sheetView>
  </sheetViews>
  <sheetFormatPr baseColWidth="10" defaultRowHeight="14.4" x14ac:dyDescent="0.3"/>
  <cols>
    <col min="1" max="1" width="40" bestFit="1" customWidth="1"/>
    <col min="2" max="2" width="9.6640625" bestFit="1" customWidth="1"/>
    <col min="3" max="3" width="25" bestFit="1" customWidth="1"/>
    <col min="4" max="4" width="8.21875" bestFit="1" customWidth="1"/>
    <col min="5" max="5" width="3.77734375" bestFit="1" customWidth="1"/>
    <col min="6" max="6" width="3.33203125" bestFit="1" customWidth="1"/>
    <col min="7" max="7" width="2.21875" bestFit="1" customWidth="1"/>
    <col min="8" max="11" width="10.33203125" bestFit="1" customWidth="1"/>
    <col min="12" max="12" width="15" bestFit="1" customWidth="1"/>
    <col min="13" max="13" width="4.44140625" style="1" bestFit="1" customWidth="1"/>
    <col min="14" max="14" width="8.44140625" bestFit="1" customWidth="1"/>
    <col min="15" max="15" width="2.109375" bestFit="1" customWidth="1"/>
    <col min="16" max="16" width="12.109375" bestFit="1" customWidth="1"/>
    <col min="17" max="17" width="40" bestFit="1" customWidth="1"/>
    <col min="19" max="19" width="10.33203125" bestFit="1" customWidth="1"/>
    <col min="20" max="20" width="6.109375" bestFit="1" customWidth="1"/>
  </cols>
  <sheetData>
    <row r="1" spans="1:20" ht="52.2" customHeight="1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  <row r="2" spans="1:20" x14ac:dyDescent="0.3">
      <c r="M2"/>
    </row>
    <row r="3" spans="1:20" x14ac:dyDescent="0.3">
      <c r="M3"/>
    </row>
    <row r="4" spans="1:20" x14ac:dyDescent="0.3">
      <c r="M4"/>
    </row>
    <row r="5" spans="1:20" x14ac:dyDescent="0.3">
      <c r="M5"/>
    </row>
    <row r="6" spans="1:20" x14ac:dyDescent="0.3">
      <c r="M6"/>
    </row>
    <row r="7" spans="1:20" x14ac:dyDescent="0.3">
      <c r="M7"/>
    </row>
    <row r="8" spans="1:20" x14ac:dyDescent="0.3">
      <c r="M8"/>
    </row>
    <row r="9" spans="1:20" x14ac:dyDescent="0.3">
      <c r="M9"/>
    </row>
    <row r="10" spans="1:20" x14ac:dyDescent="0.3">
      <c r="M10"/>
    </row>
    <row r="11" spans="1:20" x14ac:dyDescent="0.3">
      <c r="M11"/>
    </row>
    <row r="12" spans="1:20" x14ac:dyDescent="0.3">
      <c r="M12"/>
    </row>
    <row r="13" spans="1:20" x14ac:dyDescent="0.3">
      <c r="M13"/>
    </row>
    <row r="14" spans="1:20" x14ac:dyDescent="0.3">
      <c r="M14"/>
    </row>
    <row r="15" spans="1:20" x14ac:dyDescent="0.3">
      <c r="M15"/>
    </row>
    <row r="16" spans="1:20" x14ac:dyDescent="0.3">
      <c r="M16"/>
    </row>
    <row r="17" spans="13:13" x14ac:dyDescent="0.3">
      <c r="M17"/>
    </row>
  </sheetData>
  <phoneticPr fontId="7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zoomScaleNormal="100" workbookViewId="0">
      <selection activeCell="B11" sqref="B11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5" t="s">
        <v>46</v>
      </c>
      <c r="B1" s="136"/>
      <c r="C1" s="136"/>
      <c r="D1" s="136"/>
      <c r="E1" s="136"/>
      <c r="F1" s="136"/>
      <c r="G1" s="136"/>
      <c r="H1" s="136"/>
      <c r="I1" s="137"/>
    </row>
    <row r="2" spans="1:9" x14ac:dyDescent="0.3">
      <c r="A2" s="138" t="s">
        <v>9</v>
      </c>
      <c r="B2" s="139"/>
      <c r="C2" s="139"/>
      <c r="D2" s="139"/>
      <c r="E2" s="139"/>
      <c r="F2" s="139"/>
      <c r="G2" s="139"/>
      <c r="H2" s="139"/>
      <c r="I2" s="140"/>
    </row>
    <row r="3" spans="1:9" x14ac:dyDescent="0.3">
      <c r="A3" s="141"/>
      <c r="B3" s="142"/>
      <c r="C3" s="142"/>
      <c r="D3" s="142"/>
      <c r="E3" s="142"/>
      <c r="F3" s="142"/>
      <c r="G3" s="142"/>
      <c r="H3" s="142"/>
      <c r="I3" s="143"/>
    </row>
    <row r="4" spans="1:9" ht="15" thickBot="1" x14ac:dyDescent="0.35">
      <c r="A4" s="144"/>
      <c r="B4" s="145"/>
      <c r="C4" s="145"/>
      <c r="D4" s="145"/>
      <c r="E4" s="145"/>
      <c r="F4" s="145"/>
      <c r="G4" s="145"/>
      <c r="H4" s="145"/>
      <c r="I4" s="146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88"/>
    </row>
    <row r="13" spans="1:9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</row>
    <row r="14" spans="1:9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</row>
    <row r="15" spans="1:9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</row>
    <row r="16" spans="1:9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</row>
    <row r="17" spans="1:9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workbookViewId="0">
      <selection activeCell="N31" sqref="N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7" t="s">
        <v>54</v>
      </c>
      <c r="B1" s="148"/>
      <c r="C1" s="148"/>
      <c r="D1" s="148"/>
      <c r="E1" s="148"/>
      <c r="F1" s="148"/>
      <c r="G1" s="148"/>
      <c r="H1" s="148"/>
      <c r="I1" s="149"/>
    </row>
    <row r="2" spans="1:9" x14ac:dyDescent="0.3">
      <c r="A2" s="150" t="s">
        <v>9</v>
      </c>
      <c r="B2" s="151"/>
      <c r="C2" s="151"/>
      <c r="D2" s="151"/>
      <c r="E2" s="151"/>
      <c r="F2" s="151"/>
      <c r="G2" s="151"/>
      <c r="H2" s="151"/>
      <c r="I2" s="152"/>
    </row>
    <row r="3" spans="1:9" x14ac:dyDescent="0.3">
      <c r="A3" s="153"/>
      <c r="B3" s="154"/>
      <c r="C3" s="154"/>
      <c r="D3" s="154"/>
      <c r="E3" s="154"/>
      <c r="F3" s="154"/>
      <c r="G3" s="154"/>
      <c r="H3" s="154"/>
      <c r="I3" s="155"/>
    </row>
    <row r="4" spans="1:9" ht="15" thickBot="1" x14ac:dyDescent="0.35">
      <c r="A4" s="156"/>
      <c r="B4" s="157"/>
      <c r="C4" s="157"/>
      <c r="D4" s="154"/>
      <c r="E4" s="154"/>
      <c r="F4" s="154"/>
      <c r="G4" s="154"/>
      <c r="H4" s="154"/>
      <c r="I4" s="155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89"/>
    </row>
    <row r="13" spans="1:9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</row>
    <row r="14" spans="1:9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</row>
    <row r="15" spans="1:9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</row>
    <row r="16" spans="1:9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</row>
    <row r="17" spans="1:9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</row>
    <row r="18" spans="1:9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</row>
    <row r="19" spans="1:9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</row>
    <row r="20" spans="1:9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</row>
    <row r="21" spans="1:9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</row>
    <row r="22" spans="1:9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workbookViewId="0">
      <selection activeCell="P14" sqref="P14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90" t="s">
        <v>1</v>
      </c>
      <c r="B1" s="90" t="s">
        <v>2</v>
      </c>
      <c r="C1" s="90" t="s">
        <v>3</v>
      </c>
      <c r="D1" s="90" t="s">
        <v>0</v>
      </c>
      <c r="E1" s="90" t="s">
        <v>4</v>
      </c>
      <c r="F1" s="90" t="s">
        <v>5</v>
      </c>
      <c r="G1" s="90" t="s">
        <v>35</v>
      </c>
      <c r="H1" s="90" t="s">
        <v>34</v>
      </c>
      <c r="I1" s="90" t="s">
        <v>36</v>
      </c>
      <c r="J1" s="91" t="s">
        <v>21</v>
      </c>
      <c r="K1" s="91" t="s">
        <v>24</v>
      </c>
      <c r="L1" s="92" t="s">
        <v>23</v>
      </c>
      <c r="M1" s="90" t="s">
        <v>6</v>
      </c>
      <c r="N1" s="92" t="s">
        <v>39</v>
      </c>
      <c r="O1" s="91" t="s">
        <v>37</v>
      </c>
      <c r="P1" s="91" t="s">
        <v>22</v>
      </c>
      <c r="Q1" s="92" t="s">
        <v>38</v>
      </c>
      <c r="R1" s="93" t="s">
        <v>20</v>
      </c>
      <c r="S1" s="94" t="s">
        <v>40</v>
      </c>
      <c r="T1" s="94" t="s">
        <v>32</v>
      </c>
      <c r="U1" s="9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save entete</vt:lpstr>
      <vt:lpstr>PAIEMENT!DonnéesExternes_13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2024-12-09T14:17:44Z</dcterms:modified>
</cp:coreProperties>
</file>