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D Graph" sheetId="1" r:id="rId4"/>
  </sheets>
  <definedNames>
    <definedName hidden="1" localSheetId="0" name="_xlnm._FilterDatabase">'FRED Graph'!$A$10:$B$12660</definedName>
  </definedNames>
  <calcPr/>
</workbook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<sst xmlns="http://schemas.openxmlformats.org/spreadsheetml/2006/main" count="11" uniqueCount="10">
  <si>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</si>
  <si>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</si>
  <si>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</si>
  <si>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</si>
  <si>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</si>
  <si>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</si>
  <si>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DEXINUS</t>
  </si>
  <si>
    <t>India / U.S. Foreign Exchange Rate, Indian Rupees to One U.S. Dollar,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</si>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</sst>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"/>
  </numFmts>
  <fonts count="3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20.71"/>
  </cols>
  <sheetData>
    <row r="1" ht="12.75" customHeight="1">
      <c r="A1" s="1" t="s">
        <v>0</v>
      </c>
    </row>
    <row r="2" ht="12.75" customHeight="1">
      <c r="A2" s="1" t="s">
        <v>1</v>
      </c>
    </row>
    <row r="3" ht="12.75" customHeight="1">
      <c r="A3" s="1" t="s">
        <v>2</v>
      </c>
    </row>
    <row r="4" ht="12.75" customHeight="1">
      <c r="A4" s="1" t="s">
        <v>3</v>
      </c>
    </row>
    <row r="5" ht="12.75" customHeight="1">
      <c r="A5" s="1" t="s">
        <v>4</v>
      </c>
    </row>
    <row r="6" ht="12.75" customHeight="1">
      <c r="A6" s="1" t="s">
        <v>5</v>
      </c>
    </row>
    <row r="7" ht="12.75" customHeight="1"/>
    <row r="8" ht="12.75" customHeight="1">
      <c r="A8" s="1" t="s">
        <v>6</v>
      </c>
      <c r="B8" s="1" t="s">
        <v>7</v>
      </c>
    </row>
    <row r="9" ht="12.75" customHeight="1"/>
    <row r="10" ht="12.75" customHeight="1">
      <c r="A10" s="1" t="s">
        <v>8</v>
      </c>
    </row>
    <row r="11" ht="12.75" customHeight="1">
      <c r="A11" s="1" t="s">
        <v>9</v>
      </c>
      <c r="B11" s="1" t="s">
        <v>6</v>
      </c>
    </row>
    <row r="12" ht="12.75" customHeight="1">
      <c r="A12" s="2">
        <v>26666.0</v>
      </c>
      <c r="B12" s="3">
        <v>8.02</v>
      </c>
    </row>
    <row r="13" ht="12.75" customHeight="1">
      <c r="A13" s="2">
        <v>26667.0</v>
      </c>
      <c r="B13" s="3">
        <v>8.02</v>
      </c>
    </row>
    <row r="14" ht="12.75" customHeight="1">
      <c r="A14" s="2">
        <v>26668.0</v>
      </c>
      <c r="B14" s="3">
        <v>8.0</v>
      </c>
    </row>
    <row r="15" ht="12.75" customHeight="1">
      <c r="A15" s="2">
        <v>26669.0</v>
      </c>
      <c r="B15" s="3">
        <v>8.01</v>
      </c>
    </row>
    <row r="16" ht="12.75" customHeight="1">
      <c r="A16" s="2">
        <v>26672.0</v>
      </c>
      <c r="B16" s="3">
        <v>8.0</v>
      </c>
    </row>
    <row r="17" ht="12.75" customHeight="1">
      <c r="A17" s="2">
        <v>26673.0</v>
      </c>
      <c r="B17" s="3">
        <v>8.0</v>
      </c>
    </row>
    <row r="18" ht="12.75" customHeight="1">
      <c r="A18" s="2">
        <v>26674.0</v>
      </c>
      <c r="B18" s="3">
        <v>8.0</v>
      </c>
    </row>
    <row r="19" ht="12.75" customHeight="1">
      <c r="A19" s="2">
        <v>26675.0</v>
      </c>
      <c r="B19" s="3">
        <v>8.0</v>
      </c>
    </row>
    <row r="20" ht="12.75" customHeight="1">
      <c r="A20" s="2">
        <v>26676.0</v>
      </c>
      <c r="B20" s="3">
        <v>8.0</v>
      </c>
    </row>
    <row r="21" ht="12.75" customHeight="1">
      <c r="A21" s="2">
        <v>26679.0</v>
      </c>
      <c r="B21" s="3">
        <v>8.0</v>
      </c>
    </row>
    <row r="22" ht="12.75" customHeight="1">
      <c r="A22" s="2">
        <v>26680.0</v>
      </c>
      <c r="B22" s="3">
        <v>8.01</v>
      </c>
    </row>
    <row r="23" ht="12.75" customHeight="1">
      <c r="A23" s="2">
        <v>26681.0</v>
      </c>
      <c r="B23" s="3">
        <v>8.01</v>
      </c>
    </row>
    <row r="24" ht="12.75" customHeight="1">
      <c r="A24" s="2">
        <v>26682.0</v>
      </c>
      <c r="B24" s="3">
        <v>8.01</v>
      </c>
    </row>
    <row r="25" ht="12.75" customHeight="1">
      <c r="A25" s="2">
        <v>26683.0</v>
      </c>
      <c r="B25" s="3">
        <v>8.0</v>
      </c>
    </row>
    <row r="26" ht="12.75" customHeight="1">
      <c r="A26" s="2">
        <v>26686.0</v>
      </c>
      <c r="B26" s="3">
        <v>8.0</v>
      </c>
    </row>
    <row r="27" ht="12.75" customHeight="1">
      <c r="A27" s="2">
        <v>26687.0</v>
      </c>
      <c r="B27" s="3">
        <v>8.0</v>
      </c>
    </row>
    <row r="28" ht="12.75" customHeight="1">
      <c r="A28" s="2">
        <v>26688.0</v>
      </c>
      <c r="B28" s="3">
        <v>8.0</v>
      </c>
    </row>
    <row r="29" ht="12.75" customHeight="1">
      <c r="A29" s="2">
        <v>26689.0</v>
      </c>
      <c r="B29" s="3">
        <v>8.0</v>
      </c>
    </row>
    <row r="30" ht="12.75" customHeight="1">
      <c r="A30" s="2">
        <v>26690.0</v>
      </c>
      <c r="B30" s="3">
        <v>8.0</v>
      </c>
    </row>
    <row r="31" ht="12.75" customHeight="1">
      <c r="A31" s="2">
        <v>26693.0</v>
      </c>
      <c r="B31" s="3">
        <v>8.01</v>
      </c>
    </row>
    <row r="32" ht="12.75" customHeight="1">
      <c r="A32" s="2">
        <v>26694.0</v>
      </c>
      <c r="B32" s="3">
        <v>8.0</v>
      </c>
    </row>
    <row r="33" ht="12.75" customHeight="1">
      <c r="A33" s="2">
        <v>26695.0</v>
      </c>
      <c r="B33" s="3">
        <v>8.0</v>
      </c>
    </row>
    <row r="34" ht="12.75" customHeight="1">
      <c r="A34" s="2">
        <v>26696.0</v>
      </c>
      <c r="B34" s="3">
        <v>8.0</v>
      </c>
    </row>
    <row r="35" ht="12.75" customHeight="1">
      <c r="A35" s="2">
        <v>26697.0</v>
      </c>
      <c r="B35" s="3">
        <v>8.0</v>
      </c>
    </row>
    <row r="36" ht="12.75" customHeight="1">
      <c r="A36" s="2">
        <v>26700.0</v>
      </c>
      <c r="B36" s="3">
        <v>7.97</v>
      </c>
    </row>
    <row r="37" ht="12.75" customHeight="1">
      <c r="A37" s="2">
        <v>26701.0</v>
      </c>
      <c r="B37" s="3">
        <v>8.0</v>
      </c>
    </row>
    <row r="38" ht="12.75" customHeight="1">
      <c r="A38" s="2">
        <v>26702.0</v>
      </c>
      <c r="B38" s="3">
        <v>8.0</v>
      </c>
    </row>
    <row r="39" ht="12.75" customHeight="1">
      <c r="A39" s="2">
        <v>26703.0</v>
      </c>
      <c r="B39" s="3">
        <v>8.01</v>
      </c>
    </row>
    <row r="40" ht="12.75" customHeight="1">
      <c r="A40" s="2">
        <v>26704.0</v>
      </c>
      <c r="B40" s="3">
        <v>8.01</v>
      </c>
    </row>
    <row r="41" ht="12.75" customHeight="1">
      <c r="A41" s="2">
        <v>26707.0</v>
      </c>
      <c r="B41" s="4" t="str">
        <f t="shared" ref="B41:B43" si="1">NA()</f>
        <v>#N/A</v>
      </c>
    </row>
    <row r="42" ht="12.75" customHeight="1">
      <c r="A42" s="2">
        <v>26708.0</v>
      </c>
      <c r="B42" s="4" t="str">
        <f t="shared" si="1"/>
        <v>#N/A</v>
      </c>
    </row>
    <row r="43" ht="12.75" customHeight="1">
      <c r="A43" s="2">
        <v>26709.0</v>
      </c>
      <c r="B43" s="4" t="str">
        <f t="shared" si="1"/>
        <v>#N/A</v>
      </c>
    </row>
    <row r="44" ht="12.75" customHeight="1">
      <c r="A44" s="2">
        <v>26710.0</v>
      </c>
      <c r="B44" s="3">
        <v>7.58</v>
      </c>
    </row>
    <row r="45" ht="12.75" customHeight="1">
      <c r="A45" s="2">
        <v>26711.0</v>
      </c>
      <c r="B45" s="3">
        <v>7.58</v>
      </c>
    </row>
    <row r="46" ht="12.75" customHeight="1">
      <c r="A46" s="2">
        <v>26714.0</v>
      </c>
      <c r="B46" s="4" t="str">
        <f>NA()</f>
        <v>#N/A</v>
      </c>
    </row>
    <row r="47" ht="12.75" customHeight="1">
      <c r="A47" s="2">
        <v>26715.0</v>
      </c>
      <c r="B47" s="3">
        <v>7.58</v>
      </c>
    </row>
    <row r="48" ht="12.75" customHeight="1">
      <c r="A48" s="2">
        <v>26716.0</v>
      </c>
      <c r="B48" s="3">
        <v>7.58</v>
      </c>
    </row>
    <row r="49" ht="12.75" customHeight="1">
      <c r="A49" s="2">
        <v>26717.0</v>
      </c>
      <c r="B49" s="3">
        <v>7.58</v>
      </c>
    </row>
    <row r="50" ht="12.75" customHeight="1">
      <c r="A50" s="2">
        <v>26718.0</v>
      </c>
      <c r="B50" s="3">
        <v>7.58</v>
      </c>
    </row>
    <row r="51" ht="12.75" customHeight="1">
      <c r="A51" s="2">
        <v>26721.0</v>
      </c>
      <c r="B51" s="3">
        <v>7.55</v>
      </c>
    </row>
    <row r="52" ht="12.75" customHeight="1">
      <c r="A52" s="2">
        <v>26722.0</v>
      </c>
      <c r="B52" s="3">
        <v>7.52</v>
      </c>
    </row>
    <row r="53" ht="12.75" customHeight="1">
      <c r="A53" s="2">
        <v>26723.0</v>
      </c>
      <c r="B53" s="3">
        <v>7.52</v>
      </c>
    </row>
    <row r="54" ht="12.75" customHeight="1">
      <c r="A54" s="2">
        <v>26724.0</v>
      </c>
      <c r="B54" s="3">
        <v>7.55</v>
      </c>
    </row>
    <row r="55" ht="12.75" customHeight="1">
      <c r="A55" s="2">
        <v>26725.0</v>
      </c>
      <c r="B55" s="4" t="str">
        <f t="shared" ref="B55:B56" si="2">NA()</f>
        <v>#N/A</v>
      </c>
    </row>
    <row r="56" ht="12.75" customHeight="1">
      <c r="A56" s="2">
        <v>26728.0</v>
      </c>
      <c r="B56" s="4" t="str">
        <f t="shared" si="2"/>
        <v>#N/A</v>
      </c>
    </row>
    <row r="57" ht="12.75" customHeight="1">
      <c r="A57" s="2">
        <v>26729.0</v>
      </c>
      <c r="B57" s="3">
        <v>7.35</v>
      </c>
    </row>
    <row r="58" ht="12.75" customHeight="1">
      <c r="A58" s="2">
        <v>26730.0</v>
      </c>
      <c r="B58" s="3">
        <v>7.19</v>
      </c>
    </row>
    <row r="59" ht="12.75" customHeight="1">
      <c r="A59" s="2">
        <v>26731.0</v>
      </c>
      <c r="B59" s="3">
        <v>7.25</v>
      </c>
    </row>
    <row r="60" ht="12.75" customHeight="1">
      <c r="A60" s="2">
        <v>26732.0</v>
      </c>
      <c r="B60" s="3">
        <v>7.55</v>
      </c>
    </row>
    <row r="61" ht="12.75" customHeight="1">
      <c r="A61" s="2">
        <v>26735.0</v>
      </c>
      <c r="B61" s="3">
        <v>7.52</v>
      </c>
    </row>
    <row r="62" ht="12.75" customHeight="1">
      <c r="A62" s="2">
        <v>26736.0</v>
      </c>
      <c r="B62" s="3">
        <v>7.52</v>
      </c>
    </row>
    <row r="63" ht="12.75" customHeight="1">
      <c r="A63" s="2">
        <v>26737.0</v>
      </c>
      <c r="B63" s="3">
        <v>7.94</v>
      </c>
    </row>
    <row r="64" ht="12.75" customHeight="1">
      <c r="A64" s="2">
        <v>26738.0</v>
      </c>
      <c r="B64" s="3">
        <v>7.52</v>
      </c>
    </row>
    <row r="65" ht="12.75" customHeight="1">
      <c r="A65" s="2">
        <v>26739.0</v>
      </c>
      <c r="B65" s="3">
        <v>7.81</v>
      </c>
    </row>
    <row r="66" ht="12.75" customHeight="1">
      <c r="A66" s="2">
        <v>26742.0</v>
      </c>
      <c r="B66" s="3">
        <v>7.6</v>
      </c>
    </row>
    <row r="67" ht="12.75" customHeight="1">
      <c r="A67" s="2">
        <v>26743.0</v>
      </c>
      <c r="B67" s="3">
        <v>7.58</v>
      </c>
    </row>
    <row r="68" ht="12.75" customHeight="1">
      <c r="A68" s="2">
        <v>26744.0</v>
      </c>
      <c r="B68" s="3">
        <v>7.58</v>
      </c>
    </row>
    <row r="69" ht="12.75" customHeight="1">
      <c r="A69" s="2">
        <v>26745.0</v>
      </c>
      <c r="B69" s="3">
        <v>7.58</v>
      </c>
    </row>
    <row r="70" ht="12.75" customHeight="1">
      <c r="A70" s="2">
        <v>26746.0</v>
      </c>
      <c r="B70" s="3">
        <v>7.58</v>
      </c>
    </row>
    <row r="71" ht="12.75" customHeight="1">
      <c r="A71" s="2">
        <v>26749.0</v>
      </c>
      <c r="B71" s="3">
        <v>7.58</v>
      </c>
    </row>
    <row r="72" ht="12.75" customHeight="1">
      <c r="A72" s="2">
        <v>26750.0</v>
      </c>
      <c r="B72" s="3">
        <v>7.55</v>
      </c>
    </row>
    <row r="73" ht="12.75" customHeight="1">
      <c r="A73" s="2">
        <v>26751.0</v>
      </c>
      <c r="B73" s="3">
        <v>7.55</v>
      </c>
    </row>
    <row r="74" ht="12.75" customHeight="1">
      <c r="A74" s="2">
        <v>26752.0</v>
      </c>
      <c r="B74" s="3">
        <v>7.58</v>
      </c>
    </row>
    <row r="75" ht="12.75" customHeight="1">
      <c r="A75" s="2">
        <v>26753.0</v>
      </c>
      <c r="B75" s="3">
        <v>7.55</v>
      </c>
    </row>
    <row r="76" ht="12.75" customHeight="1">
      <c r="A76" s="2">
        <v>26756.0</v>
      </c>
      <c r="B76" s="3">
        <v>7.58</v>
      </c>
    </row>
    <row r="77" ht="12.75" customHeight="1">
      <c r="A77" s="2">
        <v>26757.0</v>
      </c>
      <c r="B77" s="3">
        <v>7.55</v>
      </c>
    </row>
    <row r="78" ht="12.75" customHeight="1">
      <c r="A78" s="2">
        <v>26758.0</v>
      </c>
      <c r="B78" s="3">
        <v>7.55</v>
      </c>
    </row>
    <row r="79" ht="12.75" customHeight="1">
      <c r="A79" s="2">
        <v>26759.0</v>
      </c>
      <c r="B79" s="3">
        <v>7.55</v>
      </c>
    </row>
    <row r="80" ht="12.75" customHeight="1">
      <c r="A80" s="2">
        <v>26760.0</v>
      </c>
      <c r="B80" s="3">
        <v>7.55</v>
      </c>
    </row>
    <row r="81" ht="12.75" customHeight="1">
      <c r="A81" s="2">
        <v>26763.0</v>
      </c>
      <c r="B81" s="3">
        <v>7.55</v>
      </c>
    </row>
    <row r="82" ht="12.75" customHeight="1">
      <c r="A82" s="2">
        <v>26764.0</v>
      </c>
      <c r="B82" s="3">
        <v>7.55</v>
      </c>
    </row>
    <row r="83" ht="12.75" customHeight="1">
      <c r="A83" s="2">
        <v>26765.0</v>
      </c>
      <c r="B83" s="3">
        <v>7.52</v>
      </c>
    </row>
    <row r="84" ht="12.75" customHeight="1">
      <c r="A84" s="2">
        <v>26766.0</v>
      </c>
      <c r="B84" s="3">
        <v>7.5</v>
      </c>
    </row>
    <row r="85" ht="12.75" customHeight="1">
      <c r="A85" s="2">
        <v>26767.0</v>
      </c>
      <c r="B85" s="3">
        <v>7.52</v>
      </c>
    </row>
    <row r="86" ht="12.75" customHeight="1">
      <c r="A86" s="2">
        <v>26770.0</v>
      </c>
      <c r="B86" s="3">
        <v>7.52</v>
      </c>
    </row>
    <row r="87" ht="12.75" customHeight="1">
      <c r="A87" s="2">
        <v>26771.0</v>
      </c>
      <c r="B87" s="3">
        <v>7.55</v>
      </c>
    </row>
    <row r="88" ht="12.75" customHeight="1">
      <c r="A88" s="2">
        <v>26772.0</v>
      </c>
      <c r="B88" s="3">
        <v>7.55</v>
      </c>
    </row>
    <row r="89" ht="12.75" customHeight="1">
      <c r="A89" s="2">
        <v>26773.0</v>
      </c>
      <c r="B89" s="3">
        <v>7.55</v>
      </c>
    </row>
    <row r="90" ht="12.75" customHeight="1">
      <c r="A90" s="2">
        <v>26774.0</v>
      </c>
      <c r="B90" s="3">
        <v>7.55</v>
      </c>
    </row>
    <row r="91" ht="12.75" customHeight="1">
      <c r="A91" s="2">
        <v>26777.0</v>
      </c>
      <c r="B91" s="3">
        <v>7.55</v>
      </c>
    </row>
    <row r="92" ht="12.75" customHeight="1">
      <c r="A92" s="2">
        <v>26778.0</v>
      </c>
      <c r="B92" s="3">
        <v>7.56</v>
      </c>
    </row>
    <row r="93" ht="12.75" customHeight="1">
      <c r="A93" s="2">
        <v>26779.0</v>
      </c>
      <c r="B93" s="3">
        <v>7.55</v>
      </c>
    </row>
    <row r="94" ht="12.75" customHeight="1">
      <c r="A94" s="2">
        <v>26780.0</v>
      </c>
      <c r="B94" s="3">
        <v>7.56</v>
      </c>
    </row>
    <row r="95" ht="12.75" customHeight="1">
      <c r="A95" s="2">
        <v>26781.0</v>
      </c>
      <c r="B95" s="3">
        <v>7.58</v>
      </c>
    </row>
    <row r="96" ht="12.75" customHeight="1">
      <c r="A96" s="2">
        <v>26784.0</v>
      </c>
      <c r="B96" s="3">
        <v>7.53</v>
      </c>
    </row>
    <row r="97" ht="12.75" customHeight="1">
      <c r="A97" s="2">
        <v>26785.0</v>
      </c>
      <c r="B97" s="3">
        <v>7.54</v>
      </c>
    </row>
    <row r="98" ht="12.75" customHeight="1">
      <c r="A98" s="2">
        <v>26786.0</v>
      </c>
      <c r="B98" s="3">
        <v>7.52</v>
      </c>
    </row>
    <row r="99" ht="12.75" customHeight="1">
      <c r="A99" s="2">
        <v>26787.0</v>
      </c>
      <c r="B99" s="3">
        <v>7.55</v>
      </c>
    </row>
    <row r="100" ht="12.75" customHeight="1">
      <c r="A100" s="2">
        <v>26788.0</v>
      </c>
      <c r="B100" s="3">
        <v>7.55</v>
      </c>
    </row>
    <row r="101" ht="12.75" customHeight="1">
      <c r="A101" s="2">
        <v>26791.0</v>
      </c>
      <c r="B101" s="3">
        <v>7.55</v>
      </c>
    </row>
    <row r="102" ht="12.75" customHeight="1">
      <c r="A102" s="2">
        <v>26792.0</v>
      </c>
      <c r="B102" s="3">
        <v>7.55</v>
      </c>
    </row>
    <row r="103" ht="12.75" customHeight="1">
      <c r="A103" s="2">
        <v>26793.0</v>
      </c>
      <c r="B103" s="3">
        <v>7.52</v>
      </c>
    </row>
    <row r="104" ht="12.75" customHeight="1">
      <c r="A104" s="2">
        <v>26794.0</v>
      </c>
      <c r="B104" s="3">
        <v>7.52</v>
      </c>
    </row>
    <row r="105" ht="12.75" customHeight="1">
      <c r="A105" s="2">
        <v>26795.0</v>
      </c>
      <c r="B105" s="3">
        <v>7.52</v>
      </c>
    </row>
    <row r="106" ht="12.75" customHeight="1">
      <c r="A106" s="2">
        <v>26798.0</v>
      </c>
      <c r="B106" s="3">
        <v>7.46</v>
      </c>
    </row>
    <row r="107" ht="12.75" customHeight="1">
      <c r="A107" s="2">
        <v>26799.0</v>
      </c>
      <c r="B107" s="3">
        <v>7.46</v>
      </c>
    </row>
    <row r="108" ht="12.75" customHeight="1">
      <c r="A108" s="2">
        <v>26800.0</v>
      </c>
      <c r="B108" s="3">
        <v>7.49</v>
      </c>
    </row>
    <row r="109" ht="12.75" customHeight="1">
      <c r="A109" s="2">
        <v>26801.0</v>
      </c>
      <c r="B109" s="3">
        <v>7.52</v>
      </c>
    </row>
    <row r="110" ht="12.75" customHeight="1">
      <c r="A110" s="2">
        <v>26802.0</v>
      </c>
      <c r="B110" s="3">
        <v>7.52</v>
      </c>
    </row>
    <row r="111" ht="12.75" customHeight="1">
      <c r="A111" s="2">
        <v>26805.0</v>
      </c>
      <c r="B111" s="3">
        <v>7.52</v>
      </c>
    </row>
    <row r="112" ht="12.75" customHeight="1">
      <c r="A112" s="2">
        <v>26806.0</v>
      </c>
      <c r="B112" s="3">
        <v>7.52</v>
      </c>
    </row>
    <row r="113" ht="12.75" customHeight="1">
      <c r="A113" s="2">
        <v>26807.0</v>
      </c>
      <c r="B113" s="3">
        <v>7.52</v>
      </c>
    </row>
    <row r="114" ht="12.75" customHeight="1">
      <c r="A114" s="2">
        <v>26808.0</v>
      </c>
      <c r="B114" s="3">
        <v>7.46</v>
      </c>
    </row>
    <row r="115" ht="12.75" customHeight="1">
      <c r="A115" s="2">
        <v>26809.0</v>
      </c>
      <c r="B115" s="3">
        <v>7.41</v>
      </c>
    </row>
    <row r="116" ht="12.75" customHeight="1">
      <c r="A116" s="2">
        <v>26812.0</v>
      </c>
      <c r="B116" s="4" t="str">
        <f>NA()</f>
        <v>#N/A</v>
      </c>
    </row>
    <row r="117" ht="12.75" customHeight="1">
      <c r="A117" s="2">
        <v>26813.0</v>
      </c>
      <c r="B117" s="3">
        <v>7.4</v>
      </c>
    </row>
    <row r="118" ht="12.75" customHeight="1">
      <c r="A118" s="2">
        <v>26814.0</v>
      </c>
      <c r="B118" s="3">
        <v>7.35</v>
      </c>
    </row>
    <row r="119" ht="12.75" customHeight="1">
      <c r="A119" s="2">
        <v>26815.0</v>
      </c>
      <c r="B119" s="3">
        <v>7.39</v>
      </c>
    </row>
    <row r="120" ht="12.75" customHeight="1">
      <c r="A120" s="2">
        <v>26816.0</v>
      </c>
      <c r="B120" s="3">
        <v>7.25</v>
      </c>
    </row>
    <row r="121" ht="12.75" customHeight="1">
      <c r="A121" s="2">
        <v>26819.0</v>
      </c>
      <c r="B121" s="3">
        <v>7.22</v>
      </c>
    </row>
    <row r="122" ht="12.75" customHeight="1">
      <c r="A122" s="2">
        <v>26820.0</v>
      </c>
      <c r="B122" s="3">
        <v>7.22</v>
      </c>
    </row>
    <row r="123" ht="12.75" customHeight="1">
      <c r="A123" s="2">
        <v>26821.0</v>
      </c>
      <c r="B123" s="3">
        <v>7.27</v>
      </c>
    </row>
    <row r="124" ht="12.75" customHeight="1">
      <c r="A124" s="2">
        <v>26822.0</v>
      </c>
      <c r="B124" s="3">
        <v>7.25</v>
      </c>
    </row>
    <row r="125" ht="12.75" customHeight="1">
      <c r="A125" s="2">
        <v>26823.0</v>
      </c>
      <c r="B125" s="3">
        <v>7.3</v>
      </c>
    </row>
    <row r="126" ht="12.75" customHeight="1">
      <c r="A126" s="2">
        <v>26826.0</v>
      </c>
      <c r="B126" s="3">
        <v>7.3</v>
      </c>
    </row>
    <row r="127" ht="12.75" customHeight="1">
      <c r="A127" s="2">
        <v>26827.0</v>
      </c>
      <c r="B127" s="3">
        <v>7.33</v>
      </c>
    </row>
    <row r="128" ht="12.75" customHeight="1">
      <c r="A128" s="2">
        <v>26828.0</v>
      </c>
      <c r="B128" s="3">
        <v>7.33</v>
      </c>
    </row>
    <row r="129" ht="12.75" customHeight="1">
      <c r="A129" s="2">
        <v>26829.0</v>
      </c>
      <c r="B129" s="3">
        <v>7.26</v>
      </c>
    </row>
    <row r="130" ht="12.75" customHeight="1">
      <c r="A130" s="2">
        <v>26830.0</v>
      </c>
      <c r="B130" s="3">
        <v>7.3</v>
      </c>
    </row>
    <row r="131" ht="12.75" customHeight="1">
      <c r="A131" s="2">
        <v>26833.0</v>
      </c>
      <c r="B131" s="3">
        <v>7.25</v>
      </c>
    </row>
    <row r="132" ht="12.75" customHeight="1">
      <c r="A132" s="2">
        <v>26834.0</v>
      </c>
      <c r="B132" s="3">
        <v>7.25</v>
      </c>
    </row>
    <row r="133" ht="12.75" customHeight="1">
      <c r="A133" s="2">
        <v>26835.0</v>
      </c>
      <c r="B133" s="3">
        <v>7.25</v>
      </c>
    </row>
    <row r="134" ht="12.75" customHeight="1">
      <c r="A134" s="2">
        <v>26836.0</v>
      </c>
      <c r="B134" s="3">
        <v>7.25</v>
      </c>
    </row>
    <row r="135" ht="12.75" customHeight="1">
      <c r="A135" s="2">
        <v>26837.0</v>
      </c>
      <c r="B135" s="3">
        <v>7.3</v>
      </c>
    </row>
    <row r="136" ht="12.75" customHeight="1">
      <c r="A136" s="2">
        <v>26840.0</v>
      </c>
      <c r="B136" s="3">
        <v>7.27</v>
      </c>
    </row>
    <row r="137" ht="12.75" customHeight="1">
      <c r="A137" s="2">
        <v>26841.0</v>
      </c>
      <c r="B137" s="3">
        <v>7.27</v>
      </c>
    </row>
    <row r="138" ht="12.75" customHeight="1">
      <c r="A138" s="2">
        <v>26842.0</v>
      </c>
      <c r="B138" s="3">
        <v>7.27</v>
      </c>
    </row>
    <row r="139" ht="12.75" customHeight="1">
      <c r="A139" s="2">
        <v>26843.0</v>
      </c>
      <c r="B139" s="3">
        <v>7.27</v>
      </c>
    </row>
    <row r="140" ht="12.75" customHeight="1">
      <c r="A140" s="2">
        <v>26844.0</v>
      </c>
      <c r="B140" s="3">
        <v>7.3</v>
      </c>
    </row>
    <row r="141" ht="12.75" customHeight="1">
      <c r="A141" s="2">
        <v>26847.0</v>
      </c>
      <c r="B141" s="3">
        <v>7.3</v>
      </c>
    </row>
    <row r="142" ht="12.75" customHeight="1">
      <c r="A142" s="2">
        <v>26848.0</v>
      </c>
      <c r="B142" s="3">
        <v>7.27</v>
      </c>
    </row>
    <row r="143" ht="12.75" customHeight="1">
      <c r="A143" s="2">
        <v>26849.0</v>
      </c>
      <c r="B143" s="4" t="str">
        <f>NA()</f>
        <v>#N/A</v>
      </c>
    </row>
    <row r="144" ht="12.75" customHeight="1">
      <c r="A144" s="2">
        <v>26850.0</v>
      </c>
      <c r="B144" s="3">
        <v>7.27</v>
      </c>
    </row>
    <row r="145" ht="12.75" customHeight="1">
      <c r="A145" s="2">
        <v>26851.0</v>
      </c>
      <c r="B145" s="3">
        <v>7.3</v>
      </c>
    </row>
    <row r="146" ht="12.75" customHeight="1">
      <c r="A146" s="2">
        <v>26854.0</v>
      </c>
      <c r="B146" s="3">
        <v>7.3</v>
      </c>
    </row>
    <row r="147" ht="12.75" customHeight="1">
      <c r="A147" s="2">
        <v>26855.0</v>
      </c>
      <c r="B147" s="3">
        <v>7.3</v>
      </c>
    </row>
    <row r="148" ht="12.75" customHeight="1">
      <c r="A148" s="2">
        <v>26856.0</v>
      </c>
      <c r="B148" s="3">
        <v>7.3</v>
      </c>
    </row>
    <row r="149" ht="12.75" customHeight="1">
      <c r="A149" s="2">
        <v>26857.0</v>
      </c>
      <c r="B149" s="3">
        <v>7.25</v>
      </c>
    </row>
    <row r="150" ht="12.75" customHeight="1">
      <c r="A150" s="2">
        <v>26858.0</v>
      </c>
      <c r="B150" s="3">
        <v>7.3</v>
      </c>
    </row>
    <row r="151" ht="12.75" customHeight="1">
      <c r="A151" s="2">
        <v>26861.0</v>
      </c>
      <c r="B151" s="3">
        <v>7.3</v>
      </c>
    </row>
    <row r="152" ht="12.75" customHeight="1">
      <c r="A152" s="2">
        <v>26862.0</v>
      </c>
      <c r="B152" s="3">
        <v>7.27</v>
      </c>
    </row>
    <row r="153" ht="12.75" customHeight="1">
      <c r="A153" s="2">
        <v>26863.0</v>
      </c>
      <c r="B153" s="3">
        <v>7.27</v>
      </c>
    </row>
    <row r="154" ht="12.75" customHeight="1">
      <c r="A154" s="2">
        <v>26864.0</v>
      </c>
      <c r="B154" s="3">
        <v>7.27</v>
      </c>
    </row>
    <row r="155" ht="12.75" customHeight="1">
      <c r="A155" s="2">
        <v>26865.0</v>
      </c>
      <c r="B155" s="3">
        <v>7.41</v>
      </c>
    </row>
    <row r="156" ht="12.75" customHeight="1">
      <c r="A156" s="2">
        <v>26868.0</v>
      </c>
      <c r="B156" s="3">
        <v>7.41</v>
      </c>
    </row>
    <row r="157" ht="12.75" customHeight="1">
      <c r="A157" s="2">
        <v>26869.0</v>
      </c>
      <c r="B157" s="3">
        <v>7.46</v>
      </c>
    </row>
    <row r="158" ht="12.75" customHeight="1">
      <c r="A158" s="2">
        <v>26870.0</v>
      </c>
      <c r="B158" s="3">
        <v>7.46</v>
      </c>
    </row>
    <row r="159" ht="12.75" customHeight="1">
      <c r="A159" s="2">
        <v>26871.0</v>
      </c>
      <c r="B159" s="3">
        <v>7.46</v>
      </c>
    </row>
    <row r="160" ht="12.75" customHeight="1">
      <c r="A160" s="2">
        <v>26872.0</v>
      </c>
      <c r="B160" s="3">
        <v>7.49</v>
      </c>
    </row>
    <row r="161" ht="12.75" customHeight="1">
      <c r="A161" s="2">
        <v>26875.0</v>
      </c>
      <c r="B161" s="3">
        <v>7.49</v>
      </c>
    </row>
    <row r="162" ht="12.75" customHeight="1">
      <c r="A162" s="2">
        <v>26876.0</v>
      </c>
      <c r="B162" s="3">
        <v>7.49</v>
      </c>
    </row>
    <row r="163" ht="12.75" customHeight="1">
      <c r="A163" s="2">
        <v>26877.0</v>
      </c>
      <c r="B163" s="3">
        <v>7.49</v>
      </c>
    </row>
    <row r="164" ht="12.75" customHeight="1">
      <c r="A164" s="2">
        <v>26878.0</v>
      </c>
      <c r="B164" s="3">
        <v>7.49</v>
      </c>
    </row>
    <row r="165" ht="12.75" customHeight="1">
      <c r="A165" s="2">
        <v>26879.0</v>
      </c>
      <c r="B165" s="3">
        <v>7.49</v>
      </c>
    </row>
    <row r="166" ht="12.75" customHeight="1">
      <c r="A166" s="2">
        <v>26882.0</v>
      </c>
      <c r="B166" s="3">
        <v>7.52</v>
      </c>
    </row>
    <row r="167" ht="12.75" customHeight="1">
      <c r="A167" s="2">
        <v>26883.0</v>
      </c>
      <c r="B167" s="3">
        <v>7.52</v>
      </c>
    </row>
    <row r="168" ht="12.75" customHeight="1">
      <c r="A168" s="2">
        <v>26884.0</v>
      </c>
      <c r="B168" s="3">
        <v>7.46</v>
      </c>
    </row>
    <row r="169" ht="12.75" customHeight="1">
      <c r="A169" s="2">
        <v>26885.0</v>
      </c>
      <c r="B169" s="3">
        <v>7.49</v>
      </c>
    </row>
    <row r="170" ht="12.75" customHeight="1">
      <c r="A170" s="2">
        <v>26886.0</v>
      </c>
      <c r="B170" s="3">
        <v>7.49</v>
      </c>
    </row>
    <row r="171" ht="12.75" customHeight="1">
      <c r="A171" s="2">
        <v>26889.0</v>
      </c>
      <c r="B171" s="3">
        <v>7.62</v>
      </c>
    </row>
    <row r="172" ht="12.75" customHeight="1">
      <c r="A172" s="2">
        <v>26890.0</v>
      </c>
      <c r="B172" s="3">
        <v>7.58</v>
      </c>
    </row>
    <row r="173" ht="12.75" customHeight="1">
      <c r="A173" s="2">
        <v>26891.0</v>
      </c>
      <c r="B173" s="3">
        <v>7.6</v>
      </c>
    </row>
    <row r="174" ht="12.75" customHeight="1">
      <c r="A174" s="2">
        <v>26892.0</v>
      </c>
      <c r="B174" s="3">
        <v>7.58</v>
      </c>
    </row>
    <row r="175" ht="12.75" customHeight="1">
      <c r="A175" s="2">
        <v>26893.0</v>
      </c>
      <c r="B175" s="3">
        <v>7.66</v>
      </c>
    </row>
    <row r="176" ht="12.75" customHeight="1">
      <c r="A176" s="2">
        <v>26896.0</v>
      </c>
      <c r="B176" s="3">
        <v>7.66</v>
      </c>
    </row>
    <row r="177" ht="12.75" customHeight="1">
      <c r="A177" s="2">
        <v>26897.0</v>
      </c>
      <c r="B177" s="3">
        <v>7.66</v>
      </c>
    </row>
    <row r="178" ht="12.75" customHeight="1">
      <c r="A178" s="2">
        <v>26898.0</v>
      </c>
      <c r="B178" s="3">
        <v>7.6</v>
      </c>
    </row>
    <row r="179" ht="12.75" customHeight="1">
      <c r="A179" s="2">
        <v>26899.0</v>
      </c>
      <c r="B179" s="3">
        <v>7.6</v>
      </c>
    </row>
    <row r="180" ht="12.75" customHeight="1">
      <c r="A180" s="2">
        <v>26900.0</v>
      </c>
      <c r="B180" s="3">
        <v>7.6</v>
      </c>
    </row>
    <row r="181" ht="12.75" customHeight="1">
      <c r="A181" s="2">
        <v>26903.0</v>
      </c>
      <c r="B181" s="3">
        <v>7.58</v>
      </c>
    </row>
    <row r="182" ht="12.75" customHeight="1">
      <c r="A182" s="2">
        <v>26904.0</v>
      </c>
      <c r="B182" s="3">
        <v>7.58</v>
      </c>
    </row>
    <row r="183" ht="12.75" customHeight="1">
      <c r="A183" s="2">
        <v>26905.0</v>
      </c>
      <c r="B183" s="3">
        <v>7.55</v>
      </c>
    </row>
    <row r="184" ht="12.75" customHeight="1">
      <c r="A184" s="2">
        <v>26906.0</v>
      </c>
      <c r="B184" s="3">
        <v>7.58</v>
      </c>
    </row>
    <row r="185" ht="12.75" customHeight="1">
      <c r="A185" s="2">
        <v>26907.0</v>
      </c>
      <c r="B185" s="3">
        <v>7.58</v>
      </c>
    </row>
    <row r="186" ht="12.75" customHeight="1">
      <c r="A186" s="2">
        <v>26910.0</v>
      </c>
      <c r="B186" s="4" t="str">
        <f>NA()</f>
        <v>#N/A</v>
      </c>
    </row>
    <row r="187" ht="12.75" customHeight="1">
      <c r="A187" s="2">
        <v>26911.0</v>
      </c>
      <c r="B187" s="3">
        <v>7.58</v>
      </c>
    </row>
    <row r="188" ht="12.75" customHeight="1">
      <c r="A188" s="2">
        <v>26912.0</v>
      </c>
      <c r="B188" s="3">
        <v>7.55</v>
      </c>
    </row>
    <row r="189" ht="12.75" customHeight="1">
      <c r="A189" s="2">
        <v>26913.0</v>
      </c>
      <c r="B189" s="3">
        <v>7.58</v>
      </c>
    </row>
    <row r="190" ht="12.75" customHeight="1">
      <c r="A190" s="2">
        <v>26914.0</v>
      </c>
      <c r="B190" s="3">
        <v>7.58</v>
      </c>
    </row>
    <row r="191" ht="12.75" customHeight="1">
      <c r="A191" s="2">
        <v>26917.0</v>
      </c>
      <c r="B191" s="3">
        <v>7.6</v>
      </c>
    </row>
    <row r="192" ht="12.75" customHeight="1">
      <c r="A192" s="2">
        <v>26918.0</v>
      </c>
      <c r="B192" s="3">
        <v>7.6</v>
      </c>
    </row>
    <row r="193" ht="12.75" customHeight="1">
      <c r="A193" s="2">
        <v>26919.0</v>
      </c>
      <c r="B193" s="3">
        <v>7.75</v>
      </c>
    </row>
    <row r="194" ht="12.75" customHeight="1">
      <c r="A194" s="2">
        <v>26920.0</v>
      </c>
      <c r="B194" s="3">
        <v>7.78</v>
      </c>
    </row>
    <row r="195" ht="12.75" customHeight="1">
      <c r="A195" s="2">
        <v>26921.0</v>
      </c>
      <c r="B195" s="3">
        <v>7.78</v>
      </c>
    </row>
    <row r="196" ht="12.75" customHeight="1">
      <c r="A196" s="2">
        <v>26924.0</v>
      </c>
      <c r="B196" s="3">
        <v>7.75</v>
      </c>
    </row>
    <row r="197" ht="12.75" customHeight="1">
      <c r="A197" s="2">
        <v>26925.0</v>
      </c>
      <c r="B197" s="3">
        <v>7.78</v>
      </c>
    </row>
    <row r="198" ht="12.75" customHeight="1">
      <c r="A198" s="2">
        <v>26926.0</v>
      </c>
      <c r="B198" s="3">
        <v>7.75</v>
      </c>
    </row>
    <row r="199" ht="12.75" customHeight="1">
      <c r="A199" s="2">
        <v>26927.0</v>
      </c>
      <c r="B199" s="3">
        <v>7.75</v>
      </c>
    </row>
    <row r="200" ht="12.75" customHeight="1">
      <c r="A200" s="2">
        <v>26928.0</v>
      </c>
      <c r="B200" s="3">
        <v>7.75</v>
      </c>
    </row>
    <row r="201" ht="12.75" customHeight="1">
      <c r="A201" s="2">
        <v>26931.0</v>
      </c>
      <c r="B201" s="3">
        <v>7.72</v>
      </c>
    </row>
    <row r="202" ht="12.75" customHeight="1">
      <c r="A202" s="2">
        <v>26932.0</v>
      </c>
      <c r="B202" s="3">
        <v>7.75</v>
      </c>
    </row>
    <row r="203" ht="12.75" customHeight="1">
      <c r="A203" s="2">
        <v>26933.0</v>
      </c>
      <c r="B203" s="3">
        <v>7.75</v>
      </c>
    </row>
    <row r="204" ht="12.75" customHeight="1">
      <c r="A204" s="2">
        <v>26934.0</v>
      </c>
      <c r="B204" s="3">
        <v>7.75</v>
      </c>
    </row>
    <row r="205" ht="12.75" customHeight="1">
      <c r="A205" s="2">
        <v>26935.0</v>
      </c>
      <c r="B205" s="3">
        <v>7.75</v>
      </c>
    </row>
    <row r="206" ht="12.75" customHeight="1">
      <c r="A206" s="2">
        <v>26938.0</v>
      </c>
      <c r="B206" s="3">
        <v>7.72</v>
      </c>
    </row>
    <row r="207" ht="12.75" customHeight="1">
      <c r="A207" s="2">
        <v>26939.0</v>
      </c>
      <c r="B207" s="3">
        <v>7.78</v>
      </c>
    </row>
    <row r="208" ht="12.75" customHeight="1">
      <c r="A208" s="2">
        <v>26940.0</v>
      </c>
      <c r="B208" s="3">
        <v>7.78</v>
      </c>
    </row>
    <row r="209" ht="12.75" customHeight="1">
      <c r="A209" s="2">
        <v>26941.0</v>
      </c>
      <c r="B209" s="3">
        <v>7.78</v>
      </c>
    </row>
    <row r="210" ht="12.75" customHeight="1">
      <c r="A210" s="2">
        <v>26942.0</v>
      </c>
      <c r="B210" s="3">
        <v>7.78</v>
      </c>
    </row>
    <row r="211" ht="12.75" customHeight="1">
      <c r="A211" s="2">
        <v>26945.0</v>
      </c>
      <c r="B211" s="4" t="str">
        <f>NA()</f>
        <v>#N/A</v>
      </c>
    </row>
    <row r="212" ht="12.75" customHeight="1">
      <c r="A212" s="2">
        <v>26946.0</v>
      </c>
      <c r="B212" s="3">
        <v>7.78</v>
      </c>
    </row>
    <row r="213" ht="12.75" customHeight="1">
      <c r="A213" s="2">
        <v>26947.0</v>
      </c>
      <c r="B213" s="3">
        <v>7.75</v>
      </c>
    </row>
    <row r="214" ht="12.75" customHeight="1">
      <c r="A214" s="2">
        <v>26948.0</v>
      </c>
      <c r="B214" s="3">
        <v>7.75</v>
      </c>
    </row>
    <row r="215" ht="12.75" customHeight="1">
      <c r="A215" s="2">
        <v>26949.0</v>
      </c>
      <c r="B215" s="3">
        <v>7.75</v>
      </c>
    </row>
    <row r="216" ht="12.75" customHeight="1">
      <c r="A216" s="2">
        <v>26952.0</v>
      </c>
      <c r="B216" s="3">
        <v>7.78</v>
      </c>
    </row>
    <row r="217" ht="12.75" customHeight="1">
      <c r="A217" s="2">
        <v>26953.0</v>
      </c>
      <c r="B217" s="3">
        <v>7.72</v>
      </c>
    </row>
    <row r="218" ht="12.75" customHeight="1">
      <c r="A218" s="2">
        <v>26954.0</v>
      </c>
      <c r="B218" s="3">
        <v>7.69</v>
      </c>
    </row>
    <row r="219" ht="12.75" customHeight="1">
      <c r="A219" s="2">
        <v>26955.0</v>
      </c>
      <c r="B219" s="3">
        <v>7.69</v>
      </c>
    </row>
    <row r="220" ht="12.75" customHeight="1">
      <c r="A220" s="2">
        <v>26956.0</v>
      </c>
      <c r="B220" s="3">
        <v>7.69</v>
      </c>
    </row>
    <row r="221" ht="12.75" customHeight="1">
      <c r="A221" s="2">
        <v>26959.0</v>
      </c>
      <c r="B221" s="4" t="str">
        <f>NA()</f>
        <v>#N/A</v>
      </c>
    </row>
    <row r="222" ht="12.75" customHeight="1">
      <c r="A222" s="2">
        <v>26960.0</v>
      </c>
      <c r="B222" s="3">
        <v>7.69</v>
      </c>
    </row>
    <row r="223" ht="12.75" customHeight="1">
      <c r="A223" s="2">
        <v>26961.0</v>
      </c>
      <c r="B223" s="3">
        <v>7.69</v>
      </c>
    </row>
    <row r="224" ht="12.75" customHeight="1">
      <c r="A224" s="2">
        <v>26962.0</v>
      </c>
      <c r="B224" s="3">
        <v>7.69</v>
      </c>
    </row>
    <row r="225" ht="12.75" customHeight="1">
      <c r="A225" s="2">
        <v>26963.0</v>
      </c>
      <c r="B225" s="3">
        <v>7.69</v>
      </c>
    </row>
    <row r="226" ht="12.75" customHeight="1">
      <c r="A226" s="2">
        <v>26966.0</v>
      </c>
      <c r="B226" s="3">
        <v>7.69</v>
      </c>
    </row>
    <row r="227" ht="12.75" customHeight="1">
      <c r="A227" s="2">
        <v>26967.0</v>
      </c>
      <c r="B227" s="3">
        <v>7.69</v>
      </c>
    </row>
    <row r="228" ht="12.75" customHeight="1">
      <c r="A228" s="2">
        <v>26968.0</v>
      </c>
      <c r="B228" s="3">
        <v>7.69</v>
      </c>
    </row>
    <row r="229" ht="12.75" customHeight="1">
      <c r="A229" s="2">
        <v>26969.0</v>
      </c>
      <c r="B229" s="3">
        <v>7.68</v>
      </c>
    </row>
    <row r="230" ht="12.75" customHeight="1">
      <c r="A230" s="2">
        <v>26970.0</v>
      </c>
      <c r="B230" s="3">
        <v>7.68</v>
      </c>
    </row>
    <row r="231" ht="12.75" customHeight="1">
      <c r="A231" s="2">
        <v>26973.0</v>
      </c>
      <c r="B231" s="3">
        <v>7.7</v>
      </c>
    </row>
    <row r="232" ht="12.75" customHeight="1">
      <c r="A232" s="2">
        <v>26974.0</v>
      </c>
      <c r="B232" s="4" t="str">
        <f>NA()</f>
        <v>#N/A</v>
      </c>
    </row>
    <row r="233" ht="12.75" customHeight="1">
      <c r="A233" s="2">
        <v>26975.0</v>
      </c>
      <c r="B233" s="3">
        <v>7.76</v>
      </c>
    </row>
    <row r="234" ht="12.75" customHeight="1">
      <c r="A234" s="2">
        <v>26976.0</v>
      </c>
      <c r="B234" s="3">
        <v>7.76</v>
      </c>
    </row>
    <row r="235" ht="12.75" customHeight="1">
      <c r="A235" s="2">
        <v>26977.0</v>
      </c>
      <c r="B235" s="3">
        <v>7.78</v>
      </c>
    </row>
    <row r="236" ht="12.75" customHeight="1">
      <c r="A236" s="2">
        <v>26980.0</v>
      </c>
      <c r="B236" s="3">
        <v>7.69</v>
      </c>
    </row>
    <row r="237" ht="12.75" customHeight="1">
      <c r="A237" s="2">
        <v>26981.0</v>
      </c>
      <c r="B237" s="3">
        <v>7.69</v>
      </c>
    </row>
    <row r="238" ht="12.75" customHeight="1">
      <c r="A238" s="2">
        <v>26982.0</v>
      </c>
      <c r="B238" s="3">
        <v>7.69</v>
      </c>
    </row>
    <row r="239" ht="12.75" customHeight="1">
      <c r="A239" s="2">
        <v>26983.0</v>
      </c>
      <c r="B239" s="3">
        <v>7.69</v>
      </c>
    </row>
    <row r="240" ht="12.75" customHeight="1">
      <c r="A240" s="2">
        <v>26984.0</v>
      </c>
      <c r="B240" s="3">
        <v>7.86</v>
      </c>
    </row>
    <row r="241" ht="12.75" customHeight="1">
      <c r="A241" s="2">
        <v>26987.0</v>
      </c>
      <c r="B241" s="3">
        <v>7.86</v>
      </c>
    </row>
    <row r="242" ht="12.75" customHeight="1">
      <c r="A242" s="2">
        <v>26988.0</v>
      </c>
      <c r="B242" s="3">
        <v>7.83</v>
      </c>
    </row>
    <row r="243" ht="12.75" customHeight="1">
      <c r="A243" s="2">
        <v>26989.0</v>
      </c>
      <c r="B243" s="3">
        <v>7.83</v>
      </c>
    </row>
    <row r="244" ht="12.75" customHeight="1">
      <c r="A244" s="2">
        <v>26990.0</v>
      </c>
      <c r="B244" s="4" t="str">
        <f>NA()</f>
        <v>#N/A</v>
      </c>
    </row>
    <row r="245" ht="12.75" customHeight="1">
      <c r="A245" s="2">
        <v>26991.0</v>
      </c>
      <c r="B245" s="3">
        <v>8.0</v>
      </c>
    </row>
    <row r="246" ht="12.75" customHeight="1">
      <c r="A246" s="2">
        <v>26994.0</v>
      </c>
      <c r="B246" s="3">
        <v>8.0</v>
      </c>
    </row>
    <row r="247" ht="12.75" customHeight="1">
      <c r="A247" s="2">
        <v>26995.0</v>
      </c>
      <c r="B247" s="3">
        <v>8.0</v>
      </c>
    </row>
    <row r="248" ht="12.75" customHeight="1">
      <c r="A248" s="2">
        <v>26996.0</v>
      </c>
      <c r="B248" s="3">
        <v>8.06</v>
      </c>
    </row>
    <row r="249" ht="12.75" customHeight="1">
      <c r="A249" s="2">
        <v>26997.0</v>
      </c>
      <c r="B249" s="3">
        <v>8.06</v>
      </c>
    </row>
    <row r="250" ht="12.75" customHeight="1">
      <c r="A250" s="2">
        <v>26998.0</v>
      </c>
      <c r="B250" s="3">
        <v>8.06</v>
      </c>
    </row>
    <row r="251" ht="12.75" customHeight="1">
      <c r="A251" s="2">
        <v>27001.0</v>
      </c>
      <c r="B251" s="3">
        <v>8.03</v>
      </c>
    </row>
    <row r="252" ht="12.75" customHeight="1">
      <c r="A252" s="2">
        <v>27002.0</v>
      </c>
      <c r="B252" s="3">
        <v>8.03</v>
      </c>
    </row>
    <row r="253" ht="12.75" customHeight="1">
      <c r="A253" s="2">
        <v>27003.0</v>
      </c>
      <c r="B253" s="3">
        <v>8.03</v>
      </c>
    </row>
    <row r="254" ht="12.75" customHeight="1">
      <c r="A254" s="2">
        <v>27004.0</v>
      </c>
      <c r="B254" s="3">
        <v>8.06</v>
      </c>
    </row>
    <row r="255" ht="12.75" customHeight="1">
      <c r="A255" s="2">
        <v>27005.0</v>
      </c>
      <c r="B255" s="3">
        <v>8.06</v>
      </c>
    </row>
    <row r="256" ht="12.75" customHeight="1">
      <c r="A256" s="2">
        <v>27008.0</v>
      </c>
      <c r="B256" s="3">
        <v>8.06</v>
      </c>
    </row>
    <row r="257" ht="12.75" customHeight="1">
      <c r="A257" s="2">
        <v>27009.0</v>
      </c>
      <c r="B257" s="3">
        <v>8.06</v>
      </c>
    </row>
    <row r="258" ht="12.75" customHeight="1">
      <c r="A258" s="2">
        <v>27010.0</v>
      </c>
      <c r="B258" s="3">
        <v>8.13</v>
      </c>
    </row>
    <row r="259" ht="12.75" customHeight="1">
      <c r="A259" s="2">
        <v>27011.0</v>
      </c>
      <c r="B259" s="3">
        <v>8.13</v>
      </c>
    </row>
    <row r="260" ht="12.75" customHeight="1">
      <c r="A260" s="2">
        <v>27012.0</v>
      </c>
      <c r="B260" s="3">
        <v>8.13</v>
      </c>
    </row>
    <row r="261" ht="12.75" customHeight="1">
      <c r="A261" s="2">
        <v>27015.0</v>
      </c>
      <c r="B261" s="3">
        <v>8.2</v>
      </c>
    </row>
    <row r="262" ht="12.75" customHeight="1">
      <c r="A262" s="2">
        <v>27016.0</v>
      </c>
      <c r="B262" s="3">
        <v>8.2</v>
      </c>
    </row>
    <row r="263" ht="12.75" customHeight="1">
      <c r="A263" s="2">
        <v>27017.0</v>
      </c>
      <c r="B263" s="3">
        <v>8.12</v>
      </c>
    </row>
    <row r="264" ht="12.75" customHeight="1">
      <c r="A264" s="2">
        <v>27018.0</v>
      </c>
      <c r="B264" s="3">
        <v>8.12</v>
      </c>
    </row>
    <row r="265" ht="12.75" customHeight="1">
      <c r="A265" s="2">
        <v>27019.0</v>
      </c>
      <c r="B265" s="3">
        <v>8.12</v>
      </c>
    </row>
    <row r="266" ht="12.75" customHeight="1">
      <c r="A266" s="2">
        <v>27022.0</v>
      </c>
      <c r="B266" s="3">
        <v>8.12</v>
      </c>
    </row>
    <row r="267" ht="12.75" customHeight="1">
      <c r="A267" s="2">
        <v>27023.0</v>
      </c>
      <c r="B267" s="4" t="str">
        <f>NA()</f>
        <v>#N/A</v>
      </c>
    </row>
    <row r="268" ht="12.75" customHeight="1">
      <c r="A268" s="2">
        <v>27024.0</v>
      </c>
      <c r="B268" s="3">
        <v>8.12</v>
      </c>
    </row>
    <row r="269" ht="12.75" customHeight="1">
      <c r="A269" s="2">
        <v>27025.0</v>
      </c>
      <c r="B269" s="3">
        <v>8.16</v>
      </c>
    </row>
    <row r="270" ht="12.75" customHeight="1">
      <c r="A270" s="2">
        <v>27026.0</v>
      </c>
      <c r="B270" s="3">
        <v>8.16</v>
      </c>
    </row>
    <row r="271" ht="12.75" customHeight="1">
      <c r="A271" s="2">
        <v>27029.0</v>
      </c>
      <c r="B271" s="3">
        <v>8.16</v>
      </c>
    </row>
    <row r="272" ht="12.75" customHeight="1">
      <c r="A272" s="2">
        <v>27030.0</v>
      </c>
      <c r="B272" s="4" t="str">
        <f>NA()</f>
        <v>#N/A</v>
      </c>
    </row>
    <row r="273" ht="12.75" customHeight="1">
      <c r="A273" s="2">
        <v>27031.0</v>
      </c>
      <c r="B273" s="3">
        <v>8.16</v>
      </c>
    </row>
    <row r="274" ht="12.75" customHeight="1">
      <c r="A274" s="2">
        <v>27032.0</v>
      </c>
      <c r="B274" s="3">
        <v>8.21</v>
      </c>
    </row>
    <row r="275" ht="12.75" customHeight="1">
      <c r="A275" s="2">
        <v>27033.0</v>
      </c>
      <c r="B275" s="3">
        <v>8.21</v>
      </c>
    </row>
    <row r="276" ht="12.75" customHeight="1">
      <c r="A276" s="2">
        <v>27036.0</v>
      </c>
      <c r="B276" s="3">
        <v>8.21</v>
      </c>
    </row>
    <row r="277" ht="12.75" customHeight="1">
      <c r="A277" s="2">
        <v>27037.0</v>
      </c>
      <c r="B277" s="3">
        <v>8.4</v>
      </c>
    </row>
    <row r="278" ht="12.75" customHeight="1">
      <c r="A278" s="2">
        <v>27038.0</v>
      </c>
      <c r="B278" s="3">
        <v>8.4</v>
      </c>
    </row>
    <row r="279" ht="12.75" customHeight="1">
      <c r="A279" s="2">
        <v>27039.0</v>
      </c>
      <c r="B279" s="3">
        <v>8.4</v>
      </c>
    </row>
    <row r="280" ht="12.75" customHeight="1">
      <c r="A280" s="2">
        <v>27040.0</v>
      </c>
      <c r="B280" s="3">
        <v>8.4</v>
      </c>
    </row>
    <row r="281" ht="12.75" customHeight="1">
      <c r="A281" s="2">
        <v>27043.0</v>
      </c>
      <c r="B281" s="3">
        <v>8.36</v>
      </c>
    </row>
    <row r="282" ht="12.75" customHeight="1">
      <c r="A282" s="2">
        <v>27044.0</v>
      </c>
      <c r="B282" s="3">
        <v>8.36</v>
      </c>
    </row>
    <row r="283" ht="12.75" customHeight="1">
      <c r="A283" s="2">
        <v>27045.0</v>
      </c>
      <c r="B283" s="3">
        <v>8.36</v>
      </c>
    </row>
    <row r="284" ht="12.75" customHeight="1">
      <c r="A284" s="2">
        <v>27046.0</v>
      </c>
      <c r="B284" s="3">
        <v>8.36</v>
      </c>
    </row>
    <row r="285" ht="12.75" customHeight="1">
      <c r="A285" s="2">
        <v>27047.0</v>
      </c>
      <c r="B285" s="3">
        <v>8.58</v>
      </c>
    </row>
    <row r="286" ht="12.75" customHeight="1">
      <c r="A286" s="2">
        <v>27050.0</v>
      </c>
      <c r="B286" s="3">
        <v>8.58</v>
      </c>
    </row>
    <row r="287" ht="12.75" customHeight="1">
      <c r="A287" s="2">
        <v>27051.0</v>
      </c>
      <c r="B287" s="3">
        <v>8.58</v>
      </c>
    </row>
    <row r="288" ht="12.75" customHeight="1">
      <c r="A288" s="2">
        <v>27052.0</v>
      </c>
      <c r="B288" s="3">
        <v>8.62</v>
      </c>
    </row>
    <row r="289" ht="12.75" customHeight="1">
      <c r="A289" s="2">
        <v>27053.0</v>
      </c>
      <c r="B289" s="3">
        <v>8.62</v>
      </c>
    </row>
    <row r="290" ht="12.75" customHeight="1">
      <c r="A290" s="2">
        <v>27054.0</v>
      </c>
      <c r="B290" s="3">
        <v>8.62</v>
      </c>
    </row>
    <row r="291" ht="12.75" customHeight="1">
      <c r="A291" s="2">
        <v>27057.0</v>
      </c>
      <c r="B291" s="3">
        <v>8.55</v>
      </c>
    </row>
    <row r="292" ht="12.75" customHeight="1">
      <c r="A292" s="2">
        <v>27058.0</v>
      </c>
      <c r="B292" s="3">
        <v>8.55</v>
      </c>
    </row>
    <row r="293" ht="12.75" customHeight="1">
      <c r="A293" s="2">
        <v>27059.0</v>
      </c>
      <c r="B293" s="3">
        <v>8.55</v>
      </c>
    </row>
    <row r="294" ht="12.75" customHeight="1">
      <c r="A294" s="2">
        <v>27060.0</v>
      </c>
      <c r="B294" s="3">
        <v>8.55</v>
      </c>
    </row>
    <row r="295" ht="12.75" customHeight="1">
      <c r="A295" s="2">
        <v>27061.0</v>
      </c>
      <c r="B295" s="3">
        <v>8.23</v>
      </c>
    </row>
    <row r="296" ht="12.75" customHeight="1">
      <c r="A296" s="2">
        <v>27064.0</v>
      </c>
      <c r="B296" s="3">
        <v>8.23</v>
      </c>
    </row>
    <row r="297" ht="12.75" customHeight="1">
      <c r="A297" s="2">
        <v>27065.0</v>
      </c>
      <c r="B297" s="3">
        <v>8.23</v>
      </c>
    </row>
    <row r="298" ht="12.75" customHeight="1">
      <c r="A298" s="2">
        <v>27066.0</v>
      </c>
      <c r="B298" s="3">
        <v>8.23</v>
      </c>
    </row>
    <row r="299" ht="12.75" customHeight="1">
      <c r="A299" s="2">
        <v>27067.0</v>
      </c>
      <c r="B299" s="3">
        <v>8.23</v>
      </c>
    </row>
    <row r="300" ht="12.75" customHeight="1">
      <c r="A300" s="2">
        <v>27068.0</v>
      </c>
      <c r="B300" s="3">
        <v>8.37</v>
      </c>
    </row>
    <row r="301" ht="12.75" customHeight="1">
      <c r="A301" s="2">
        <v>27071.0</v>
      </c>
      <c r="B301" s="3">
        <v>8.37</v>
      </c>
    </row>
    <row r="302" ht="12.75" customHeight="1">
      <c r="A302" s="2">
        <v>27072.0</v>
      </c>
      <c r="B302" s="4" t="str">
        <f>NA()</f>
        <v>#N/A</v>
      </c>
    </row>
    <row r="303" ht="12.75" customHeight="1">
      <c r="A303" s="2">
        <v>27073.0</v>
      </c>
      <c r="B303" s="3">
        <v>8.33</v>
      </c>
    </row>
    <row r="304" ht="12.75" customHeight="1">
      <c r="A304" s="2">
        <v>27074.0</v>
      </c>
      <c r="B304" s="3">
        <v>8.33</v>
      </c>
    </row>
    <row r="305" ht="12.75" customHeight="1">
      <c r="A305" s="2">
        <v>27075.0</v>
      </c>
      <c r="B305" s="3">
        <v>8.23</v>
      </c>
    </row>
    <row r="306" ht="12.75" customHeight="1">
      <c r="A306" s="2">
        <v>27078.0</v>
      </c>
      <c r="B306" s="4" t="str">
        <f>NA()</f>
        <v>#N/A</v>
      </c>
    </row>
    <row r="307" ht="12.75" customHeight="1">
      <c r="A307" s="2">
        <v>27079.0</v>
      </c>
      <c r="B307" s="3">
        <v>8.23</v>
      </c>
    </row>
    <row r="308" ht="12.75" customHeight="1">
      <c r="A308" s="2">
        <v>27080.0</v>
      </c>
      <c r="B308" s="3">
        <v>8.23</v>
      </c>
    </row>
    <row r="309" ht="12.75" customHeight="1">
      <c r="A309" s="2">
        <v>27081.0</v>
      </c>
      <c r="B309" s="3">
        <v>8.2</v>
      </c>
    </row>
    <row r="310" ht="12.75" customHeight="1">
      <c r="A310" s="2">
        <v>27082.0</v>
      </c>
      <c r="B310" s="3">
        <v>8.2</v>
      </c>
    </row>
    <row r="311" ht="12.75" customHeight="1">
      <c r="A311" s="2">
        <v>27085.0</v>
      </c>
      <c r="B311" s="3">
        <v>8.2</v>
      </c>
    </row>
    <row r="312" ht="12.75" customHeight="1">
      <c r="A312" s="2">
        <v>27086.0</v>
      </c>
      <c r="B312" s="3">
        <v>8.2</v>
      </c>
    </row>
    <row r="313" ht="12.75" customHeight="1">
      <c r="A313" s="2">
        <v>27087.0</v>
      </c>
      <c r="B313" s="3">
        <v>8.2</v>
      </c>
    </row>
    <row r="314" ht="12.75" customHeight="1">
      <c r="A314" s="2">
        <v>27088.0</v>
      </c>
      <c r="B314" s="3">
        <v>8.16</v>
      </c>
    </row>
    <row r="315" ht="12.75" customHeight="1">
      <c r="A315" s="2">
        <v>27089.0</v>
      </c>
      <c r="B315" s="3">
        <v>8.2</v>
      </c>
    </row>
    <row r="316" ht="12.75" customHeight="1">
      <c r="A316" s="2">
        <v>27092.0</v>
      </c>
      <c r="B316" s="3">
        <v>8.2</v>
      </c>
    </row>
    <row r="317" ht="12.75" customHeight="1">
      <c r="A317" s="2">
        <v>27093.0</v>
      </c>
      <c r="B317" s="3">
        <v>8.2</v>
      </c>
    </row>
    <row r="318" ht="12.75" customHeight="1">
      <c r="A318" s="2">
        <v>27094.0</v>
      </c>
      <c r="B318" s="3">
        <v>8.2</v>
      </c>
    </row>
    <row r="319" ht="12.75" customHeight="1">
      <c r="A319" s="2">
        <v>27095.0</v>
      </c>
      <c r="B319" s="3">
        <v>8.08</v>
      </c>
    </row>
    <row r="320" ht="12.75" customHeight="1">
      <c r="A320" s="2">
        <v>27096.0</v>
      </c>
      <c r="B320" s="3">
        <v>8.1</v>
      </c>
    </row>
    <row r="321" ht="12.75" customHeight="1">
      <c r="A321" s="2">
        <v>27099.0</v>
      </c>
      <c r="B321" s="3">
        <v>8.1</v>
      </c>
    </row>
    <row r="322" ht="12.75" customHeight="1">
      <c r="A322" s="2">
        <v>27100.0</v>
      </c>
      <c r="B322" s="3">
        <v>8.1</v>
      </c>
    </row>
    <row r="323" ht="12.75" customHeight="1">
      <c r="A323" s="2">
        <v>27101.0</v>
      </c>
      <c r="B323" s="3">
        <v>8.1</v>
      </c>
    </row>
    <row r="324" ht="12.75" customHeight="1">
      <c r="A324" s="2">
        <v>27102.0</v>
      </c>
      <c r="B324" s="3">
        <v>8.1</v>
      </c>
    </row>
    <row r="325" ht="12.75" customHeight="1">
      <c r="A325" s="2">
        <v>27103.0</v>
      </c>
      <c r="B325" s="3">
        <v>8.03</v>
      </c>
    </row>
    <row r="326" ht="12.75" customHeight="1">
      <c r="A326" s="2">
        <v>27106.0</v>
      </c>
      <c r="B326" s="3">
        <v>8.03</v>
      </c>
    </row>
    <row r="327" ht="12.75" customHeight="1">
      <c r="A327" s="2">
        <v>27107.0</v>
      </c>
      <c r="B327" s="3">
        <v>8.03</v>
      </c>
    </row>
    <row r="328" ht="12.75" customHeight="1">
      <c r="A328" s="2">
        <v>27108.0</v>
      </c>
      <c r="B328" s="3">
        <v>8.03</v>
      </c>
    </row>
    <row r="329" ht="12.75" customHeight="1">
      <c r="A329" s="2">
        <v>27109.0</v>
      </c>
      <c r="B329" s="3">
        <v>8.03</v>
      </c>
    </row>
    <row r="330" ht="12.75" customHeight="1">
      <c r="A330" s="2">
        <v>27110.0</v>
      </c>
      <c r="B330" s="3">
        <v>7.97</v>
      </c>
    </row>
    <row r="331" ht="12.75" customHeight="1">
      <c r="A331" s="2">
        <v>27113.0</v>
      </c>
      <c r="B331" s="3">
        <v>7.97</v>
      </c>
    </row>
    <row r="332" ht="12.75" customHeight="1">
      <c r="A332" s="2">
        <v>27114.0</v>
      </c>
      <c r="B332" s="3">
        <v>7.97</v>
      </c>
    </row>
    <row r="333" ht="12.75" customHeight="1">
      <c r="A333" s="2">
        <v>27115.0</v>
      </c>
      <c r="B333" s="3">
        <v>7.97</v>
      </c>
    </row>
    <row r="334" ht="12.75" customHeight="1">
      <c r="A334" s="2">
        <v>27116.0</v>
      </c>
      <c r="B334" s="3">
        <v>7.97</v>
      </c>
    </row>
    <row r="335" ht="12.75" customHeight="1">
      <c r="A335" s="2">
        <v>27117.0</v>
      </c>
      <c r="B335" s="3">
        <v>7.81</v>
      </c>
    </row>
    <row r="336" ht="12.75" customHeight="1">
      <c r="A336" s="2">
        <v>27120.0</v>
      </c>
      <c r="B336" s="3">
        <v>7.81</v>
      </c>
    </row>
    <row r="337" ht="12.75" customHeight="1">
      <c r="A337" s="2">
        <v>27121.0</v>
      </c>
      <c r="B337" s="3">
        <v>7.81</v>
      </c>
    </row>
    <row r="338" ht="12.75" customHeight="1">
      <c r="A338" s="2">
        <v>27122.0</v>
      </c>
      <c r="B338" s="3">
        <v>7.81</v>
      </c>
    </row>
    <row r="339" ht="12.75" customHeight="1">
      <c r="A339" s="2">
        <v>27123.0</v>
      </c>
      <c r="B339" s="3">
        <v>7.81</v>
      </c>
    </row>
    <row r="340" ht="12.75" customHeight="1">
      <c r="A340" s="2">
        <v>27124.0</v>
      </c>
      <c r="B340" s="3">
        <v>7.84</v>
      </c>
    </row>
    <row r="341" ht="12.75" customHeight="1">
      <c r="A341" s="2">
        <v>27127.0</v>
      </c>
      <c r="B341" s="3">
        <v>7.84</v>
      </c>
    </row>
    <row r="342" ht="12.75" customHeight="1">
      <c r="A342" s="2">
        <v>27128.0</v>
      </c>
      <c r="B342" s="3">
        <v>7.84</v>
      </c>
    </row>
    <row r="343" ht="12.75" customHeight="1">
      <c r="A343" s="2">
        <v>27129.0</v>
      </c>
      <c r="B343" s="3">
        <v>7.81</v>
      </c>
    </row>
    <row r="344" ht="12.75" customHeight="1">
      <c r="A344" s="2">
        <v>27130.0</v>
      </c>
      <c r="B344" s="3">
        <v>7.81</v>
      </c>
    </row>
    <row r="345" ht="12.75" customHeight="1">
      <c r="A345" s="2">
        <v>27131.0</v>
      </c>
      <c r="B345" s="3">
        <v>7.97</v>
      </c>
    </row>
    <row r="346" ht="12.75" customHeight="1">
      <c r="A346" s="2">
        <v>27134.0</v>
      </c>
      <c r="B346" s="3">
        <v>7.97</v>
      </c>
    </row>
    <row r="347" ht="12.75" customHeight="1">
      <c r="A347" s="2">
        <v>27135.0</v>
      </c>
      <c r="B347" s="3">
        <v>8.0</v>
      </c>
    </row>
    <row r="348" ht="12.75" customHeight="1">
      <c r="A348" s="2">
        <v>27136.0</v>
      </c>
      <c r="B348" s="3">
        <v>7.97</v>
      </c>
    </row>
    <row r="349" ht="12.75" customHeight="1">
      <c r="A349" s="2">
        <v>27137.0</v>
      </c>
      <c r="B349" s="3">
        <v>7.97</v>
      </c>
    </row>
    <row r="350" ht="12.75" customHeight="1">
      <c r="A350" s="2">
        <v>27138.0</v>
      </c>
      <c r="B350" s="3">
        <v>7.87</v>
      </c>
    </row>
    <row r="351" ht="12.75" customHeight="1">
      <c r="A351" s="2">
        <v>27141.0</v>
      </c>
      <c r="B351" s="3">
        <v>7.87</v>
      </c>
    </row>
    <row r="352" ht="12.75" customHeight="1">
      <c r="A352" s="2">
        <v>27142.0</v>
      </c>
      <c r="B352" s="3">
        <v>7.87</v>
      </c>
    </row>
    <row r="353" ht="12.75" customHeight="1">
      <c r="A353" s="2">
        <v>27143.0</v>
      </c>
      <c r="B353" s="3">
        <v>7.87</v>
      </c>
    </row>
    <row r="354" ht="12.75" customHeight="1">
      <c r="A354" s="2">
        <v>27144.0</v>
      </c>
      <c r="B354" s="3">
        <v>7.87</v>
      </c>
    </row>
    <row r="355" ht="12.75" customHeight="1">
      <c r="A355" s="2">
        <v>27145.0</v>
      </c>
      <c r="B355" s="3">
        <v>7.81</v>
      </c>
    </row>
    <row r="356" ht="12.75" customHeight="1">
      <c r="A356" s="2">
        <v>27148.0</v>
      </c>
      <c r="B356" s="3">
        <v>7.81</v>
      </c>
    </row>
    <row r="357" ht="12.75" customHeight="1">
      <c r="A357" s="2">
        <v>27149.0</v>
      </c>
      <c r="B357" s="3">
        <v>7.81</v>
      </c>
    </row>
    <row r="358" ht="12.75" customHeight="1">
      <c r="A358" s="2">
        <v>27150.0</v>
      </c>
      <c r="B358" s="3">
        <v>7.81</v>
      </c>
    </row>
    <row r="359" ht="12.75" customHeight="1">
      <c r="A359" s="2">
        <v>27151.0</v>
      </c>
      <c r="B359" s="3">
        <v>7.81</v>
      </c>
    </row>
    <row r="360" ht="12.75" customHeight="1">
      <c r="A360" s="2">
        <v>27152.0</v>
      </c>
      <c r="B360" s="3">
        <v>7.75</v>
      </c>
    </row>
    <row r="361" ht="12.75" customHeight="1">
      <c r="A361" s="2">
        <v>27155.0</v>
      </c>
      <c r="B361" s="3">
        <v>7.75</v>
      </c>
    </row>
    <row r="362" ht="12.75" customHeight="1">
      <c r="A362" s="2">
        <v>27156.0</v>
      </c>
      <c r="B362" s="3">
        <v>7.87</v>
      </c>
    </row>
    <row r="363" ht="12.75" customHeight="1">
      <c r="A363" s="2">
        <v>27157.0</v>
      </c>
      <c r="B363" s="3">
        <v>7.75</v>
      </c>
    </row>
    <row r="364" ht="12.75" customHeight="1">
      <c r="A364" s="2">
        <v>27158.0</v>
      </c>
      <c r="B364" s="3">
        <v>7.75</v>
      </c>
    </row>
    <row r="365" ht="12.75" customHeight="1">
      <c r="A365" s="2">
        <v>27159.0</v>
      </c>
      <c r="B365" s="3">
        <v>7.72</v>
      </c>
    </row>
    <row r="366" ht="12.75" customHeight="1">
      <c r="A366" s="2">
        <v>27162.0</v>
      </c>
      <c r="B366" s="3">
        <v>7.72</v>
      </c>
    </row>
    <row r="367" ht="12.75" customHeight="1">
      <c r="A367" s="2">
        <v>27163.0</v>
      </c>
      <c r="B367" s="3">
        <v>7.72</v>
      </c>
    </row>
    <row r="368" ht="12.75" customHeight="1">
      <c r="A368" s="2">
        <v>27164.0</v>
      </c>
      <c r="B368" s="3">
        <v>7.72</v>
      </c>
    </row>
    <row r="369" ht="12.75" customHeight="1">
      <c r="A369" s="2">
        <v>27165.0</v>
      </c>
      <c r="B369" s="3">
        <v>7.72</v>
      </c>
    </row>
    <row r="370" ht="12.75" customHeight="1">
      <c r="A370" s="2">
        <v>27166.0</v>
      </c>
      <c r="B370" s="3">
        <v>7.81</v>
      </c>
    </row>
    <row r="371" ht="12.75" customHeight="1">
      <c r="A371" s="2">
        <v>27169.0</v>
      </c>
      <c r="B371" s="3">
        <v>7.81</v>
      </c>
    </row>
    <row r="372" ht="12.75" customHeight="1">
      <c r="A372" s="2">
        <v>27170.0</v>
      </c>
      <c r="B372" s="3">
        <v>7.84</v>
      </c>
    </row>
    <row r="373" ht="12.75" customHeight="1">
      <c r="A373" s="2">
        <v>27171.0</v>
      </c>
      <c r="B373" s="3">
        <v>7.81</v>
      </c>
    </row>
    <row r="374" ht="12.75" customHeight="1">
      <c r="A374" s="2">
        <v>27172.0</v>
      </c>
      <c r="B374" s="3">
        <v>7.81</v>
      </c>
    </row>
    <row r="375" ht="12.75" customHeight="1">
      <c r="A375" s="2">
        <v>27173.0</v>
      </c>
      <c r="B375" s="3">
        <v>7.81</v>
      </c>
    </row>
    <row r="376" ht="12.75" customHeight="1">
      <c r="A376" s="2">
        <v>27176.0</v>
      </c>
      <c r="B376" s="4" t="str">
        <f>NA()</f>
        <v>#N/A</v>
      </c>
    </row>
    <row r="377" ht="12.75" customHeight="1">
      <c r="A377" s="2">
        <v>27177.0</v>
      </c>
      <c r="B377" s="3">
        <v>7.81</v>
      </c>
    </row>
    <row r="378" ht="12.75" customHeight="1">
      <c r="A378" s="2">
        <v>27178.0</v>
      </c>
      <c r="B378" s="3">
        <v>7.81</v>
      </c>
    </row>
    <row r="379" ht="12.75" customHeight="1">
      <c r="A379" s="2">
        <v>27179.0</v>
      </c>
      <c r="B379" s="3">
        <v>7.81</v>
      </c>
    </row>
    <row r="380" ht="12.75" customHeight="1">
      <c r="A380" s="2">
        <v>27180.0</v>
      </c>
      <c r="B380" s="3">
        <v>7.87</v>
      </c>
    </row>
    <row r="381" ht="12.75" customHeight="1">
      <c r="A381" s="2">
        <v>27183.0</v>
      </c>
      <c r="B381" s="3">
        <v>7.87</v>
      </c>
    </row>
    <row r="382" ht="12.75" customHeight="1">
      <c r="A382" s="2">
        <v>27184.0</v>
      </c>
      <c r="B382" s="3">
        <v>7.87</v>
      </c>
    </row>
    <row r="383" ht="12.75" customHeight="1">
      <c r="A383" s="2">
        <v>27185.0</v>
      </c>
      <c r="B383" s="3">
        <v>7.87</v>
      </c>
    </row>
    <row r="384" ht="12.75" customHeight="1">
      <c r="A384" s="2">
        <v>27186.0</v>
      </c>
      <c r="B384" s="3">
        <v>7.87</v>
      </c>
    </row>
    <row r="385" ht="12.75" customHeight="1">
      <c r="A385" s="2">
        <v>27187.0</v>
      </c>
      <c r="B385" s="3">
        <v>7.81</v>
      </c>
    </row>
    <row r="386" ht="12.75" customHeight="1">
      <c r="A386" s="2">
        <v>27190.0</v>
      </c>
      <c r="B386" s="3">
        <v>7.81</v>
      </c>
    </row>
    <row r="387" ht="12.75" customHeight="1">
      <c r="A387" s="2">
        <v>27191.0</v>
      </c>
      <c r="B387" s="3">
        <v>7.81</v>
      </c>
    </row>
    <row r="388" ht="12.75" customHeight="1">
      <c r="A388" s="2">
        <v>27192.0</v>
      </c>
      <c r="B388" s="3">
        <v>7.81</v>
      </c>
    </row>
    <row r="389" ht="12.75" customHeight="1">
      <c r="A389" s="2">
        <v>27193.0</v>
      </c>
      <c r="B389" s="3">
        <v>7.81</v>
      </c>
    </row>
    <row r="390" ht="12.75" customHeight="1">
      <c r="A390" s="2">
        <v>27194.0</v>
      </c>
      <c r="B390" s="3">
        <v>7.87</v>
      </c>
    </row>
    <row r="391" ht="12.75" customHeight="1">
      <c r="A391" s="2">
        <v>27197.0</v>
      </c>
      <c r="B391" s="3">
        <v>7.87</v>
      </c>
    </row>
    <row r="392" ht="12.75" customHeight="1">
      <c r="A392" s="2">
        <v>27198.0</v>
      </c>
      <c r="B392" s="3">
        <v>7.87</v>
      </c>
    </row>
    <row r="393" ht="12.75" customHeight="1">
      <c r="A393" s="2">
        <v>27199.0</v>
      </c>
      <c r="B393" s="3">
        <v>7.87</v>
      </c>
    </row>
    <row r="394" ht="12.75" customHeight="1">
      <c r="A394" s="2">
        <v>27200.0</v>
      </c>
      <c r="B394" s="3">
        <v>7.87</v>
      </c>
    </row>
    <row r="395" ht="12.75" customHeight="1">
      <c r="A395" s="2">
        <v>27201.0</v>
      </c>
      <c r="B395" s="3">
        <v>7.87</v>
      </c>
    </row>
    <row r="396" ht="12.75" customHeight="1">
      <c r="A396" s="2">
        <v>27204.0</v>
      </c>
      <c r="B396" s="3">
        <v>7.87</v>
      </c>
    </row>
    <row r="397" ht="12.75" customHeight="1">
      <c r="A397" s="2">
        <v>27205.0</v>
      </c>
      <c r="B397" s="3">
        <v>7.87</v>
      </c>
    </row>
    <row r="398" ht="12.75" customHeight="1">
      <c r="A398" s="2">
        <v>27206.0</v>
      </c>
      <c r="B398" s="3">
        <v>7.81</v>
      </c>
    </row>
    <row r="399" ht="12.75" customHeight="1">
      <c r="A399" s="2">
        <v>27207.0</v>
      </c>
      <c r="B399" s="3">
        <v>7.81</v>
      </c>
    </row>
    <row r="400" ht="12.75" customHeight="1">
      <c r="A400" s="2">
        <v>27208.0</v>
      </c>
      <c r="B400" s="3">
        <v>7.87</v>
      </c>
    </row>
    <row r="401" ht="12.75" customHeight="1">
      <c r="A401" s="2">
        <v>27211.0</v>
      </c>
      <c r="B401" s="3">
        <v>7.81</v>
      </c>
    </row>
    <row r="402" ht="12.75" customHeight="1">
      <c r="A402" s="2">
        <v>27212.0</v>
      </c>
      <c r="B402" s="3">
        <v>7.81</v>
      </c>
    </row>
    <row r="403" ht="12.75" customHeight="1">
      <c r="A403" s="2">
        <v>27213.0</v>
      </c>
      <c r="B403" s="3">
        <v>7.81</v>
      </c>
    </row>
    <row r="404" ht="12.75" customHeight="1">
      <c r="A404" s="2">
        <v>27214.0</v>
      </c>
      <c r="B404" s="4" t="str">
        <f>NA()</f>
        <v>#N/A</v>
      </c>
    </row>
    <row r="405" ht="12.75" customHeight="1">
      <c r="A405" s="2">
        <v>27215.0</v>
      </c>
      <c r="B405" s="3">
        <v>7.87</v>
      </c>
    </row>
    <row r="406" ht="12.75" customHeight="1">
      <c r="A406" s="2">
        <v>27218.0</v>
      </c>
      <c r="B406" s="3">
        <v>7.81</v>
      </c>
    </row>
    <row r="407" ht="12.75" customHeight="1">
      <c r="A407" s="2">
        <v>27219.0</v>
      </c>
      <c r="B407" s="3">
        <v>7.81</v>
      </c>
    </row>
    <row r="408" ht="12.75" customHeight="1">
      <c r="A408" s="2">
        <v>27220.0</v>
      </c>
      <c r="B408" s="3">
        <v>7.81</v>
      </c>
    </row>
    <row r="409" ht="12.75" customHeight="1">
      <c r="A409" s="2">
        <v>27221.0</v>
      </c>
      <c r="B409" s="3">
        <v>7.81</v>
      </c>
    </row>
    <row r="410" ht="12.75" customHeight="1">
      <c r="A410" s="2">
        <v>27222.0</v>
      </c>
      <c r="B410" s="3">
        <v>7.87</v>
      </c>
    </row>
    <row r="411" ht="12.75" customHeight="1">
      <c r="A411" s="2">
        <v>27225.0</v>
      </c>
      <c r="B411" s="3">
        <v>7.81</v>
      </c>
    </row>
    <row r="412" ht="12.75" customHeight="1">
      <c r="A412" s="2">
        <v>27226.0</v>
      </c>
      <c r="B412" s="3">
        <v>7.81</v>
      </c>
    </row>
    <row r="413" ht="12.75" customHeight="1">
      <c r="A413" s="2">
        <v>27227.0</v>
      </c>
      <c r="B413" s="3">
        <v>7.81</v>
      </c>
    </row>
    <row r="414" ht="12.75" customHeight="1">
      <c r="A414" s="2">
        <v>27228.0</v>
      </c>
      <c r="B414" s="3">
        <v>7.81</v>
      </c>
    </row>
    <row r="415" ht="12.75" customHeight="1">
      <c r="A415" s="2">
        <v>27229.0</v>
      </c>
      <c r="B415" s="3">
        <v>7.87</v>
      </c>
    </row>
    <row r="416" ht="12.75" customHeight="1">
      <c r="A416" s="2">
        <v>27232.0</v>
      </c>
      <c r="B416" s="3">
        <v>7.81</v>
      </c>
    </row>
    <row r="417" ht="12.75" customHeight="1">
      <c r="A417" s="2">
        <v>27233.0</v>
      </c>
      <c r="B417" s="3">
        <v>7.87</v>
      </c>
    </row>
    <row r="418" ht="12.75" customHeight="1">
      <c r="A418" s="2">
        <v>27234.0</v>
      </c>
      <c r="B418" s="3">
        <v>7.84</v>
      </c>
    </row>
    <row r="419" ht="12.75" customHeight="1">
      <c r="A419" s="2">
        <v>27235.0</v>
      </c>
      <c r="B419" s="3">
        <v>7.84</v>
      </c>
    </row>
    <row r="420" ht="12.75" customHeight="1">
      <c r="A420" s="2">
        <v>27236.0</v>
      </c>
      <c r="B420" s="3">
        <v>7.87</v>
      </c>
    </row>
    <row r="421" ht="12.75" customHeight="1">
      <c r="A421" s="2">
        <v>27239.0</v>
      </c>
      <c r="B421" s="3">
        <v>7.87</v>
      </c>
    </row>
    <row r="422" ht="12.75" customHeight="1">
      <c r="A422" s="2">
        <v>27240.0</v>
      </c>
      <c r="B422" s="3">
        <v>7.87</v>
      </c>
    </row>
    <row r="423" ht="12.75" customHeight="1">
      <c r="A423" s="2">
        <v>27241.0</v>
      </c>
      <c r="B423" s="3">
        <v>7.87</v>
      </c>
    </row>
    <row r="424" ht="12.75" customHeight="1">
      <c r="A424" s="2">
        <v>27242.0</v>
      </c>
      <c r="B424" s="3">
        <v>7.81</v>
      </c>
    </row>
    <row r="425" ht="12.75" customHeight="1">
      <c r="A425" s="2">
        <v>27243.0</v>
      </c>
      <c r="B425" s="3">
        <v>7.81</v>
      </c>
    </row>
    <row r="426" ht="12.75" customHeight="1">
      <c r="A426" s="2">
        <v>27246.0</v>
      </c>
      <c r="B426" s="3">
        <v>7.87</v>
      </c>
    </row>
    <row r="427" ht="12.75" customHeight="1">
      <c r="A427" s="2">
        <v>27247.0</v>
      </c>
      <c r="B427" s="3">
        <v>7.87</v>
      </c>
    </row>
    <row r="428" ht="12.75" customHeight="1">
      <c r="A428" s="2">
        <v>27248.0</v>
      </c>
      <c r="B428" s="3">
        <v>7.87</v>
      </c>
    </row>
    <row r="429" ht="12.75" customHeight="1">
      <c r="A429" s="2">
        <v>27249.0</v>
      </c>
      <c r="B429" s="3">
        <v>7.87</v>
      </c>
    </row>
    <row r="430" ht="12.75" customHeight="1">
      <c r="A430" s="2">
        <v>27250.0</v>
      </c>
      <c r="B430" s="3">
        <v>7.94</v>
      </c>
    </row>
    <row r="431" ht="12.75" customHeight="1">
      <c r="A431" s="2">
        <v>27253.0</v>
      </c>
      <c r="B431" s="3">
        <v>7.94</v>
      </c>
    </row>
    <row r="432" ht="12.75" customHeight="1">
      <c r="A432" s="2">
        <v>27254.0</v>
      </c>
      <c r="B432" s="3">
        <v>7.94</v>
      </c>
    </row>
    <row r="433" ht="12.75" customHeight="1">
      <c r="A433" s="2">
        <v>27255.0</v>
      </c>
      <c r="B433" s="3">
        <v>7.94</v>
      </c>
    </row>
    <row r="434" ht="12.75" customHeight="1">
      <c r="A434" s="2">
        <v>27256.0</v>
      </c>
      <c r="B434" s="3">
        <v>7.94</v>
      </c>
    </row>
    <row r="435" ht="12.75" customHeight="1">
      <c r="A435" s="2">
        <v>27257.0</v>
      </c>
      <c r="B435" s="3">
        <v>8.06</v>
      </c>
    </row>
    <row r="436" ht="12.75" customHeight="1">
      <c r="A436" s="2">
        <v>27260.0</v>
      </c>
      <c r="B436" s="3">
        <v>8.06</v>
      </c>
    </row>
    <row r="437" ht="12.75" customHeight="1">
      <c r="A437" s="2">
        <v>27261.0</v>
      </c>
      <c r="B437" s="3">
        <v>8.06</v>
      </c>
    </row>
    <row r="438" ht="12.75" customHeight="1">
      <c r="A438" s="2">
        <v>27262.0</v>
      </c>
      <c r="B438" s="3">
        <v>8.06</v>
      </c>
    </row>
    <row r="439" ht="12.75" customHeight="1">
      <c r="A439" s="2">
        <v>27263.0</v>
      </c>
      <c r="B439" s="3">
        <v>8.06</v>
      </c>
    </row>
    <row r="440" ht="12.75" customHeight="1">
      <c r="A440" s="2">
        <v>27264.0</v>
      </c>
      <c r="B440" s="3">
        <v>8.06</v>
      </c>
    </row>
    <row r="441" ht="12.75" customHeight="1">
      <c r="A441" s="2">
        <v>27267.0</v>
      </c>
      <c r="B441" s="3">
        <v>8.06</v>
      </c>
    </row>
    <row r="442" ht="12.75" customHeight="1">
      <c r="A442" s="2">
        <v>27268.0</v>
      </c>
      <c r="B442" s="3">
        <v>8.1</v>
      </c>
    </row>
    <row r="443" ht="12.75" customHeight="1">
      <c r="A443" s="2">
        <v>27269.0</v>
      </c>
      <c r="B443" s="3">
        <v>8.1</v>
      </c>
    </row>
    <row r="444" ht="12.75" customHeight="1">
      <c r="A444" s="2">
        <v>27270.0</v>
      </c>
      <c r="B444" s="3">
        <v>8.1</v>
      </c>
    </row>
    <row r="445" ht="12.75" customHeight="1">
      <c r="A445" s="2">
        <v>27271.0</v>
      </c>
      <c r="B445" s="3">
        <v>8.13</v>
      </c>
    </row>
    <row r="446" ht="12.75" customHeight="1">
      <c r="A446" s="2">
        <v>27274.0</v>
      </c>
      <c r="B446" s="4" t="str">
        <f>NA()</f>
        <v>#N/A</v>
      </c>
    </row>
    <row r="447" ht="12.75" customHeight="1">
      <c r="A447" s="2">
        <v>27275.0</v>
      </c>
      <c r="B447" s="3">
        <v>8.13</v>
      </c>
    </row>
    <row r="448" ht="12.75" customHeight="1">
      <c r="A448" s="2">
        <v>27276.0</v>
      </c>
      <c r="B448" s="3">
        <v>8.13</v>
      </c>
    </row>
    <row r="449" ht="12.75" customHeight="1">
      <c r="A449" s="2">
        <v>27277.0</v>
      </c>
      <c r="B449" s="3">
        <v>8.13</v>
      </c>
    </row>
    <row r="450" ht="12.75" customHeight="1">
      <c r="A450" s="2">
        <v>27278.0</v>
      </c>
      <c r="B450" s="3">
        <v>8.13</v>
      </c>
    </row>
    <row r="451" ht="12.75" customHeight="1">
      <c r="A451" s="2">
        <v>27281.0</v>
      </c>
      <c r="B451" s="3">
        <v>8.13</v>
      </c>
    </row>
    <row r="452" ht="12.75" customHeight="1">
      <c r="A452" s="2">
        <v>27282.0</v>
      </c>
      <c r="B452" s="3">
        <v>8.13</v>
      </c>
    </row>
    <row r="453" ht="12.75" customHeight="1">
      <c r="A453" s="2">
        <v>27283.0</v>
      </c>
      <c r="B453" s="3">
        <v>8.13</v>
      </c>
    </row>
    <row r="454" ht="12.75" customHeight="1">
      <c r="A454" s="2">
        <v>27284.0</v>
      </c>
      <c r="B454" s="3">
        <v>8.13</v>
      </c>
    </row>
    <row r="455" ht="12.75" customHeight="1">
      <c r="A455" s="2">
        <v>27285.0</v>
      </c>
      <c r="B455" s="3">
        <v>8.12</v>
      </c>
    </row>
    <row r="456" ht="12.75" customHeight="1">
      <c r="A456" s="2">
        <v>27288.0</v>
      </c>
      <c r="B456" s="3">
        <v>8.12</v>
      </c>
    </row>
    <row r="457" ht="12.75" customHeight="1">
      <c r="A457" s="2">
        <v>27289.0</v>
      </c>
      <c r="B457" s="3">
        <v>8.12</v>
      </c>
    </row>
    <row r="458" ht="12.75" customHeight="1">
      <c r="A458" s="2">
        <v>27290.0</v>
      </c>
      <c r="B458" s="3">
        <v>8.12</v>
      </c>
    </row>
    <row r="459" ht="12.75" customHeight="1">
      <c r="A459" s="2">
        <v>27291.0</v>
      </c>
      <c r="B459" s="3">
        <v>8.12</v>
      </c>
    </row>
    <row r="460" ht="12.75" customHeight="1">
      <c r="A460" s="2">
        <v>27292.0</v>
      </c>
      <c r="B460" s="3">
        <v>8.12</v>
      </c>
    </row>
    <row r="461" ht="12.75" customHeight="1">
      <c r="A461" s="2">
        <v>27295.0</v>
      </c>
      <c r="B461" s="3">
        <v>8.12</v>
      </c>
    </row>
    <row r="462" ht="12.75" customHeight="1">
      <c r="A462" s="2">
        <v>27296.0</v>
      </c>
      <c r="B462" s="3">
        <v>8.12</v>
      </c>
    </row>
    <row r="463" ht="12.75" customHeight="1">
      <c r="A463" s="2">
        <v>27297.0</v>
      </c>
      <c r="B463" s="3">
        <v>8.12</v>
      </c>
    </row>
    <row r="464" ht="12.75" customHeight="1">
      <c r="A464" s="2">
        <v>27298.0</v>
      </c>
      <c r="B464" s="3">
        <v>8.12</v>
      </c>
    </row>
    <row r="465" ht="12.75" customHeight="1">
      <c r="A465" s="2">
        <v>27299.0</v>
      </c>
      <c r="B465" s="3">
        <v>8.12</v>
      </c>
    </row>
    <row r="466" ht="12.75" customHeight="1">
      <c r="A466" s="2">
        <v>27302.0</v>
      </c>
      <c r="B466" s="3">
        <v>8.06</v>
      </c>
    </row>
    <row r="467" ht="12.75" customHeight="1">
      <c r="A467" s="2">
        <v>27303.0</v>
      </c>
      <c r="B467" s="3">
        <v>8.06</v>
      </c>
    </row>
    <row r="468" ht="12.75" customHeight="1">
      <c r="A468" s="2">
        <v>27304.0</v>
      </c>
      <c r="B468" s="3">
        <v>8.03</v>
      </c>
    </row>
    <row r="469" ht="12.75" customHeight="1">
      <c r="A469" s="2">
        <v>27305.0</v>
      </c>
      <c r="B469" s="3">
        <v>8.03</v>
      </c>
    </row>
    <row r="470" ht="12.75" customHeight="1">
      <c r="A470" s="2">
        <v>27306.0</v>
      </c>
      <c r="B470" s="3">
        <v>8.03</v>
      </c>
    </row>
    <row r="471" ht="12.75" customHeight="1">
      <c r="A471" s="2">
        <v>27309.0</v>
      </c>
      <c r="B471" s="3">
        <v>8.06</v>
      </c>
    </row>
    <row r="472" ht="12.75" customHeight="1">
      <c r="A472" s="2">
        <v>27310.0</v>
      </c>
      <c r="B472" s="3">
        <v>8.06</v>
      </c>
    </row>
    <row r="473" ht="12.75" customHeight="1">
      <c r="A473" s="2">
        <v>27311.0</v>
      </c>
      <c r="B473" s="3">
        <v>8.06</v>
      </c>
    </row>
    <row r="474" ht="12.75" customHeight="1">
      <c r="A474" s="2">
        <v>27312.0</v>
      </c>
      <c r="B474" s="3">
        <v>8.06</v>
      </c>
    </row>
    <row r="475" ht="12.75" customHeight="1">
      <c r="A475" s="2">
        <v>27313.0</v>
      </c>
      <c r="B475" s="3">
        <v>8.03</v>
      </c>
    </row>
    <row r="476" ht="12.75" customHeight="1">
      <c r="A476" s="2">
        <v>27316.0</v>
      </c>
      <c r="B476" s="4" t="str">
        <f>NA()</f>
        <v>#N/A</v>
      </c>
    </row>
    <row r="477" ht="12.75" customHeight="1">
      <c r="A477" s="2">
        <v>27317.0</v>
      </c>
      <c r="B477" s="3">
        <v>8.03</v>
      </c>
    </row>
    <row r="478" ht="12.75" customHeight="1">
      <c r="A478" s="2">
        <v>27318.0</v>
      </c>
      <c r="B478" s="3">
        <v>8.03</v>
      </c>
    </row>
    <row r="479" ht="12.75" customHeight="1">
      <c r="A479" s="2">
        <v>27319.0</v>
      </c>
      <c r="B479" s="3">
        <v>8.03</v>
      </c>
    </row>
    <row r="480" ht="12.75" customHeight="1">
      <c r="A480" s="2">
        <v>27320.0</v>
      </c>
      <c r="B480" s="3">
        <v>8.06</v>
      </c>
    </row>
    <row r="481" ht="12.75" customHeight="1">
      <c r="A481" s="2">
        <v>27323.0</v>
      </c>
      <c r="B481" s="3">
        <v>8.06</v>
      </c>
    </row>
    <row r="482" ht="12.75" customHeight="1">
      <c r="A482" s="2">
        <v>27324.0</v>
      </c>
      <c r="B482" s="3">
        <v>8.06</v>
      </c>
    </row>
    <row r="483" ht="12.75" customHeight="1">
      <c r="A483" s="2">
        <v>27325.0</v>
      </c>
      <c r="B483" s="3">
        <v>8.06</v>
      </c>
    </row>
    <row r="484" ht="12.75" customHeight="1">
      <c r="A484" s="2">
        <v>27326.0</v>
      </c>
      <c r="B484" s="3">
        <v>8.06</v>
      </c>
    </row>
    <row r="485" ht="12.75" customHeight="1">
      <c r="A485" s="2">
        <v>27327.0</v>
      </c>
      <c r="B485" s="3">
        <v>8.06</v>
      </c>
    </row>
    <row r="486" ht="12.75" customHeight="1">
      <c r="A486" s="2">
        <v>27330.0</v>
      </c>
      <c r="B486" s="3">
        <v>8.06</v>
      </c>
    </row>
    <row r="487" ht="12.75" customHeight="1">
      <c r="A487" s="2">
        <v>27331.0</v>
      </c>
      <c r="B487" s="3">
        <v>8.06</v>
      </c>
    </row>
    <row r="488" ht="12.75" customHeight="1">
      <c r="A488" s="2">
        <v>27332.0</v>
      </c>
      <c r="B488" s="3">
        <v>8.06</v>
      </c>
    </row>
    <row r="489" ht="12.75" customHeight="1">
      <c r="A489" s="2">
        <v>27333.0</v>
      </c>
      <c r="B489" s="3">
        <v>8.06</v>
      </c>
    </row>
    <row r="490" ht="12.75" customHeight="1">
      <c r="A490" s="2">
        <v>27334.0</v>
      </c>
      <c r="B490" s="3">
        <v>8.06</v>
      </c>
    </row>
    <row r="491" ht="12.75" customHeight="1">
      <c r="A491" s="2">
        <v>27337.0</v>
      </c>
      <c r="B491" s="3">
        <v>8.06</v>
      </c>
    </row>
    <row r="492" ht="12.75" customHeight="1">
      <c r="A492" s="2">
        <v>27338.0</v>
      </c>
      <c r="B492" s="4" t="str">
        <f>NA()</f>
        <v>#N/A</v>
      </c>
    </row>
    <row r="493" ht="12.75" customHeight="1">
      <c r="A493" s="2">
        <v>27339.0</v>
      </c>
      <c r="B493" s="3">
        <v>8.06</v>
      </c>
    </row>
    <row r="494" ht="12.75" customHeight="1">
      <c r="A494" s="2">
        <v>27340.0</v>
      </c>
      <c r="B494" s="3">
        <v>8.06</v>
      </c>
    </row>
    <row r="495" ht="12.75" customHeight="1">
      <c r="A495" s="2">
        <v>27341.0</v>
      </c>
      <c r="B495" s="3">
        <v>8.03</v>
      </c>
    </row>
    <row r="496" ht="12.75" customHeight="1">
      <c r="A496" s="2">
        <v>27344.0</v>
      </c>
      <c r="B496" s="4" t="str">
        <f>NA()</f>
        <v>#N/A</v>
      </c>
    </row>
    <row r="497" ht="12.75" customHeight="1">
      <c r="A497" s="2">
        <v>27345.0</v>
      </c>
      <c r="B497" s="3">
        <v>8.03</v>
      </c>
    </row>
    <row r="498" ht="12.75" customHeight="1">
      <c r="A498" s="2">
        <v>27346.0</v>
      </c>
      <c r="B498" s="3">
        <v>8.03</v>
      </c>
    </row>
    <row r="499" ht="12.75" customHeight="1">
      <c r="A499" s="2">
        <v>27347.0</v>
      </c>
      <c r="B499" s="3">
        <v>8.03</v>
      </c>
    </row>
    <row r="500" ht="12.75" customHeight="1">
      <c r="A500" s="2">
        <v>27348.0</v>
      </c>
      <c r="B500" s="3">
        <v>8.1</v>
      </c>
    </row>
    <row r="501" ht="12.75" customHeight="1">
      <c r="A501" s="2">
        <v>27351.0</v>
      </c>
      <c r="B501" s="3">
        <v>8.1</v>
      </c>
    </row>
    <row r="502" ht="12.75" customHeight="1">
      <c r="A502" s="2">
        <v>27352.0</v>
      </c>
      <c r="B502" s="3">
        <v>8.1</v>
      </c>
    </row>
    <row r="503" ht="12.75" customHeight="1">
      <c r="A503" s="2">
        <v>27353.0</v>
      </c>
      <c r="B503" s="3">
        <v>8.1</v>
      </c>
    </row>
    <row r="504" ht="12.75" customHeight="1">
      <c r="A504" s="2">
        <v>27354.0</v>
      </c>
      <c r="B504" s="3">
        <v>8.1</v>
      </c>
    </row>
    <row r="505" ht="12.75" customHeight="1">
      <c r="A505" s="2">
        <v>27355.0</v>
      </c>
      <c r="B505" s="3">
        <v>8.06</v>
      </c>
    </row>
    <row r="506" ht="12.75" customHeight="1">
      <c r="A506" s="2">
        <v>27358.0</v>
      </c>
      <c r="B506" s="3">
        <v>8.06</v>
      </c>
    </row>
    <row r="507" ht="12.75" customHeight="1">
      <c r="A507" s="2">
        <v>27359.0</v>
      </c>
      <c r="B507" s="3">
        <v>8.06</v>
      </c>
    </row>
    <row r="508" ht="12.75" customHeight="1">
      <c r="A508" s="2">
        <v>27360.0</v>
      </c>
      <c r="B508" s="3">
        <v>8.06</v>
      </c>
    </row>
    <row r="509" ht="12.75" customHeight="1">
      <c r="A509" s="2">
        <v>27361.0</v>
      </c>
      <c r="B509" s="4" t="str">
        <f>NA()</f>
        <v>#N/A</v>
      </c>
    </row>
    <row r="510" ht="12.75" customHeight="1">
      <c r="A510" s="2">
        <v>27362.0</v>
      </c>
      <c r="B510" s="3">
        <v>8.06</v>
      </c>
    </row>
    <row r="511" ht="12.75" customHeight="1">
      <c r="A511" s="2">
        <v>27365.0</v>
      </c>
      <c r="B511" s="3">
        <v>8.06</v>
      </c>
    </row>
    <row r="512" ht="12.75" customHeight="1">
      <c r="A512" s="2">
        <v>27366.0</v>
      </c>
      <c r="B512" s="3">
        <v>8.06</v>
      </c>
    </row>
    <row r="513" ht="12.75" customHeight="1">
      <c r="A513" s="2">
        <v>27367.0</v>
      </c>
      <c r="B513" s="3">
        <v>8.06</v>
      </c>
    </row>
    <row r="514" ht="12.75" customHeight="1">
      <c r="A514" s="2">
        <v>27368.0</v>
      </c>
      <c r="B514" s="3">
        <v>8.06</v>
      </c>
    </row>
    <row r="515" ht="12.75" customHeight="1">
      <c r="A515" s="2">
        <v>27369.0</v>
      </c>
      <c r="B515" s="3">
        <v>8.1</v>
      </c>
    </row>
    <row r="516" ht="12.75" customHeight="1">
      <c r="A516" s="2">
        <v>27372.0</v>
      </c>
      <c r="B516" s="3">
        <v>8.1</v>
      </c>
    </row>
    <row r="517" ht="12.75" customHeight="1">
      <c r="A517" s="2">
        <v>27373.0</v>
      </c>
      <c r="B517" s="3">
        <v>8.0</v>
      </c>
    </row>
    <row r="518" ht="12.75" customHeight="1">
      <c r="A518" s="2">
        <v>27374.0</v>
      </c>
      <c r="B518" s="3">
        <v>8.0</v>
      </c>
    </row>
    <row r="519" ht="12.75" customHeight="1">
      <c r="A519" s="2">
        <v>27375.0</v>
      </c>
      <c r="B519" s="3">
        <v>8.0</v>
      </c>
    </row>
    <row r="520" ht="12.75" customHeight="1">
      <c r="A520" s="2">
        <v>27376.0</v>
      </c>
      <c r="B520" s="3">
        <v>8.13</v>
      </c>
    </row>
    <row r="521" ht="12.75" customHeight="1">
      <c r="A521" s="2">
        <v>27379.0</v>
      </c>
      <c r="B521" s="3">
        <v>8.13</v>
      </c>
    </row>
    <row r="522" ht="12.75" customHeight="1">
      <c r="A522" s="2">
        <v>27380.0</v>
      </c>
      <c r="B522" s="3">
        <v>8.13</v>
      </c>
    </row>
    <row r="523" ht="12.75" customHeight="1">
      <c r="A523" s="2">
        <v>27381.0</v>
      </c>
      <c r="B523" s="3">
        <v>8.13</v>
      </c>
    </row>
    <row r="524" ht="12.75" customHeight="1">
      <c r="A524" s="2">
        <v>27382.0</v>
      </c>
      <c r="B524" s="3">
        <v>8.13</v>
      </c>
    </row>
    <row r="525" ht="12.75" customHeight="1">
      <c r="A525" s="2">
        <v>27383.0</v>
      </c>
      <c r="B525" s="3">
        <v>8.13</v>
      </c>
    </row>
    <row r="526" ht="12.75" customHeight="1">
      <c r="A526" s="2">
        <v>27386.0</v>
      </c>
      <c r="B526" s="3">
        <v>8.13</v>
      </c>
    </row>
    <row r="527" ht="12.75" customHeight="1">
      <c r="A527" s="2">
        <v>27387.0</v>
      </c>
      <c r="B527" s="3">
        <v>8.13</v>
      </c>
    </row>
    <row r="528" ht="12.75" customHeight="1">
      <c r="A528" s="2">
        <v>27388.0</v>
      </c>
      <c r="B528" s="4" t="str">
        <f>NA()</f>
        <v>#N/A</v>
      </c>
    </row>
    <row r="529" ht="12.75" customHeight="1">
      <c r="A529" s="2">
        <v>27389.0</v>
      </c>
      <c r="B529" s="3">
        <v>8.13</v>
      </c>
    </row>
    <row r="530" ht="12.75" customHeight="1">
      <c r="A530" s="2">
        <v>27390.0</v>
      </c>
      <c r="B530" s="3">
        <v>8.13</v>
      </c>
    </row>
    <row r="531" ht="12.75" customHeight="1">
      <c r="A531" s="2">
        <v>27393.0</v>
      </c>
      <c r="B531" s="3">
        <v>8.13</v>
      </c>
    </row>
    <row r="532" ht="12.75" customHeight="1">
      <c r="A532" s="2">
        <v>27394.0</v>
      </c>
      <c r="B532" s="3">
        <v>8.13</v>
      </c>
    </row>
    <row r="533" ht="12.75" customHeight="1">
      <c r="A533" s="2">
        <v>27395.0</v>
      </c>
      <c r="B533" s="4" t="str">
        <f>NA()</f>
        <v>#N/A</v>
      </c>
    </row>
    <row r="534" ht="12.75" customHeight="1">
      <c r="A534" s="2">
        <v>27396.0</v>
      </c>
      <c r="B534" s="3">
        <v>8.13</v>
      </c>
    </row>
    <row r="535" ht="12.75" customHeight="1">
      <c r="A535" s="2">
        <v>27397.0</v>
      </c>
      <c r="B535" s="3">
        <v>8.13</v>
      </c>
    </row>
    <row r="536" ht="12.75" customHeight="1">
      <c r="A536" s="2">
        <v>27400.0</v>
      </c>
      <c r="B536" s="3">
        <v>8.13</v>
      </c>
    </row>
    <row r="537" ht="12.75" customHeight="1">
      <c r="A537" s="2">
        <v>27401.0</v>
      </c>
      <c r="B537" s="3">
        <v>8.13</v>
      </c>
    </row>
    <row r="538" ht="12.75" customHeight="1">
      <c r="A538" s="2">
        <v>27402.0</v>
      </c>
      <c r="B538" s="3">
        <v>8.13</v>
      </c>
    </row>
    <row r="539" ht="12.75" customHeight="1">
      <c r="A539" s="2">
        <v>27403.0</v>
      </c>
      <c r="B539" s="3">
        <v>8.13</v>
      </c>
    </row>
    <row r="540" ht="12.75" customHeight="1">
      <c r="A540" s="2">
        <v>27404.0</v>
      </c>
      <c r="B540" s="3">
        <v>8.13</v>
      </c>
    </row>
    <row r="541" ht="12.75" customHeight="1">
      <c r="A541" s="2">
        <v>27407.0</v>
      </c>
      <c r="B541" s="3">
        <v>8.13</v>
      </c>
    </row>
    <row r="542" ht="12.75" customHeight="1">
      <c r="A542" s="2">
        <v>27408.0</v>
      </c>
      <c r="B542" s="3">
        <v>8.13</v>
      </c>
    </row>
    <row r="543" ht="12.75" customHeight="1">
      <c r="A543" s="2">
        <v>27409.0</v>
      </c>
      <c r="B543" s="3">
        <v>8.13</v>
      </c>
    </row>
    <row r="544" ht="12.75" customHeight="1">
      <c r="A544" s="2">
        <v>27410.0</v>
      </c>
      <c r="B544" s="3">
        <v>8.13</v>
      </c>
    </row>
    <row r="545" ht="12.75" customHeight="1">
      <c r="A545" s="2">
        <v>27411.0</v>
      </c>
      <c r="B545" s="3">
        <v>8.13</v>
      </c>
    </row>
    <row r="546" ht="12.75" customHeight="1">
      <c r="A546" s="2">
        <v>27414.0</v>
      </c>
      <c r="B546" s="3">
        <v>8.13</v>
      </c>
    </row>
    <row r="547" ht="12.75" customHeight="1">
      <c r="A547" s="2">
        <v>27415.0</v>
      </c>
      <c r="B547" s="3">
        <v>8.13</v>
      </c>
    </row>
    <row r="548" ht="12.75" customHeight="1">
      <c r="A548" s="2">
        <v>27416.0</v>
      </c>
      <c r="B548" s="3">
        <v>8.13</v>
      </c>
    </row>
    <row r="549" ht="12.75" customHeight="1">
      <c r="A549" s="2">
        <v>27417.0</v>
      </c>
      <c r="B549" s="3">
        <v>8.13</v>
      </c>
    </row>
    <row r="550" ht="12.75" customHeight="1">
      <c r="A550" s="2">
        <v>27418.0</v>
      </c>
      <c r="B550" s="3">
        <v>8.13</v>
      </c>
    </row>
    <row r="551" ht="12.75" customHeight="1">
      <c r="A551" s="2">
        <v>27421.0</v>
      </c>
      <c r="B551" s="3">
        <v>8.13</v>
      </c>
    </row>
    <row r="552" ht="12.75" customHeight="1">
      <c r="A552" s="2">
        <v>27422.0</v>
      </c>
      <c r="B552" s="3">
        <v>8.13</v>
      </c>
    </row>
    <row r="553" ht="12.75" customHeight="1">
      <c r="A553" s="2">
        <v>27423.0</v>
      </c>
      <c r="B553" s="3">
        <v>8.13</v>
      </c>
    </row>
    <row r="554" ht="12.75" customHeight="1">
      <c r="A554" s="2">
        <v>27424.0</v>
      </c>
      <c r="B554" s="3">
        <v>8.13</v>
      </c>
    </row>
    <row r="555" ht="12.75" customHeight="1">
      <c r="A555" s="2">
        <v>27425.0</v>
      </c>
      <c r="B555" s="3">
        <v>8.13</v>
      </c>
    </row>
    <row r="556" ht="12.75" customHeight="1">
      <c r="A556" s="2">
        <v>27428.0</v>
      </c>
      <c r="B556" s="3">
        <v>8.13</v>
      </c>
    </row>
    <row r="557" ht="12.75" customHeight="1">
      <c r="A557" s="2">
        <v>27429.0</v>
      </c>
      <c r="B557" s="3">
        <v>8.13</v>
      </c>
    </row>
    <row r="558" ht="12.75" customHeight="1">
      <c r="A558" s="2">
        <v>27430.0</v>
      </c>
      <c r="B558" s="3">
        <v>8.13</v>
      </c>
    </row>
    <row r="559" ht="12.75" customHeight="1">
      <c r="A559" s="2">
        <v>27431.0</v>
      </c>
      <c r="B559" s="3">
        <v>8.13</v>
      </c>
    </row>
    <row r="560" ht="12.75" customHeight="1">
      <c r="A560" s="2">
        <v>27432.0</v>
      </c>
      <c r="B560" s="3">
        <v>7.94</v>
      </c>
    </row>
    <row r="561" ht="12.75" customHeight="1">
      <c r="A561" s="2">
        <v>27435.0</v>
      </c>
      <c r="B561" s="3">
        <v>7.94</v>
      </c>
    </row>
    <row r="562" ht="12.75" customHeight="1">
      <c r="A562" s="2">
        <v>27436.0</v>
      </c>
      <c r="B562" s="3">
        <v>7.94</v>
      </c>
    </row>
    <row r="563" ht="12.75" customHeight="1">
      <c r="A563" s="2">
        <v>27437.0</v>
      </c>
      <c r="B563" s="4" t="str">
        <f>NA()</f>
        <v>#N/A</v>
      </c>
    </row>
    <row r="564" ht="12.75" customHeight="1">
      <c r="A564" s="2">
        <v>27438.0</v>
      </c>
      <c r="B564" s="3">
        <v>7.94</v>
      </c>
    </row>
    <row r="565" ht="12.75" customHeight="1">
      <c r="A565" s="2">
        <v>27439.0</v>
      </c>
      <c r="B565" s="3">
        <v>7.94</v>
      </c>
    </row>
    <row r="566" ht="12.75" customHeight="1">
      <c r="A566" s="2">
        <v>27442.0</v>
      </c>
      <c r="B566" s="4" t="str">
        <f>NA()</f>
        <v>#N/A</v>
      </c>
    </row>
    <row r="567" ht="12.75" customHeight="1">
      <c r="A567" s="2">
        <v>27443.0</v>
      </c>
      <c r="B567" s="3">
        <v>7.94</v>
      </c>
    </row>
    <row r="568" ht="12.75" customHeight="1">
      <c r="A568" s="2">
        <v>27444.0</v>
      </c>
      <c r="B568" s="3">
        <v>7.94</v>
      </c>
    </row>
    <row r="569" ht="12.75" customHeight="1">
      <c r="A569" s="2">
        <v>27445.0</v>
      </c>
      <c r="B569" s="3">
        <v>7.94</v>
      </c>
    </row>
    <row r="570" ht="12.75" customHeight="1">
      <c r="A570" s="2">
        <v>27446.0</v>
      </c>
      <c r="B570" s="3">
        <v>7.94</v>
      </c>
    </row>
    <row r="571" ht="12.75" customHeight="1">
      <c r="A571" s="2">
        <v>27449.0</v>
      </c>
      <c r="B571" s="3">
        <v>7.94</v>
      </c>
    </row>
    <row r="572" ht="12.75" customHeight="1">
      <c r="A572" s="2">
        <v>27450.0</v>
      </c>
      <c r="B572" s="3">
        <v>7.94</v>
      </c>
    </row>
    <row r="573" ht="12.75" customHeight="1">
      <c r="A573" s="2">
        <v>27451.0</v>
      </c>
      <c r="B573" s="3">
        <v>7.94</v>
      </c>
    </row>
    <row r="574" ht="12.75" customHeight="1">
      <c r="A574" s="2">
        <v>27452.0</v>
      </c>
      <c r="B574" s="3">
        <v>7.94</v>
      </c>
    </row>
    <row r="575" ht="12.75" customHeight="1">
      <c r="A575" s="2">
        <v>27453.0</v>
      </c>
      <c r="B575" s="3">
        <v>7.75</v>
      </c>
    </row>
    <row r="576" ht="12.75" customHeight="1">
      <c r="A576" s="2">
        <v>27456.0</v>
      </c>
      <c r="B576" s="3">
        <v>7.75</v>
      </c>
    </row>
    <row r="577" ht="12.75" customHeight="1">
      <c r="A577" s="2">
        <v>27457.0</v>
      </c>
      <c r="B577" s="3">
        <v>7.75</v>
      </c>
    </row>
    <row r="578" ht="12.75" customHeight="1">
      <c r="A578" s="2">
        <v>27458.0</v>
      </c>
      <c r="B578" s="3">
        <v>7.75</v>
      </c>
    </row>
    <row r="579" ht="12.75" customHeight="1">
      <c r="A579" s="2">
        <v>27459.0</v>
      </c>
      <c r="B579" s="3">
        <v>7.75</v>
      </c>
    </row>
    <row r="580" ht="12.75" customHeight="1">
      <c r="A580" s="2">
        <v>27460.0</v>
      </c>
      <c r="B580" s="3">
        <v>7.75</v>
      </c>
    </row>
    <row r="581" ht="12.75" customHeight="1">
      <c r="A581" s="2">
        <v>27463.0</v>
      </c>
      <c r="B581" s="3">
        <v>7.75</v>
      </c>
    </row>
    <row r="582" ht="12.75" customHeight="1">
      <c r="A582" s="2">
        <v>27464.0</v>
      </c>
      <c r="B582" s="3">
        <v>7.75</v>
      </c>
    </row>
    <row r="583" ht="12.75" customHeight="1">
      <c r="A583" s="2">
        <v>27465.0</v>
      </c>
      <c r="B583" s="3">
        <v>7.75</v>
      </c>
    </row>
    <row r="584" ht="12.75" customHeight="1">
      <c r="A584" s="2">
        <v>27466.0</v>
      </c>
      <c r="B584" s="3">
        <v>7.75</v>
      </c>
    </row>
    <row r="585" ht="12.75" customHeight="1">
      <c r="A585" s="2">
        <v>27467.0</v>
      </c>
      <c r="B585" s="3">
        <v>7.75</v>
      </c>
    </row>
    <row r="586" ht="12.75" customHeight="1">
      <c r="A586" s="2">
        <v>27470.0</v>
      </c>
      <c r="B586" s="3">
        <v>7.75</v>
      </c>
    </row>
    <row r="587" ht="12.75" customHeight="1">
      <c r="A587" s="2">
        <v>27471.0</v>
      </c>
      <c r="B587" s="3">
        <v>7.75</v>
      </c>
    </row>
    <row r="588" ht="12.75" customHeight="1">
      <c r="A588" s="2">
        <v>27472.0</v>
      </c>
      <c r="B588" s="3">
        <v>7.75</v>
      </c>
    </row>
    <row r="589" ht="12.75" customHeight="1">
      <c r="A589" s="2">
        <v>27473.0</v>
      </c>
      <c r="B589" s="3">
        <v>7.75</v>
      </c>
    </row>
    <row r="590" ht="12.75" customHeight="1">
      <c r="A590" s="2">
        <v>27474.0</v>
      </c>
      <c r="B590" s="3">
        <v>7.75</v>
      </c>
    </row>
    <row r="591" ht="12.75" customHeight="1">
      <c r="A591" s="2">
        <v>27477.0</v>
      </c>
      <c r="B591" s="3">
        <v>7.75</v>
      </c>
    </row>
    <row r="592" ht="12.75" customHeight="1">
      <c r="A592" s="2">
        <v>27478.0</v>
      </c>
      <c r="B592" s="3">
        <v>7.75</v>
      </c>
    </row>
    <row r="593" ht="12.75" customHeight="1">
      <c r="A593" s="2">
        <v>27479.0</v>
      </c>
      <c r="B593" s="3">
        <v>7.75</v>
      </c>
    </row>
    <row r="594" ht="12.75" customHeight="1">
      <c r="A594" s="2">
        <v>27480.0</v>
      </c>
      <c r="B594" s="3">
        <v>7.75</v>
      </c>
    </row>
    <row r="595" ht="12.75" customHeight="1">
      <c r="A595" s="2">
        <v>27481.0</v>
      </c>
      <c r="B595" s="3">
        <v>7.75</v>
      </c>
    </row>
    <row r="596" ht="12.75" customHeight="1">
      <c r="A596" s="2">
        <v>27484.0</v>
      </c>
      <c r="B596" s="3">
        <v>7.75</v>
      </c>
    </row>
    <row r="597" ht="12.75" customHeight="1">
      <c r="A597" s="2">
        <v>27485.0</v>
      </c>
      <c r="B597" s="3">
        <v>7.75</v>
      </c>
    </row>
    <row r="598" ht="12.75" customHeight="1">
      <c r="A598" s="2">
        <v>27486.0</v>
      </c>
      <c r="B598" s="3">
        <v>7.75</v>
      </c>
    </row>
    <row r="599" ht="12.75" customHeight="1">
      <c r="A599" s="2">
        <v>27487.0</v>
      </c>
      <c r="B599" s="3">
        <v>7.75</v>
      </c>
    </row>
    <row r="600" ht="12.75" customHeight="1">
      <c r="A600" s="2">
        <v>27488.0</v>
      </c>
      <c r="B600" s="3">
        <v>7.75</v>
      </c>
    </row>
    <row r="601" ht="12.75" customHeight="1">
      <c r="A601" s="2">
        <v>27491.0</v>
      </c>
      <c r="B601" s="3">
        <v>7.84</v>
      </c>
    </row>
    <row r="602" ht="12.75" customHeight="1">
      <c r="A602" s="2">
        <v>27492.0</v>
      </c>
      <c r="B602" s="3">
        <v>7.84</v>
      </c>
    </row>
    <row r="603" ht="12.75" customHeight="1">
      <c r="A603" s="2">
        <v>27493.0</v>
      </c>
      <c r="B603" s="3">
        <v>7.84</v>
      </c>
    </row>
    <row r="604" ht="12.75" customHeight="1">
      <c r="A604" s="2">
        <v>27494.0</v>
      </c>
      <c r="B604" s="3">
        <v>7.84</v>
      </c>
    </row>
    <row r="605" ht="12.75" customHeight="1">
      <c r="A605" s="2">
        <v>27495.0</v>
      </c>
      <c r="B605" s="3">
        <v>7.84</v>
      </c>
    </row>
    <row r="606" ht="12.75" customHeight="1">
      <c r="A606" s="2">
        <v>27498.0</v>
      </c>
      <c r="B606" s="3">
        <v>7.94</v>
      </c>
    </row>
    <row r="607" ht="12.75" customHeight="1">
      <c r="A607" s="2">
        <v>27499.0</v>
      </c>
      <c r="B607" s="3">
        <v>7.94</v>
      </c>
    </row>
    <row r="608" ht="12.75" customHeight="1">
      <c r="A608" s="2">
        <v>27500.0</v>
      </c>
      <c r="B608" s="3">
        <v>7.94</v>
      </c>
    </row>
    <row r="609" ht="12.75" customHeight="1">
      <c r="A609" s="2">
        <v>27501.0</v>
      </c>
      <c r="B609" s="3">
        <v>7.94</v>
      </c>
    </row>
    <row r="610" ht="12.75" customHeight="1">
      <c r="A610" s="2">
        <v>27502.0</v>
      </c>
      <c r="B610" s="3">
        <v>7.94</v>
      </c>
    </row>
    <row r="611" ht="12.75" customHeight="1">
      <c r="A611" s="2">
        <v>27505.0</v>
      </c>
      <c r="B611" s="3">
        <v>7.91</v>
      </c>
    </row>
    <row r="612" ht="12.75" customHeight="1">
      <c r="A612" s="2">
        <v>27506.0</v>
      </c>
      <c r="B612" s="3">
        <v>7.91</v>
      </c>
    </row>
    <row r="613" ht="12.75" customHeight="1">
      <c r="A613" s="2">
        <v>27507.0</v>
      </c>
      <c r="B613" s="3">
        <v>7.91</v>
      </c>
    </row>
    <row r="614" ht="12.75" customHeight="1">
      <c r="A614" s="2">
        <v>27508.0</v>
      </c>
      <c r="B614" s="3">
        <v>7.91</v>
      </c>
    </row>
    <row r="615" ht="12.75" customHeight="1">
      <c r="A615" s="2">
        <v>27509.0</v>
      </c>
      <c r="B615" s="3">
        <v>7.91</v>
      </c>
    </row>
    <row r="616" ht="12.75" customHeight="1">
      <c r="A616" s="2">
        <v>27512.0</v>
      </c>
      <c r="B616" s="3">
        <v>8.0</v>
      </c>
    </row>
    <row r="617" ht="12.75" customHeight="1">
      <c r="A617" s="2">
        <v>27513.0</v>
      </c>
      <c r="B617" s="3">
        <v>8.0</v>
      </c>
    </row>
    <row r="618" ht="12.75" customHeight="1">
      <c r="A618" s="2">
        <v>27514.0</v>
      </c>
      <c r="B618" s="3">
        <v>8.0</v>
      </c>
    </row>
    <row r="619" ht="12.75" customHeight="1">
      <c r="A619" s="2">
        <v>27515.0</v>
      </c>
      <c r="B619" s="3">
        <v>8.0</v>
      </c>
    </row>
    <row r="620" ht="12.75" customHeight="1">
      <c r="A620" s="2">
        <v>27516.0</v>
      </c>
      <c r="B620" s="3">
        <v>8.0</v>
      </c>
    </row>
    <row r="621" ht="12.75" customHeight="1">
      <c r="A621" s="2">
        <v>27519.0</v>
      </c>
      <c r="B621" s="3">
        <v>8.0</v>
      </c>
    </row>
    <row r="622" ht="12.75" customHeight="1">
      <c r="A622" s="2">
        <v>27520.0</v>
      </c>
      <c r="B622" s="3">
        <v>8.03</v>
      </c>
    </row>
    <row r="623" ht="12.75" customHeight="1">
      <c r="A623" s="2">
        <v>27521.0</v>
      </c>
      <c r="B623" s="3">
        <v>8.03</v>
      </c>
    </row>
    <row r="624" ht="12.75" customHeight="1">
      <c r="A624" s="2">
        <v>27522.0</v>
      </c>
      <c r="B624" s="3">
        <v>8.03</v>
      </c>
    </row>
    <row r="625" ht="12.75" customHeight="1">
      <c r="A625" s="2">
        <v>27523.0</v>
      </c>
      <c r="B625" s="3">
        <v>8.03</v>
      </c>
    </row>
    <row r="626" ht="12.75" customHeight="1">
      <c r="A626" s="2">
        <v>27526.0</v>
      </c>
      <c r="B626" s="3">
        <v>8.03</v>
      </c>
    </row>
    <row r="627" ht="12.75" customHeight="1">
      <c r="A627" s="2">
        <v>27527.0</v>
      </c>
      <c r="B627" s="3">
        <v>8.03</v>
      </c>
    </row>
    <row r="628" ht="12.75" customHeight="1">
      <c r="A628" s="2">
        <v>27528.0</v>
      </c>
      <c r="B628" s="3">
        <v>8.03</v>
      </c>
    </row>
    <row r="629" ht="12.75" customHeight="1">
      <c r="A629" s="2">
        <v>27529.0</v>
      </c>
      <c r="B629" s="3">
        <v>8.03</v>
      </c>
    </row>
    <row r="630" ht="12.75" customHeight="1">
      <c r="A630" s="2">
        <v>27530.0</v>
      </c>
      <c r="B630" s="3">
        <v>8.03</v>
      </c>
    </row>
    <row r="631" ht="12.75" customHeight="1">
      <c r="A631" s="2">
        <v>27533.0</v>
      </c>
      <c r="B631" s="3">
        <v>8.16</v>
      </c>
    </row>
    <row r="632" ht="12.75" customHeight="1">
      <c r="A632" s="2">
        <v>27534.0</v>
      </c>
      <c r="B632" s="3">
        <v>8.16</v>
      </c>
    </row>
    <row r="633" ht="12.75" customHeight="1">
      <c r="A633" s="2">
        <v>27535.0</v>
      </c>
      <c r="B633" s="3">
        <v>8.16</v>
      </c>
    </row>
    <row r="634" ht="12.75" customHeight="1">
      <c r="A634" s="2">
        <v>27536.0</v>
      </c>
      <c r="B634" s="3">
        <v>8.16</v>
      </c>
    </row>
    <row r="635" ht="12.75" customHeight="1">
      <c r="A635" s="2">
        <v>27537.0</v>
      </c>
      <c r="B635" s="3">
        <v>8.16</v>
      </c>
    </row>
    <row r="636" ht="12.75" customHeight="1">
      <c r="A636" s="2">
        <v>27540.0</v>
      </c>
      <c r="B636" s="4" t="str">
        <f>NA()</f>
        <v>#N/A</v>
      </c>
    </row>
    <row r="637" ht="12.75" customHeight="1">
      <c r="A637" s="2">
        <v>27541.0</v>
      </c>
      <c r="B637" s="3">
        <v>8.1</v>
      </c>
    </row>
    <row r="638" ht="12.75" customHeight="1">
      <c r="A638" s="2">
        <v>27542.0</v>
      </c>
      <c r="B638" s="3">
        <v>8.1</v>
      </c>
    </row>
    <row r="639" ht="12.75" customHeight="1">
      <c r="A639" s="2">
        <v>27543.0</v>
      </c>
      <c r="B639" s="3">
        <v>8.1</v>
      </c>
    </row>
    <row r="640" ht="12.75" customHeight="1">
      <c r="A640" s="2">
        <v>27544.0</v>
      </c>
      <c r="B640" s="3">
        <v>8.1</v>
      </c>
    </row>
    <row r="641" ht="12.75" customHeight="1">
      <c r="A641" s="2">
        <v>27547.0</v>
      </c>
      <c r="B641" s="3">
        <v>8.1</v>
      </c>
    </row>
    <row r="642" ht="12.75" customHeight="1">
      <c r="A642" s="2">
        <v>27548.0</v>
      </c>
      <c r="B642" s="3">
        <v>8.1</v>
      </c>
    </row>
    <row r="643" ht="12.75" customHeight="1">
      <c r="A643" s="2">
        <v>27549.0</v>
      </c>
      <c r="B643" s="3">
        <v>8.1</v>
      </c>
    </row>
    <row r="644" ht="12.75" customHeight="1">
      <c r="A644" s="2">
        <v>27550.0</v>
      </c>
      <c r="B644" s="3">
        <v>8.1</v>
      </c>
    </row>
    <row r="645" ht="12.75" customHeight="1">
      <c r="A645" s="2">
        <v>27551.0</v>
      </c>
      <c r="B645" s="3">
        <v>8.1</v>
      </c>
    </row>
    <row r="646" ht="12.75" customHeight="1">
      <c r="A646" s="2">
        <v>27554.0</v>
      </c>
      <c r="B646" s="3">
        <v>8.1</v>
      </c>
    </row>
    <row r="647" ht="12.75" customHeight="1">
      <c r="A647" s="2">
        <v>27555.0</v>
      </c>
      <c r="B647" s="3">
        <v>8.1</v>
      </c>
    </row>
    <row r="648" ht="12.75" customHeight="1">
      <c r="A648" s="2">
        <v>27556.0</v>
      </c>
      <c r="B648" s="3">
        <v>8.1</v>
      </c>
    </row>
    <row r="649" ht="12.75" customHeight="1">
      <c r="A649" s="2">
        <v>27557.0</v>
      </c>
      <c r="B649" s="3">
        <v>8.1</v>
      </c>
    </row>
    <row r="650" ht="12.75" customHeight="1">
      <c r="A650" s="2">
        <v>27558.0</v>
      </c>
      <c r="B650" s="3">
        <v>8.1</v>
      </c>
    </row>
    <row r="651" ht="12.75" customHeight="1">
      <c r="A651" s="2">
        <v>27561.0</v>
      </c>
      <c r="B651" s="3">
        <v>8.23</v>
      </c>
    </row>
    <row r="652" ht="12.75" customHeight="1">
      <c r="A652" s="2">
        <v>27562.0</v>
      </c>
      <c r="B652" s="3">
        <v>8.23</v>
      </c>
    </row>
    <row r="653" ht="12.75" customHeight="1">
      <c r="A653" s="2">
        <v>27563.0</v>
      </c>
      <c r="B653" s="3">
        <v>8.23</v>
      </c>
    </row>
    <row r="654" ht="12.75" customHeight="1">
      <c r="A654" s="2">
        <v>27564.0</v>
      </c>
      <c r="B654" s="3">
        <v>8.23</v>
      </c>
    </row>
    <row r="655" ht="12.75" customHeight="1">
      <c r="A655" s="2">
        <v>27565.0</v>
      </c>
      <c r="B655" s="3">
        <v>8.26</v>
      </c>
    </row>
    <row r="656" ht="12.75" customHeight="1">
      <c r="A656" s="2">
        <v>27568.0</v>
      </c>
      <c r="B656" s="3">
        <v>8.26</v>
      </c>
    </row>
    <row r="657" ht="12.75" customHeight="1">
      <c r="A657" s="2">
        <v>27569.0</v>
      </c>
      <c r="B657" s="3">
        <v>8.26</v>
      </c>
    </row>
    <row r="658" ht="12.75" customHeight="1">
      <c r="A658" s="2">
        <v>27570.0</v>
      </c>
      <c r="B658" s="3">
        <v>8.26</v>
      </c>
    </row>
    <row r="659" ht="12.75" customHeight="1">
      <c r="A659" s="2">
        <v>27571.0</v>
      </c>
      <c r="B659" s="3">
        <v>8.26</v>
      </c>
    </row>
    <row r="660" ht="12.75" customHeight="1">
      <c r="A660" s="2">
        <v>27572.0</v>
      </c>
      <c r="B660" s="3">
        <v>8.4</v>
      </c>
    </row>
    <row r="661" ht="12.75" customHeight="1">
      <c r="A661" s="2">
        <v>27575.0</v>
      </c>
      <c r="B661" s="3">
        <v>8.4</v>
      </c>
    </row>
    <row r="662" ht="12.75" customHeight="1">
      <c r="A662" s="2">
        <v>27576.0</v>
      </c>
      <c r="B662" s="3">
        <v>8.4</v>
      </c>
    </row>
    <row r="663" ht="12.75" customHeight="1">
      <c r="A663" s="2">
        <v>27577.0</v>
      </c>
      <c r="B663" s="3">
        <v>8.51</v>
      </c>
    </row>
    <row r="664" ht="12.75" customHeight="1">
      <c r="A664" s="2">
        <v>27578.0</v>
      </c>
      <c r="B664" s="3">
        <v>8.47</v>
      </c>
    </row>
    <row r="665" ht="12.75" customHeight="1">
      <c r="A665" s="2">
        <v>27579.0</v>
      </c>
      <c r="B665" s="4" t="str">
        <f>NA()</f>
        <v>#N/A</v>
      </c>
    </row>
    <row r="666" ht="12.75" customHeight="1">
      <c r="A666" s="2">
        <v>27582.0</v>
      </c>
      <c r="B666" s="3">
        <v>8.47</v>
      </c>
    </row>
    <row r="667" ht="12.75" customHeight="1">
      <c r="A667" s="2">
        <v>27583.0</v>
      </c>
      <c r="B667" s="3">
        <v>8.47</v>
      </c>
    </row>
    <row r="668" ht="12.75" customHeight="1">
      <c r="A668" s="2">
        <v>27584.0</v>
      </c>
      <c r="B668" s="3">
        <v>8.4</v>
      </c>
    </row>
    <row r="669" ht="12.75" customHeight="1">
      <c r="A669" s="2">
        <v>27585.0</v>
      </c>
      <c r="B669" s="3">
        <v>8.4</v>
      </c>
    </row>
    <row r="670" ht="12.75" customHeight="1">
      <c r="A670" s="2">
        <v>27586.0</v>
      </c>
      <c r="B670" s="3">
        <v>8.47</v>
      </c>
    </row>
    <row r="671" ht="12.75" customHeight="1">
      <c r="A671" s="2">
        <v>27589.0</v>
      </c>
      <c r="B671" s="3">
        <v>8.47</v>
      </c>
    </row>
    <row r="672" ht="12.75" customHeight="1">
      <c r="A672" s="2">
        <v>27590.0</v>
      </c>
      <c r="B672" s="3">
        <v>8.47</v>
      </c>
    </row>
    <row r="673" ht="12.75" customHeight="1">
      <c r="A673" s="2">
        <v>27591.0</v>
      </c>
      <c r="B673" s="3">
        <v>8.47</v>
      </c>
    </row>
    <row r="674" ht="12.75" customHeight="1">
      <c r="A674" s="2">
        <v>27592.0</v>
      </c>
      <c r="B674" s="3">
        <v>8.47</v>
      </c>
    </row>
    <row r="675" ht="12.75" customHeight="1">
      <c r="A675" s="2">
        <v>27593.0</v>
      </c>
      <c r="B675" s="3">
        <v>8.55</v>
      </c>
    </row>
    <row r="676" ht="12.75" customHeight="1">
      <c r="A676" s="2">
        <v>27596.0</v>
      </c>
      <c r="B676" s="3">
        <v>8.55</v>
      </c>
    </row>
    <row r="677" ht="12.75" customHeight="1">
      <c r="A677" s="2">
        <v>27597.0</v>
      </c>
      <c r="B677" s="3">
        <v>8.55</v>
      </c>
    </row>
    <row r="678" ht="12.75" customHeight="1">
      <c r="A678" s="2">
        <v>27598.0</v>
      </c>
      <c r="B678" s="3">
        <v>8.55</v>
      </c>
    </row>
    <row r="679" ht="12.75" customHeight="1">
      <c r="A679" s="2">
        <v>27599.0</v>
      </c>
      <c r="B679" s="3">
        <v>8.55</v>
      </c>
    </row>
    <row r="680" ht="12.75" customHeight="1">
      <c r="A680" s="2">
        <v>27600.0</v>
      </c>
      <c r="B680" s="3">
        <v>8.51</v>
      </c>
    </row>
    <row r="681" ht="12.75" customHeight="1">
      <c r="A681" s="2">
        <v>27603.0</v>
      </c>
      <c r="B681" s="3">
        <v>8.51</v>
      </c>
    </row>
    <row r="682" ht="12.75" customHeight="1">
      <c r="A682" s="2">
        <v>27604.0</v>
      </c>
      <c r="B682" s="3">
        <v>8.51</v>
      </c>
    </row>
    <row r="683" ht="12.75" customHeight="1">
      <c r="A683" s="2">
        <v>27605.0</v>
      </c>
      <c r="B683" s="3">
        <v>8.51</v>
      </c>
    </row>
    <row r="684" ht="12.75" customHeight="1">
      <c r="A684" s="2">
        <v>27606.0</v>
      </c>
      <c r="B684" s="3">
        <v>8.51</v>
      </c>
    </row>
    <row r="685" ht="12.75" customHeight="1">
      <c r="A685" s="2">
        <v>27607.0</v>
      </c>
      <c r="B685" s="3">
        <v>8.62</v>
      </c>
    </row>
    <row r="686" ht="12.75" customHeight="1">
      <c r="A686" s="2">
        <v>27610.0</v>
      </c>
      <c r="B686" s="3">
        <v>8.62</v>
      </c>
    </row>
    <row r="687" ht="12.75" customHeight="1">
      <c r="A687" s="2">
        <v>27611.0</v>
      </c>
      <c r="B687" s="3">
        <v>8.62</v>
      </c>
    </row>
    <row r="688" ht="12.75" customHeight="1">
      <c r="A688" s="2">
        <v>27612.0</v>
      </c>
      <c r="B688" s="3">
        <v>8.62</v>
      </c>
    </row>
    <row r="689" ht="12.75" customHeight="1">
      <c r="A689" s="2">
        <v>27613.0</v>
      </c>
      <c r="B689" s="3">
        <v>8.62</v>
      </c>
    </row>
    <row r="690" ht="12.75" customHeight="1">
      <c r="A690" s="2">
        <v>27614.0</v>
      </c>
      <c r="B690" s="3">
        <v>8.85</v>
      </c>
    </row>
    <row r="691" ht="12.75" customHeight="1">
      <c r="A691" s="2">
        <v>27617.0</v>
      </c>
      <c r="B691" s="3">
        <v>8.85</v>
      </c>
    </row>
    <row r="692" ht="12.75" customHeight="1">
      <c r="A692" s="2">
        <v>27618.0</v>
      </c>
      <c r="B692" s="3">
        <v>8.85</v>
      </c>
    </row>
    <row r="693" ht="12.75" customHeight="1">
      <c r="A693" s="2">
        <v>27619.0</v>
      </c>
      <c r="B693" s="3">
        <v>8.85</v>
      </c>
    </row>
    <row r="694" ht="12.75" customHeight="1">
      <c r="A694" s="2">
        <v>27620.0</v>
      </c>
      <c r="B694" s="3">
        <v>8.85</v>
      </c>
    </row>
    <row r="695" ht="12.75" customHeight="1">
      <c r="A695" s="2">
        <v>27621.0</v>
      </c>
      <c r="B695" s="3">
        <v>8.81</v>
      </c>
    </row>
    <row r="696" ht="12.75" customHeight="1">
      <c r="A696" s="2">
        <v>27624.0</v>
      </c>
      <c r="B696" s="3">
        <v>8.81</v>
      </c>
    </row>
    <row r="697" ht="12.75" customHeight="1">
      <c r="A697" s="2">
        <v>27625.0</v>
      </c>
      <c r="B697" s="3">
        <v>8.81</v>
      </c>
    </row>
    <row r="698" ht="12.75" customHeight="1">
      <c r="A698" s="2">
        <v>27626.0</v>
      </c>
      <c r="B698" s="3">
        <v>8.81</v>
      </c>
    </row>
    <row r="699" ht="12.75" customHeight="1">
      <c r="A699" s="2">
        <v>27627.0</v>
      </c>
      <c r="B699" s="3">
        <v>8.81</v>
      </c>
    </row>
    <row r="700" ht="12.75" customHeight="1">
      <c r="A700" s="2">
        <v>27628.0</v>
      </c>
      <c r="B700" s="3">
        <v>8.85</v>
      </c>
    </row>
    <row r="701" ht="12.75" customHeight="1">
      <c r="A701" s="2">
        <v>27631.0</v>
      </c>
      <c r="B701" s="3">
        <v>8.85</v>
      </c>
    </row>
    <row r="702" ht="12.75" customHeight="1">
      <c r="A702" s="2">
        <v>27632.0</v>
      </c>
      <c r="B702" s="3">
        <v>8.85</v>
      </c>
    </row>
    <row r="703" ht="12.75" customHeight="1">
      <c r="A703" s="2">
        <v>27633.0</v>
      </c>
      <c r="B703" s="3">
        <v>8.85</v>
      </c>
    </row>
    <row r="704" ht="12.75" customHeight="1">
      <c r="A704" s="2">
        <v>27634.0</v>
      </c>
      <c r="B704" s="3">
        <v>8.85</v>
      </c>
    </row>
    <row r="705" ht="12.75" customHeight="1">
      <c r="A705" s="2">
        <v>27635.0</v>
      </c>
      <c r="B705" s="3">
        <v>8.93</v>
      </c>
    </row>
    <row r="706" ht="12.75" customHeight="1">
      <c r="A706" s="2">
        <v>27638.0</v>
      </c>
      <c r="B706" s="4" t="str">
        <f>NA()</f>
        <v>#N/A</v>
      </c>
    </row>
    <row r="707" ht="12.75" customHeight="1">
      <c r="A707" s="2">
        <v>27639.0</v>
      </c>
      <c r="B707" s="3">
        <v>8.93</v>
      </c>
    </row>
    <row r="708" ht="12.75" customHeight="1">
      <c r="A708" s="2">
        <v>27640.0</v>
      </c>
      <c r="B708" s="3">
        <v>8.93</v>
      </c>
    </row>
    <row r="709" ht="12.75" customHeight="1">
      <c r="A709" s="2">
        <v>27641.0</v>
      </c>
      <c r="B709" s="3">
        <v>8.93</v>
      </c>
    </row>
    <row r="710" ht="12.75" customHeight="1">
      <c r="A710" s="2">
        <v>27642.0</v>
      </c>
      <c r="B710" s="3">
        <v>8.77</v>
      </c>
    </row>
    <row r="711" ht="12.75" customHeight="1">
      <c r="A711" s="2">
        <v>27645.0</v>
      </c>
      <c r="B711" s="3">
        <v>8.77</v>
      </c>
    </row>
    <row r="712" ht="12.75" customHeight="1">
      <c r="A712" s="2">
        <v>27646.0</v>
      </c>
      <c r="B712" s="3">
        <v>8.77</v>
      </c>
    </row>
    <row r="713" ht="12.75" customHeight="1">
      <c r="A713" s="2">
        <v>27647.0</v>
      </c>
      <c r="B713" s="3">
        <v>8.77</v>
      </c>
    </row>
    <row r="714" ht="12.75" customHeight="1">
      <c r="A714" s="2">
        <v>27648.0</v>
      </c>
      <c r="B714" s="3">
        <v>8.77</v>
      </c>
    </row>
    <row r="715" ht="12.75" customHeight="1">
      <c r="A715" s="2">
        <v>27649.0</v>
      </c>
      <c r="B715" s="3">
        <v>8.81</v>
      </c>
    </row>
    <row r="716" ht="12.75" customHeight="1">
      <c r="A716" s="2">
        <v>27652.0</v>
      </c>
      <c r="B716" s="3">
        <v>8.81</v>
      </c>
    </row>
    <row r="717" ht="12.75" customHeight="1">
      <c r="A717" s="2">
        <v>27653.0</v>
      </c>
      <c r="B717" s="3">
        <v>8.81</v>
      </c>
    </row>
    <row r="718" ht="12.75" customHeight="1">
      <c r="A718" s="2">
        <v>27654.0</v>
      </c>
      <c r="B718" s="3">
        <v>8.81</v>
      </c>
    </row>
    <row r="719" ht="12.75" customHeight="1">
      <c r="A719" s="2">
        <v>27655.0</v>
      </c>
      <c r="B719" s="3">
        <v>8.81</v>
      </c>
    </row>
    <row r="720" ht="12.75" customHeight="1">
      <c r="A720" s="2">
        <v>27656.0</v>
      </c>
      <c r="B720" s="3">
        <v>8.93</v>
      </c>
    </row>
    <row r="721" ht="12.75" customHeight="1">
      <c r="A721" s="2">
        <v>27659.0</v>
      </c>
      <c r="B721" s="3">
        <v>8.93</v>
      </c>
    </row>
    <row r="722" ht="12.75" customHeight="1">
      <c r="A722" s="2">
        <v>27660.0</v>
      </c>
      <c r="B722" s="3">
        <v>8.93</v>
      </c>
    </row>
    <row r="723" ht="12.75" customHeight="1">
      <c r="A723" s="2">
        <v>27661.0</v>
      </c>
      <c r="B723" s="3">
        <v>8.93</v>
      </c>
    </row>
    <row r="724" ht="12.75" customHeight="1">
      <c r="A724" s="2">
        <v>27662.0</v>
      </c>
      <c r="B724" s="3">
        <v>8.93</v>
      </c>
    </row>
    <row r="725" ht="12.75" customHeight="1">
      <c r="A725" s="2">
        <v>27663.0</v>
      </c>
      <c r="B725" s="3">
        <v>8.94</v>
      </c>
    </row>
    <row r="726" ht="12.75" customHeight="1">
      <c r="A726" s="2">
        <v>27666.0</v>
      </c>
      <c r="B726" s="3">
        <v>8.94</v>
      </c>
    </row>
    <row r="727" ht="12.75" customHeight="1">
      <c r="A727" s="2">
        <v>27667.0</v>
      </c>
      <c r="B727" s="3">
        <v>8.94</v>
      </c>
    </row>
    <row r="728" ht="12.75" customHeight="1">
      <c r="A728" s="2">
        <v>27668.0</v>
      </c>
      <c r="B728" s="3">
        <v>8.94</v>
      </c>
    </row>
    <row r="729" ht="12.75" customHeight="1">
      <c r="A729" s="2">
        <v>27669.0</v>
      </c>
      <c r="B729" s="3">
        <v>8.94</v>
      </c>
    </row>
    <row r="730" ht="12.75" customHeight="1">
      <c r="A730" s="2">
        <v>27670.0</v>
      </c>
      <c r="B730" s="3">
        <v>8.97</v>
      </c>
    </row>
    <row r="731" ht="12.75" customHeight="1">
      <c r="A731" s="2">
        <v>27673.0</v>
      </c>
      <c r="B731" s="3">
        <v>8.97</v>
      </c>
    </row>
    <row r="732" ht="12.75" customHeight="1">
      <c r="A732" s="2">
        <v>27674.0</v>
      </c>
      <c r="B732" s="3">
        <v>8.97</v>
      </c>
    </row>
    <row r="733" ht="12.75" customHeight="1">
      <c r="A733" s="2">
        <v>27675.0</v>
      </c>
      <c r="B733" s="3">
        <v>8.97</v>
      </c>
    </row>
    <row r="734" ht="12.75" customHeight="1">
      <c r="A734" s="2">
        <v>27676.0</v>
      </c>
      <c r="B734" s="3">
        <v>8.97</v>
      </c>
    </row>
    <row r="735" ht="12.75" customHeight="1">
      <c r="A735" s="2">
        <v>27677.0</v>
      </c>
      <c r="B735" s="3">
        <v>8.89</v>
      </c>
    </row>
    <row r="736" ht="12.75" customHeight="1">
      <c r="A736" s="2">
        <v>27680.0</v>
      </c>
      <c r="B736" s="4" t="str">
        <f>NA()</f>
        <v>#N/A</v>
      </c>
    </row>
    <row r="737" ht="12.75" customHeight="1">
      <c r="A737" s="2">
        <v>27681.0</v>
      </c>
      <c r="B737" s="3">
        <v>8.89</v>
      </c>
    </row>
    <row r="738" ht="12.75" customHeight="1">
      <c r="A738" s="2">
        <v>27682.0</v>
      </c>
      <c r="B738" s="3">
        <v>8.89</v>
      </c>
    </row>
    <row r="739" ht="12.75" customHeight="1">
      <c r="A739" s="2">
        <v>27683.0</v>
      </c>
      <c r="B739" s="3">
        <v>8.89</v>
      </c>
    </row>
    <row r="740" ht="12.75" customHeight="1">
      <c r="A740" s="2">
        <v>27684.0</v>
      </c>
      <c r="B740" s="3">
        <v>8.89</v>
      </c>
    </row>
    <row r="741" ht="12.75" customHeight="1">
      <c r="A741" s="2">
        <v>27687.0</v>
      </c>
      <c r="B741" s="3">
        <v>8.89</v>
      </c>
    </row>
    <row r="742" ht="12.75" customHeight="1">
      <c r="A742" s="2">
        <v>27688.0</v>
      </c>
      <c r="B742" s="3">
        <v>8.89</v>
      </c>
    </row>
    <row r="743" ht="12.75" customHeight="1">
      <c r="A743" s="2">
        <v>27689.0</v>
      </c>
      <c r="B743" s="3">
        <v>8.89</v>
      </c>
    </row>
    <row r="744" ht="12.75" customHeight="1">
      <c r="A744" s="2">
        <v>27690.0</v>
      </c>
      <c r="B744" s="3">
        <v>8.89</v>
      </c>
    </row>
    <row r="745" ht="12.75" customHeight="1">
      <c r="A745" s="2">
        <v>27691.0</v>
      </c>
      <c r="B745" s="3">
        <v>8.85</v>
      </c>
    </row>
    <row r="746" ht="12.75" customHeight="1">
      <c r="A746" s="2">
        <v>27694.0</v>
      </c>
      <c r="B746" s="3">
        <v>8.85</v>
      </c>
    </row>
    <row r="747" ht="12.75" customHeight="1">
      <c r="A747" s="2">
        <v>27695.0</v>
      </c>
      <c r="B747" s="3">
        <v>8.85</v>
      </c>
    </row>
    <row r="748" ht="12.75" customHeight="1">
      <c r="A748" s="2">
        <v>27696.0</v>
      </c>
      <c r="B748" s="3">
        <v>8.85</v>
      </c>
    </row>
    <row r="749" ht="12.75" customHeight="1">
      <c r="A749" s="2">
        <v>27697.0</v>
      </c>
      <c r="B749" s="3">
        <v>8.73</v>
      </c>
    </row>
    <row r="750" ht="12.75" customHeight="1">
      <c r="A750" s="2">
        <v>27698.0</v>
      </c>
      <c r="B750" s="3">
        <v>8.81</v>
      </c>
    </row>
    <row r="751" ht="12.75" customHeight="1">
      <c r="A751" s="2">
        <v>27701.0</v>
      </c>
      <c r="B751" s="3">
        <v>8.81</v>
      </c>
    </row>
    <row r="752" ht="12.75" customHeight="1">
      <c r="A752" s="2">
        <v>27702.0</v>
      </c>
      <c r="B752" s="4" t="str">
        <f>NA()</f>
        <v>#N/A</v>
      </c>
    </row>
    <row r="753" ht="12.75" customHeight="1">
      <c r="A753" s="2">
        <v>27703.0</v>
      </c>
      <c r="B753" s="3">
        <v>8.81</v>
      </c>
    </row>
    <row r="754" ht="12.75" customHeight="1">
      <c r="A754" s="2">
        <v>27704.0</v>
      </c>
      <c r="B754" s="3">
        <v>8.81</v>
      </c>
    </row>
    <row r="755" ht="12.75" customHeight="1">
      <c r="A755" s="2">
        <v>27705.0</v>
      </c>
      <c r="B755" s="3">
        <v>8.81</v>
      </c>
    </row>
    <row r="756" ht="12.75" customHeight="1">
      <c r="A756" s="2">
        <v>27708.0</v>
      </c>
      <c r="B756" s="3">
        <v>8.81</v>
      </c>
    </row>
    <row r="757" ht="12.75" customHeight="1">
      <c r="A757" s="2">
        <v>27709.0</v>
      </c>
      <c r="B757" s="4" t="str">
        <f>NA()</f>
        <v>#N/A</v>
      </c>
    </row>
    <row r="758" ht="12.75" customHeight="1">
      <c r="A758" s="2">
        <v>27710.0</v>
      </c>
      <c r="B758" s="3">
        <v>8.81</v>
      </c>
    </row>
    <row r="759" ht="12.75" customHeight="1">
      <c r="A759" s="2">
        <v>27711.0</v>
      </c>
      <c r="B759" s="3">
        <v>8.81</v>
      </c>
    </row>
    <row r="760" ht="12.75" customHeight="1">
      <c r="A760" s="2">
        <v>27712.0</v>
      </c>
      <c r="B760" s="3">
        <v>8.93</v>
      </c>
    </row>
    <row r="761" ht="12.75" customHeight="1">
      <c r="A761" s="2">
        <v>27715.0</v>
      </c>
      <c r="B761" s="3">
        <v>8.93</v>
      </c>
    </row>
    <row r="762" ht="12.75" customHeight="1">
      <c r="A762" s="2">
        <v>27716.0</v>
      </c>
      <c r="B762" s="3">
        <v>8.93</v>
      </c>
    </row>
    <row r="763" ht="12.75" customHeight="1">
      <c r="A763" s="2">
        <v>27717.0</v>
      </c>
      <c r="B763" s="3">
        <v>8.93</v>
      </c>
    </row>
    <row r="764" ht="12.75" customHeight="1">
      <c r="A764" s="2">
        <v>27718.0</v>
      </c>
      <c r="B764" s="3">
        <v>8.93</v>
      </c>
    </row>
    <row r="765" ht="12.75" customHeight="1">
      <c r="A765" s="2">
        <v>27719.0</v>
      </c>
      <c r="B765" s="3">
        <v>8.97</v>
      </c>
    </row>
    <row r="766" ht="12.75" customHeight="1">
      <c r="A766" s="2">
        <v>27722.0</v>
      </c>
      <c r="B766" s="3">
        <v>8.97</v>
      </c>
    </row>
    <row r="767" ht="12.75" customHeight="1">
      <c r="A767" s="2">
        <v>27723.0</v>
      </c>
      <c r="B767" s="3">
        <v>8.97</v>
      </c>
    </row>
    <row r="768" ht="12.75" customHeight="1">
      <c r="A768" s="2">
        <v>27724.0</v>
      </c>
      <c r="B768" s="3">
        <v>8.97</v>
      </c>
    </row>
    <row r="769" ht="12.75" customHeight="1">
      <c r="A769" s="2">
        <v>27725.0</v>
      </c>
      <c r="B769" s="4" t="str">
        <f>NA()</f>
        <v>#N/A</v>
      </c>
    </row>
    <row r="770" ht="12.75" customHeight="1">
      <c r="A770" s="2">
        <v>27726.0</v>
      </c>
      <c r="B770" s="3">
        <v>9.09</v>
      </c>
    </row>
    <row r="771" ht="12.75" customHeight="1">
      <c r="A771" s="2">
        <v>27729.0</v>
      </c>
      <c r="B771" s="3">
        <v>9.09</v>
      </c>
    </row>
    <row r="772" ht="12.75" customHeight="1">
      <c r="A772" s="2">
        <v>27730.0</v>
      </c>
      <c r="B772" s="3">
        <v>9.09</v>
      </c>
    </row>
    <row r="773" ht="12.75" customHeight="1">
      <c r="A773" s="2">
        <v>27731.0</v>
      </c>
      <c r="B773" s="3">
        <v>9.09</v>
      </c>
    </row>
    <row r="774" ht="12.75" customHeight="1">
      <c r="A774" s="2">
        <v>27732.0</v>
      </c>
      <c r="B774" s="3">
        <v>9.09</v>
      </c>
    </row>
    <row r="775" ht="12.75" customHeight="1">
      <c r="A775" s="2">
        <v>27733.0</v>
      </c>
      <c r="B775" s="3">
        <v>8.93</v>
      </c>
    </row>
    <row r="776" ht="12.75" customHeight="1">
      <c r="A776" s="2">
        <v>27736.0</v>
      </c>
      <c r="B776" s="3">
        <v>8.93</v>
      </c>
    </row>
    <row r="777" ht="12.75" customHeight="1">
      <c r="A777" s="2">
        <v>27737.0</v>
      </c>
      <c r="B777" s="3">
        <v>8.93</v>
      </c>
    </row>
    <row r="778" ht="12.75" customHeight="1">
      <c r="A778" s="2">
        <v>27738.0</v>
      </c>
      <c r="B778" s="3">
        <v>8.93</v>
      </c>
    </row>
    <row r="779" ht="12.75" customHeight="1">
      <c r="A779" s="2">
        <v>27739.0</v>
      </c>
      <c r="B779" s="3">
        <v>8.93</v>
      </c>
    </row>
    <row r="780" ht="12.75" customHeight="1">
      <c r="A780" s="2">
        <v>27740.0</v>
      </c>
      <c r="B780" s="3">
        <v>8.97</v>
      </c>
    </row>
    <row r="781" ht="12.75" customHeight="1">
      <c r="A781" s="2">
        <v>27743.0</v>
      </c>
      <c r="B781" s="3">
        <v>8.97</v>
      </c>
    </row>
    <row r="782" ht="12.75" customHeight="1">
      <c r="A782" s="2">
        <v>27744.0</v>
      </c>
      <c r="B782" s="3">
        <v>8.97</v>
      </c>
    </row>
    <row r="783" ht="12.75" customHeight="1">
      <c r="A783" s="2">
        <v>27745.0</v>
      </c>
      <c r="B783" s="3">
        <v>8.97</v>
      </c>
    </row>
    <row r="784" ht="12.75" customHeight="1">
      <c r="A784" s="2">
        <v>27746.0</v>
      </c>
      <c r="B784" s="3">
        <v>8.97</v>
      </c>
    </row>
    <row r="785" ht="12.75" customHeight="1">
      <c r="A785" s="2">
        <v>27747.0</v>
      </c>
      <c r="B785" s="3">
        <v>8.97</v>
      </c>
    </row>
    <row r="786" ht="12.75" customHeight="1">
      <c r="A786" s="2">
        <v>27750.0</v>
      </c>
      <c r="B786" s="3">
        <v>8.97</v>
      </c>
    </row>
    <row r="787" ht="12.75" customHeight="1">
      <c r="A787" s="2">
        <v>27751.0</v>
      </c>
      <c r="B787" s="3">
        <v>8.97</v>
      </c>
    </row>
    <row r="788" ht="12.75" customHeight="1">
      <c r="A788" s="2">
        <v>27752.0</v>
      </c>
      <c r="B788" s="3">
        <v>8.97</v>
      </c>
    </row>
    <row r="789" ht="12.75" customHeight="1">
      <c r="A789" s="2">
        <v>27753.0</v>
      </c>
      <c r="B789" s="4" t="str">
        <f>NA()</f>
        <v>#N/A</v>
      </c>
    </row>
    <row r="790" ht="12.75" customHeight="1">
      <c r="A790" s="2">
        <v>27754.0</v>
      </c>
      <c r="B790" s="3">
        <v>8.97</v>
      </c>
    </row>
    <row r="791" ht="12.75" customHeight="1">
      <c r="A791" s="2">
        <v>27757.0</v>
      </c>
      <c r="B791" s="3">
        <v>8.97</v>
      </c>
    </row>
    <row r="792" ht="12.75" customHeight="1">
      <c r="A792" s="2">
        <v>27758.0</v>
      </c>
      <c r="B792" s="3">
        <v>8.97</v>
      </c>
    </row>
    <row r="793" ht="12.75" customHeight="1">
      <c r="A793" s="2">
        <v>27759.0</v>
      </c>
      <c r="B793" s="3">
        <v>8.97</v>
      </c>
    </row>
    <row r="794" ht="12.75" customHeight="1">
      <c r="A794" s="2">
        <v>27760.0</v>
      </c>
      <c r="B794" s="4" t="str">
        <f>NA()</f>
        <v>#N/A</v>
      </c>
    </row>
    <row r="795" ht="12.75" customHeight="1">
      <c r="A795" s="2">
        <v>27761.0</v>
      </c>
      <c r="B795" s="3">
        <v>8.97</v>
      </c>
    </row>
    <row r="796" ht="12.75" customHeight="1">
      <c r="A796" s="2">
        <v>27764.0</v>
      </c>
      <c r="B796" s="3">
        <v>8.97</v>
      </c>
    </row>
    <row r="797" ht="12.75" customHeight="1">
      <c r="A797" s="2">
        <v>27765.0</v>
      </c>
      <c r="B797" s="3">
        <v>8.97</v>
      </c>
    </row>
    <row r="798" ht="12.75" customHeight="1">
      <c r="A798" s="2">
        <v>27766.0</v>
      </c>
      <c r="B798" s="3">
        <v>8.97</v>
      </c>
    </row>
    <row r="799" ht="12.75" customHeight="1">
      <c r="A799" s="2">
        <v>27767.0</v>
      </c>
      <c r="B799" s="3">
        <v>8.97</v>
      </c>
    </row>
    <row r="800" ht="12.75" customHeight="1">
      <c r="A800" s="2">
        <v>27768.0</v>
      </c>
      <c r="B800" s="3">
        <v>8.93</v>
      </c>
    </row>
    <row r="801" ht="12.75" customHeight="1">
      <c r="A801" s="2">
        <v>27771.0</v>
      </c>
      <c r="B801" s="3">
        <v>8.93</v>
      </c>
    </row>
    <row r="802" ht="12.75" customHeight="1">
      <c r="A802" s="2">
        <v>27772.0</v>
      </c>
      <c r="B802" s="3">
        <v>8.93</v>
      </c>
    </row>
    <row r="803" ht="12.75" customHeight="1">
      <c r="A803" s="2">
        <v>27773.0</v>
      </c>
      <c r="B803" s="3">
        <v>8.93</v>
      </c>
    </row>
    <row r="804" ht="12.75" customHeight="1">
      <c r="A804" s="2">
        <v>27774.0</v>
      </c>
      <c r="B804" s="3">
        <v>8.91</v>
      </c>
    </row>
    <row r="805" ht="12.75" customHeight="1">
      <c r="A805" s="2">
        <v>27775.0</v>
      </c>
      <c r="B805" s="3">
        <v>8.93</v>
      </c>
    </row>
    <row r="806" ht="12.75" customHeight="1">
      <c r="A806" s="2">
        <v>27778.0</v>
      </c>
      <c r="B806" s="3">
        <v>8.93</v>
      </c>
    </row>
    <row r="807" ht="12.75" customHeight="1">
      <c r="A807" s="2">
        <v>27779.0</v>
      </c>
      <c r="B807" s="3">
        <v>8.93</v>
      </c>
    </row>
    <row r="808" ht="12.75" customHeight="1">
      <c r="A808" s="2">
        <v>27780.0</v>
      </c>
      <c r="B808" s="3">
        <v>8.93</v>
      </c>
    </row>
    <row r="809" ht="12.75" customHeight="1">
      <c r="A809" s="2">
        <v>27781.0</v>
      </c>
      <c r="B809" s="3">
        <v>8.93</v>
      </c>
    </row>
    <row r="810" ht="12.75" customHeight="1">
      <c r="A810" s="2">
        <v>27782.0</v>
      </c>
      <c r="B810" s="3">
        <v>8.97</v>
      </c>
    </row>
    <row r="811" ht="12.75" customHeight="1">
      <c r="A811" s="2">
        <v>27785.0</v>
      </c>
      <c r="B811" s="3">
        <v>8.97</v>
      </c>
    </row>
    <row r="812" ht="12.75" customHeight="1">
      <c r="A812" s="2">
        <v>27786.0</v>
      </c>
      <c r="B812" s="3">
        <v>8.97</v>
      </c>
    </row>
    <row r="813" ht="12.75" customHeight="1">
      <c r="A813" s="2">
        <v>27787.0</v>
      </c>
      <c r="B813" s="3">
        <v>8.97</v>
      </c>
    </row>
    <row r="814" ht="12.75" customHeight="1">
      <c r="A814" s="2">
        <v>27788.0</v>
      </c>
      <c r="B814" s="3">
        <v>8.97</v>
      </c>
    </row>
    <row r="815" ht="12.75" customHeight="1">
      <c r="A815" s="2">
        <v>27789.0</v>
      </c>
      <c r="B815" s="3">
        <v>8.91</v>
      </c>
    </row>
    <row r="816" ht="12.75" customHeight="1">
      <c r="A816" s="2">
        <v>27792.0</v>
      </c>
      <c r="B816" s="3">
        <v>8.91</v>
      </c>
    </row>
    <row r="817" ht="12.75" customHeight="1">
      <c r="A817" s="2">
        <v>27793.0</v>
      </c>
      <c r="B817" s="3">
        <v>8.91</v>
      </c>
    </row>
    <row r="818" ht="12.75" customHeight="1">
      <c r="A818" s="2">
        <v>27794.0</v>
      </c>
      <c r="B818" s="3">
        <v>8.91</v>
      </c>
    </row>
    <row r="819" ht="12.75" customHeight="1">
      <c r="A819" s="2">
        <v>27795.0</v>
      </c>
      <c r="B819" s="3">
        <v>8.91</v>
      </c>
    </row>
    <row r="820" ht="12.75" customHeight="1">
      <c r="A820" s="2">
        <v>27796.0</v>
      </c>
      <c r="B820" s="3">
        <v>8.93</v>
      </c>
    </row>
    <row r="821" ht="12.75" customHeight="1">
      <c r="A821" s="2">
        <v>27799.0</v>
      </c>
      <c r="B821" s="3">
        <v>8.93</v>
      </c>
    </row>
    <row r="822" ht="12.75" customHeight="1">
      <c r="A822" s="2">
        <v>27800.0</v>
      </c>
      <c r="B822" s="3">
        <v>8.93</v>
      </c>
    </row>
    <row r="823" ht="12.75" customHeight="1">
      <c r="A823" s="2">
        <v>27801.0</v>
      </c>
      <c r="B823" s="3">
        <v>8.93</v>
      </c>
    </row>
    <row r="824" ht="12.75" customHeight="1">
      <c r="A824" s="2">
        <v>27802.0</v>
      </c>
      <c r="B824" s="4" t="str">
        <f>NA()</f>
        <v>#N/A</v>
      </c>
    </row>
    <row r="825" ht="12.75" customHeight="1">
      <c r="A825" s="2">
        <v>27803.0</v>
      </c>
      <c r="B825" s="3">
        <v>8.94</v>
      </c>
    </row>
    <row r="826" ht="12.75" customHeight="1">
      <c r="A826" s="2">
        <v>27806.0</v>
      </c>
      <c r="B826" s="4" t="str">
        <f>NA()</f>
        <v>#N/A</v>
      </c>
    </row>
    <row r="827" ht="12.75" customHeight="1">
      <c r="A827" s="2">
        <v>27807.0</v>
      </c>
      <c r="B827" s="3">
        <v>8.94</v>
      </c>
    </row>
    <row r="828" ht="12.75" customHeight="1">
      <c r="A828" s="2">
        <v>27808.0</v>
      </c>
      <c r="B828" s="3">
        <v>8.94</v>
      </c>
    </row>
    <row r="829" ht="12.75" customHeight="1">
      <c r="A829" s="2">
        <v>27809.0</v>
      </c>
      <c r="B829" s="3">
        <v>8.94</v>
      </c>
    </row>
    <row r="830" ht="12.75" customHeight="1">
      <c r="A830" s="2">
        <v>27810.0</v>
      </c>
      <c r="B830" s="3">
        <v>8.97</v>
      </c>
    </row>
    <row r="831" ht="12.75" customHeight="1">
      <c r="A831" s="2">
        <v>27813.0</v>
      </c>
      <c r="B831" s="3">
        <v>8.97</v>
      </c>
    </row>
    <row r="832" ht="12.75" customHeight="1">
      <c r="A832" s="2">
        <v>27814.0</v>
      </c>
      <c r="B832" s="3">
        <v>8.97</v>
      </c>
    </row>
    <row r="833" ht="12.75" customHeight="1">
      <c r="A833" s="2">
        <v>27815.0</v>
      </c>
      <c r="B833" s="3">
        <v>8.97</v>
      </c>
    </row>
    <row r="834" ht="12.75" customHeight="1">
      <c r="A834" s="2">
        <v>27816.0</v>
      </c>
      <c r="B834" s="3">
        <v>8.97</v>
      </c>
    </row>
    <row r="835" ht="12.75" customHeight="1">
      <c r="A835" s="2">
        <v>27817.0</v>
      </c>
      <c r="B835" s="3">
        <v>8.93</v>
      </c>
    </row>
    <row r="836" ht="12.75" customHeight="1">
      <c r="A836" s="2">
        <v>27820.0</v>
      </c>
      <c r="B836" s="3">
        <v>8.93</v>
      </c>
    </row>
    <row r="837" ht="12.75" customHeight="1">
      <c r="A837" s="2">
        <v>27821.0</v>
      </c>
      <c r="B837" s="3">
        <v>8.93</v>
      </c>
    </row>
    <row r="838" ht="12.75" customHeight="1">
      <c r="A838" s="2">
        <v>27822.0</v>
      </c>
      <c r="B838" s="3">
        <v>8.93</v>
      </c>
    </row>
    <row r="839" ht="12.75" customHeight="1">
      <c r="A839" s="2">
        <v>27823.0</v>
      </c>
      <c r="B839" s="3">
        <v>8.93</v>
      </c>
    </row>
    <row r="840" ht="12.75" customHeight="1">
      <c r="A840" s="2">
        <v>27824.0</v>
      </c>
      <c r="B840" s="3">
        <v>8.93</v>
      </c>
    </row>
    <row r="841" ht="12.75" customHeight="1">
      <c r="A841" s="2">
        <v>27827.0</v>
      </c>
      <c r="B841" s="3">
        <v>9.09</v>
      </c>
    </row>
    <row r="842" ht="12.75" customHeight="1">
      <c r="A842" s="2">
        <v>27828.0</v>
      </c>
      <c r="B842" s="3">
        <v>9.09</v>
      </c>
    </row>
    <row r="843" ht="12.75" customHeight="1">
      <c r="A843" s="2">
        <v>27829.0</v>
      </c>
      <c r="B843" s="3">
        <v>9.09</v>
      </c>
    </row>
    <row r="844" ht="12.75" customHeight="1">
      <c r="A844" s="2">
        <v>27830.0</v>
      </c>
      <c r="B844" s="3">
        <v>9.09</v>
      </c>
    </row>
    <row r="845" ht="12.75" customHeight="1">
      <c r="A845" s="2">
        <v>27831.0</v>
      </c>
      <c r="B845" s="3">
        <v>8.93</v>
      </c>
    </row>
    <row r="846" ht="12.75" customHeight="1">
      <c r="A846" s="2">
        <v>27834.0</v>
      </c>
      <c r="B846" s="3">
        <v>8.93</v>
      </c>
    </row>
    <row r="847" ht="12.75" customHeight="1">
      <c r="A847" s="2">
        <v>27835.0</v>
      </c>
      <c r="B847" s="3">
        <v>8.93</v>
      </c>
    </row>
    <row r="848" ht="12.75" customHeight="1">
      <c r="A848" s="2">
        <v>27836.0</v>
      </c>
      <c r="B848" s="3">
        <v>8.93</v>
      </c>
    </row>
    <row r="849" ht="12.75" customHeight="1">
      <c r="A849" s="2">
        <v>27837.0</v>
      </c>
      <c r="B849" s="3">
        <v>8.93</v>
      </c>
    </row>
    <row r="850" ht="12.75" customHeight="1">
      <c r="A850" s="2">
        <v>27838.0</v>
      </c>
      <c r="B850" s="3">
        <v>8.93</v>
      </c>
    </row>
    <row r="851" ht="12.75" customHeight="1">
      <c r="A851" s="2">
        <v>27841.0</v>
      </c>
      <c r="B851" s="3">
        <v>8.93</v>
      </c>
    </row>
    <row r="852" ht="12.75" customHeight="1">
      <c r="A852" s="2">
        <v>27842.0</v>
      </c>
      <c r="B852" s="3">
        <v>8.93</v>
      </c>
    </row>
    <row r="853" ht="12.75" customHeight="1">
      <c r="A853" s="2">
        <v>27843.0</v>
      </c>
      <c r="B853" s="3">
        <v>8.93</v>
      </c>
    </row>
    <row r="854" ht="12.75" customHeight="1">
      <c r="A854" s="2">
        <v>27844.0</v>
      </c>
      <c r="B854" s="3">
        <v>8.93</v>
      </c>
    </row>
    <row r="855" ht="12.75" customHeight="1">
      <c r="A855" s="2">
        <v>27845.0</v>
      </c>
      <c r="B855" s="3">
        <v>8.97</v>
      </c>
    </row>
    <row r="856" ht="12.75" customHeight="1">
      <c r="A856" s="2">
        <v>27848.0</v>
      </c>
      <c r="B856" s="3">
        <v>8.97</v>
      </c>
    </row>
    <row r="857" ht="12.75" customHeight="1">
      <c r="A857" s="2">
        <v>27849.0</v>
      </c>
      <c r="B857" s="3">
        <v>8.97</v>
      </c>
    </row>
    <row r="858" ht="12.75" customHeight="1">
      <c r="A858" s="2">
        <v>27850.0</v>
      </c>
      <c r="B858" s="3">
        <v>8.97</v>
      </c>
    </row>
    <row r="859" ht="12.75" customHeight="1">
      <c r="A859" s="2">
        <v>27851.0</v>
      </c>
      <c r="B859" s="3">
        <v>8.97</v>
      </c>
    </row>
    <row r="860" ht="12.75" customHeight="1">
      <c r="A860" s="2">
        <v>27852.0</v>
      </c>
      <c r="B860" s="3">
        <v>9.01</v>
      </c>
    </row>
    <row r="861" ht="12.75" customHeight="1">
      <c r="A861" s="2">
        <v>27855.0</v>
      </c>
      <c r="B861" s="3">
        <v>9.01</v>
      </c>
    </row>
    <row r="862" ht="12.75" customHeight="1">
      <c r="A862" s="2">
        <v>27856.0</v>
      </c>
      <c r="B862" s="3">
        <v>9.01</v>
      </c>
    </row>
    <row r="863" ht="12.75" customHeight="1">
      <c r="A863" s="2">
        <v>27857.0</v>
      </c>
      <c r="B863" s="3">
        <v>9.01</v>
      </c>
    </row>
    <row r="864" ht="12.75" customHeight="1">
      <c r="A864" s="2">
        <v>27858.0</v>
      </c>
      <c r="B864" s="3">
        <v>9.01</v>
      </c>
    </row>
    <row r="865" ht="12.75" customHeight="1">
      <c r="A865" s="2">
        <v>27859.0</v>
      </c>
      <c r="B865" s="3">
        <v>9.01</v>
      </c>
    </row>
    <row r="866" ht="12.75" customHeight="1">
      <c r="A866" s="2">
        <v>27862.0</v>
      </c>
      <c r="B866" s="3">
        <v>9.01</v>
      </c>
    </row>
    <row r="867" ht="12.75" customHeight="1">
      <c r="A867" s="2">
        <v>27863.0</v>
      </c>
      <c r="B867" s="3">
        <v>9.01</v>
      </c>
    </row>
    <row r="868" ht="12.75" customHeight="1">
      <c r="A868" s="2">
        <v>27864.0</v>
      </c>
      <c r="B868" s="3">
        <v>9.01</v>
      </c>
    </row>
    <row r="869" ht="12.75" customHeight="1">
      <c r="A869" s="2">
        <v>27865.0</v>
      </c>
      <c r="B869" s="3">
        <v>9.01</v>
      </c>
    </row>
    <row r="870" ht="12.75" customHeight="1">
      <c r="A870" s="2">
        <v>27866.0</v>
      </c>
      <c r="B870" s="3">
        <v>9.01</v>
      </c>
    </row>
    <row r="871" ht="12.75" customHeight="1">
      <c r="A871" s="2">
        <v>27869.0</v>
      </c>
      <c r="B871" s="3">
        <v>9.01</v>
      </c>
    </row>
    <row r="872" ht="12.75" customHeight="1">
      <c r="A872" s="2">
        <v>27870.0</v>
      </c>
      <c r="B872" s="3">
        <v>9.01</v>
      </c>
    </row>
    <row r="873" ht="12.75" customHeight="1">
      <c r="A873" s="2">
        <v>27871.0</v>
      </c>
      <c r="B873" s="3">
        <v>9.01</v>
      </c>
    </row>
    <row r="874" ht="12.75" customHeight="1">
      <c r="A874" s="2">
        <v>27872.0</v>
      </c>
      <c r="B874" s="3">
        <v>9.09</v>
      </c>
    </row>
    <row r="875" ht="12.75" customHeight="1">
      <c r="A875" s="2">
        <v>27873.0</v>
      </c>
      <c r="B875" s="3">
        <v>8.93</v>
      </c>
    </row>
    <row r="876" ht="12.75" customHeight="1">
      <c r="A876" s="2">
        <v>27876.0</v>
      </c>
      <c r="B876" s="3">
        <v>8.93</v>
      </c>
    </row>
    <row r="877" ht="12.75" customHeight="1">
      <c r="A877" s="2">
        <v>27877.0</v>
      </c>
      <c r="B877" s="3">
        <v>8.93</v>
      </c>
    </row>
    <row r="878" ht="12.75" customHeight="1">
      <c r="A878" s="2">
        <v>27878.0</v>
      </c>
      <c r="B878" s="3">
        <v>8.93</v>
      </c>
    </row>
    <row r="879" ht="12.75" customHeight="1">
      <c r="A879" s="2">
        <v>27879.0</v>
      </c>
      <c r="B879" s="3">
        <v>8.93</v>
      </c>
    </row>
    <row r="880" ht="12.75" customHeight="1">
      <c r="A880" s="2">
        <v>27880.0</v>
      </c>
      <c r="B880" s="3">
        <v>8.97</v>
      </c>
    </row>
    <row r="881" ht="12.75" customHeight="1">
      <c r="A881" s="2">
        <v>27883.0</v>
      </c>
      <c r="B881" s="3">
        <v>8.97</v>
      </c>
    </row>
    <row r="882" ht="12.75" customHeight="1">
      <c r="A882" s="2">
        <v>27884.0</v>
      </c>
      <c r="B882" s="3">
        <v>8.97</v>
      </c>
    </row>
    <row r="883" ht="12.75" customHeight="1">
      <c r="A883" s="2">
        <v>27885.0</v>
      </c>
      <c r="B883" s="3">
        <v>8.97</v>
      </c>
    </row>
    <row r="884" ht="12.75" customHeight="1">
      <c r="A884" s="2">
        <v>27886.0</v>
      </c>
      <c r="B884" s="3">
        <v>8.97</v>
      </c>
    </row>
    <row r="885" ht="12.75" customHeight="1">
      <c r="A885" s="2">
        <v>27887.0</v>
      </c>
      <c r="B885" s="3">
        <v>9.01</v>
      </c>
    </row>
    <row r="886" ht="12.75" customHeight="1">
      <c r="A886" s="2">
        <v>27890.0</v>
      </c>
      <c r="B886" s="3">
        <v>9.01</v>
      </c>
    </row>
    <row r="887" ht="12.75" customHeight="1">
      <c r="A887" s="2">
        <v>27891.0</v>
      </c>
      <c r="B887" s="3">
        <v>9.01</v>
      </c>
    </row>
    <row r="888" ht="12.75" customHeight="1">
      <c r="A888" s="2">
        <v>27892.0</v>
      </c>
      <c r="B888" s="3">
        <v>9.01</v>
      </c>
    </row>
    <row r="889" ht="12.75" customHeight="1">
      <c r="A889" s="2">
        <v>27893.0</v>
      </c>
      <c r="B889" s="3">
        <v>9.01</v>
      </c>
    </row>
    <row r="890" ht="12.75" customHeight="1">
      <c r="A890" s="2">
        <v>27894.0</v>
      </c>
      <c r="B890" s="3">
        <v>9.01</v>
      </c>
    </row>
    <row r="891" ht="12.75" customHeight="1">
      <c r="A891" s="2">
        <v>27897.0</v>
      </c>
      <c r="B891" s="3">
        <v>9.01</v>
      </c>
    </row>
    <row r="892" ht="12.75" customHeight="1">
      <c r="A892" s="2">
        <v>27898.0</v>
      </c>
      <c r="B892" s="3">
        <v>9.01</v>
      </c>
    </row>
    <row r="893" ht="12.75" customHeight="1">
      <c r="A893" s="2">
        <v>27899.0</v>
      </c>
      <c r="B893" s="3">
        <v>9.01</v>
      </c>
    </row>
    <row r="894" ht="12.75" customHeight="1">
      <c r="A894" s="2">
        <v>27900.0</v>
      </c>
      <c r="B894" s="3">
        <v>9.01</v>
      </c>
    </row>
    <row r="895" ht="12.75" customHeight="1">
      <c r="A895" s="2">
        <v>27901.0</v>
      </c>
      <c r="B895" s="3">
        <v>9.05</v>
      </c>
    </row>
    <row r="896" ht="12.75" customHeight="1">
      <c r="A896" s="2">
        <v>27904.0</v>
      </c>
      <c r="B896" s="3">
        <v>9.05</v>
      </c>
    </row>
    <row r="897" ht="12.75" customHeight="1">
      <c r="A897" s="2">
        <v>27905.0</v>
      </c>
      <c r="B897" s="3">
        <v>9.05</v>
      </c>
    </row>
    <row r="898" ht="12.75" customHeight="1">
      <c r="A898" s="2">
        <v>27906.0</v>
      </c>
      <c r="B898" s="3">
        <v>9.05</v>
      </c>
    </row>
    <row r="899" ht="12.75" customHeight="1">
      <c r="A899" s="2">
        <v>27907.0</v>
      </c>
      <c r="B899" s="3">
        <v>9.05</v>
      </c>
    </row>
    <row r="900" ht="12.75" customHeight="1">
      <c r="A900" s="2">
        <v>27908.0</v>
      </c>
      <c r="B900" s="3">
        <v>9.3</v>
      </c>
    </row>
    <row r="901" ht="12.75" customHeight="1">
      <c r="A901" s="2">
        <v>27911.0</v>
      </c>
      <c r="B901" s="4" t="str">
        <f>NA()</f>
        <v>#N/A</v>
      </c>
    </row>
    <row r="902" ht="12.75" customHeight="1">
      <c r="A902" s="2">
        <v>27912.0</v>
      </c>
      <c r="B902" s="3">
        <v>9.3</v>
      </c>
    </row>
    <row r="903" ht="12.75" customHeight="1">
      <c r="A903" s="2">
        <v>27913.0</v>
      </c>
      <c r="B903" s="3">
        <v>9.35</v>
      </c>
    </row>
    <row r="904" ht="12.75" customHeight="1">
      <c r="A904" s="2">
        <v>27914.0</v>
      </c>
      <c r="B904" s="3">
        <v>9.35</v>
      </c>
    </row>
    <row r="905" ht="12.75" customHeight="1">
      <c r="A905" s="2">
        <v>27915.0</v>
      </c>
      <c r="B905" s="3">
        <v>9.3</v>
      </c>
    </row>
    <row r="906" ht="12.75" customHeight="1">
      <c r="A906" s="2">
        <v>27918.0</v>
      </c>
      <c r="B906" s="3">
        <v>9.3</v>
      </c>
    </row>
    <row r="907" ht="12.75" customHeight="1">
      <c r="A907" s="2">
        <v>27919.0</v>
      </c>
      <c r="B907" s="3">
        <v>9.3</v>
      </c>
    </row>
    <row r="908" ht="12.75" customHeight="1">
      <c r="A908" s="2">
        <v>27920.0</v>
      </c>
      <c r="B908" s="3">
        <v>9.3</v>
      </c>
    </row>
    <row r="909" ht="12.75" customHeight="1">
      <c r="A909" s="2">
        <v>27921.0</v>
      </c>
      <c r="B909" s="3">
        <v>9.3</v>
      </c>
    </row>
    <row r="910" ht="12.75" customHeight="1">
      <c r="A910" s="2">
        <v>27922.0</v>
      </c>
      <c r="B910" s="3">
        <v>9.01</v>
      </c>
    </row>
    <row r="911" ht="12.75" customHeight="1">
      <c r="A911" s="2">
        <v>27925.0</v>
      </c>
      <c r="B911" s="3">
        <v>9.01</v>
      </c>
    </row>
    <row r="912" ht="12.75" customHeight="1">
      <c r="A912" s="2">
        <v>27926.0</v>
      </c>
      <c r="B912" s="3">
        <v>9.01</v>
      </c>
    </row>
    <row r="913" ht="12.75" customHeight="1">
      <c r="A913" s="2">
        <v>27927.0</v>
      </c>
      <c r="B913" s="3">
        <v>9.01</v>
      </c>
    </row>
    <row r="914" ht="12.75" customHeight="1">
      <c r="A914" s="2">
        <v>27928.0</v>
      </c>
      <c r="B914" s="3">
        <v>9.01</v>
      </c>
    </row>
    <row r="915" ht="12.75" customHeight="1">
      <c r="A915" s="2">
        <v>27929.0</v>
      </c>
      <c r="B915" s="3">
        <v>8.97</v>
      </c>
    </row>
    <row r="916" ht="12.75" customHeight="1">
      <c r="A916" s="2">
        <v>27932.0</v>
      </c>
      <c r="B916" s="3">
        <v>8.97</v>
      </c>
    </row>
    <row r="917" ht="12.75" customHeight="1">
      <c r="A917" s="2">
        <v>27933.0</v>
      </c>
      <c r="B917" s="3">
        <v>8.97</v>
      </c>
    </row>
    <row r="918" ht="12.75" customHeight="1">
      <c r="A918" s="2">
        <v>27934.0</v>
      </c>
      <c r="B918" s="3">
        <v>8.97</v>
      </c>
    </row>
    <row r="919" ht="12.75" customHeight="1">
      <c r="A919" s="2">
        <v>27935.0</v>
      </c>
      <c r="B919" s="3">
        <v>8.97</v>
      </c>
    </row>
    <row r="920" ht="12.75" customHeight="1">
      <c r="A920" s="2">
        <v>27936.0</v>
      </c>
      <c r="B920" s="3">
        <v>9.01</v>
      </c>
    </row>
    <row r="921" ht="12.75" customHeight="1">
      <c r="A921" s="2">
        <v>27939.0</v>
      </c>
      <c r="B921" s="3">
        <v>9.01</v>
      </c>
    </row>
    <row r="922" ht="12.75" customHeight="1">
      <c r="A922" s="2">
        <v>27940.0</v>
      </c>
      <c r="B922" s="3">
        <v>9.01</v>
      </c>
    </row>
    <row r="923" ht="12.75" customHeight="1">
      <c r="A923" s="2">
        <v>27941.0</v>
      </c>
      <c r="B923" s="3">
        <v>9.01</v>
      </c>
    </row>
    <row r="924" ht="12.75" customHeight="1">
      <c r="A924" s="2">
        <v>27942.0</v>
      </c>
      <c r="B924" s="3">
        <v>9.01</v>
      </c>
    </row>
    <row r="925" ht="12.75" customHeight="1">
      <c r="A925" s="2">
        <v>27943.0</v>
      </c>
      <c r="B925" s="3">
        <v>8.89</v>
      </c>
    </row>
    <row r="926" ht="12.75" customHeight="1">
      <c r="A926" s="2">
        <v>27946.0</v>
      </c>
      <c r="B926" s="4" t="str">
        <f>NA()</f>
        <v>#N/A</v>
      </c>
    </row>
    <row r="927" ht="12.75" customHeight="1">
      <c r="A927" s="2">
        <v>27947.0</v>
      </c>
      <c r="B927" s="3">
        <v>8.89</v>
      </c>
    </row>
    <row r="928" ht="12.75" customHeight="1">
      <c r="A928" s="2">
        <v>27948.0</v>
      </c>
      <c r="B928" s="3">
        <v>8.89</v>
      </c>
    </row>
    <row r="929" ht="12.75" customHeight="1">
      <c r="A929" s="2">
        <v>27949.0</v>
      </c>
      <c r="B929" s="3">
        <v>8.89</v>
      </c>
    </row>
    <row r="930" ht="12.75" customHeight="1">
      <c r="A930" s="2">
        <v>27950.0</v>
      </c>
      <c r="B930" s="3">
        <v>8.97</v>
      </c>
    </row>
    <row r="931" ht="12.75" customHeight="1">
      <c r="A931" s="2">
        <v>27953.0</v>
      </c>
      <c r="B931" s="3">
        <v>8.97</v>
      </c>
    </row>
    <row r="932" ht="12.75" customHeight="1">
      <c r="A932" s="2">
        <v>27954.0</v>
      </c>
      <c r="B932" s="3">
        <v>8.97</v>
      </c>
    </row>
    <row r="933" ht="12.75" customHeight="1">
      <c r="A933" s="2">
        <v>27955.0</v>
      </c>
      <c r="B933" s="3">
        <v>8.97</v>
      </c>
    </row>
    <row r="934" ht="12.75" customHeight="1">
      <c r="A934" s="2">
        <v>27956.0</v>
      </c>
      <c r="B934" s="3">
        <v>8.97</v>
      </c>
    </row>
    <row r="935" ht="12.75" customHeight="1">
      <c r="A935" s="2">
        <v>27957.0</v>
      </c>
      <c r="B935" s="3">
        <v>8.9</v>
      </c>
    </row>
    <row r="936" ht="12.75" customHeight="1">
      <c r="A936" s="2">
        <v>27960.0</v>
      </c>
      <c r="B936" s="3">
        <v>8.9</v>
      </c>
    </row>
    <row r="937" ht="12.75" customHeight="1">
      <c r="A937" s="2">
        <v>27961.0</v>
      </c>
      <c r="B937" s="3">
        <v>8.9</v>
      </c>
    </row>
    <row r="938" ht="12.75" customHeight="1">
      <c r="A938" s="2">
        <v>27962.0</v>
      </c>
      <c r="B938" s="3">
        <v>8.9</v>
      </c>
    </row>
    <row r="939" ht="12.75" customHeight="1">
      <c r="A939" s="2">
        <v>27963.0</v>
      </c>
      <c r="B939" s="3">
        <v>8.9</v>
      </c>
    </row>
    <row r="940" ht="12.75" customHeight="1">
      <c r="A940" s="2">
        <v>27964.0</v>
      </c>
      <c r="B940" s="3">
        <v>8.9</v>
      </c>
    </row>
    <row r="941" ht="12.75" customHeight="1">
      <c r="A941" s="2">
        <v>27967.0</v>
      </c>
      <c r="B941" s="3">
        <v>8.9</v>
      </c>
    </row>
    <row r="942" ht="12.75" customHeight="1">
      <c r="A942" s="2">
        <v>27968.0</v>
      </c>
      <c r="B942" s="3">
        <v>8.9</v>
      </c>
    </row>
    <row r="943" ht="12.75" customHeight="1">
      <c r="A943" s="2">
        <v>27969.0</v>
      </c>
      <c r="B943" s="3">
        <v>8.9</v>
      </c>
    </row>
    <row r="944" ht="12.75" customHeight="1">
      <c r="A944" s="2">
        <v>27970.0</v>
      </c>
      <c r="B944" s="3">
        <v>8.9</v>
      </c>
    </row>
    <row r="945" ht="12.75" customHeight="1">
      <c r="A945" s="2">
        <v>27971.0</v>
      </c>
      <c r="B945" s="3">
        <v>8.97</v>
      </c>
    </row>
    <row r="946" ht="12.75" customHeight="1">
      <c r="A946" s="2">
        <v>27974.0</v>
      </c>
      <c r="B946" s="3">
        <v>8.97</v>
      </c>
    </row>
    <row r="947" ht="12.75" customHeight="1">
      <c r="A947" s="2">
        <v>27975.0</v>
      </c>
      <c r="B947" s="3">
        <v>8.97</v>
      </c>
    </row>
    <row r="948" ht="12.75" customHeight="1">
      <c r="A948" s="2">
        <v>27976.0</v>
      </c>
      <c r="B948" s="3">
        <v>8.97</v>
      </c>
    </row>
    <row r="949" ht="12.75" customHeight="1">
      <c r="A949" s="2">
        <v>27977.0</v>
      </c>
      <c r="B949" s="3">
        <v>8.97</v>
      </c>
    </row>
    <row r="950" ht="12.75" customHeight="1">
      <c r="A950" s="2">
        <v>27978.0</v>
      </c>
      <c r="B950" s="3">
        <v>8.97</v>
      </c>
    </row>
    <row r="951" ht="12.75" customHeight="1">
      <c r="A951" s="2">
        <v>27981.0</v>
      </c>
      <c r="B951" s="3">
        <v>8.97</v>
      </c>
    </row>
    <row r="952" ht="12.75" customHeight="1">
      <c r="A952" s="2">
        <v>27982.0</v>
      </c>
      <c r="B952" s="3">
        <v>8.97</v>
      </c>
    </row>
    <row r="953" ht="12.75" customHeight="1">
      <c r="A953" s="2">
        <v>27983.0</v>
      </c>
      <c r="B953" s="3">
        <v>8.97</v>
      </c>
    </row>
    <row r="954" ht="12.75" customHeight="1">
      <c r="A954" s="2">
        <v>27984.0</v>
      </c>
      <c r="B954" s="3">
        <v>8.97</v>
      </c>
    </row>
    <row r="955" ht="12.75" customHeight="1">
      <c r="A955" s="2">
        <v>27985.0</v>
      </c>
      <c r="B955" s="3">
        <v>8.97</v>
      </c>
    </row>
    <row r="956" ht="12.75" customHeight="1">
      <c r="A956" s="2">
        <v>27988.0</v>
      </c>
      <c r="B956" s="3">
        <v>8.97</v>
      </c>
    </row>
    <row r="957" ht="12.75" customHeight="1">
      <c r="A957" s="2">
        <v>27989.0</v>
      </c>
      <c r="B957" s="3">
        <v>8.97</v>
      </c>
    </row>
    <row r="958" ht="12.75" customHeight="1">
      <c r="A958" s="2">
        <v>27990.0</v>
      </c>
      <c r="B958" s="3">
        <v>8.97</v>
      </c>
    </row>
    <row r="959" ht="12.75" customHeight="1">
      <c r="A959" s="2">
        <v>27991.0</v>
      </c>
      <c r="B959" s="3">
        <v>8.97</v>
      </c>
    </row>
    <row r="960" ht="12.75" customHeight="1">
      <c r="A960" s="2">
        <v>27992.0</v>
      </c>
      <c r="B960" s="3">
        <v>8.97</v>
      </c>
    </row>
    <row r="961" ht="12.75" customHeight="1">
      <c r="A961" s="2">
        <v>27995.0</v>
      </c>
      <c r="B961" s="3">
        <v>8.97</v>
      </c>
    </row>
    <row r="962" ht="12.75" customHeight="1">
      <c r="A962" s="2">
        <v>27996.0</v>
      </c>
      <c r="B962" s="3">
        <v>8.97</v>
      </c>
    </row>
    <row r="963" ht="12.75" customHeight="1">
      <c r="A963" s="2">
        <v>27997.0</v>
      </c>
      <c r="B963" s="3">
        <v>8.97</v>
      </c>
    </row>
    <row r="964" ht="12.75" customHeight="1">
      <c r="A964" s="2">
        <v>27998.0</v>
      </c>
      <c r="B964" s="3">
        <v>8.97</v>
      </c>
    </row>
    <row r="965" ht="12.75" customHeight="1">
      <c r="A965" s="2">
        <v>27999.0</v>
      </c>
      <c r="B965" s="3">
        <v>9.01</v>
      </c>
    </row>
    <row r="966" ht="12.75" customHeight="1">
      <c r="A966" s="2">
        <v>28002.0</v>
      </c>
      <c r="B966" s="3">
        <v>9.01</v>
      </c>
    </row>
    <row r="967" ht="12.75" customHeight="1">
      <c r="A967" s="2">
        <v>28003.0</v>
      </c>
      <c r="B967" s="3">
        <v>9.01</v>
      </c>
    </row>
    <row r="968" ht="12.75" customHeight="1">
      <c r="A968" s="2">
        <v>28004.0</v>
      </c>
      <c r="B968" s="3">
        <v>9.01</v>
      </c>
    </row>
    <row r="969" ht="12.75" customHeight="1">
      <c r="A969" s="2">
        <v>28005.0</v>
      </c>
      <c r="B969" s="3">
        <v>9.01</v>
      </c>
    </row>
    <row r="970" ht="12.75" customHeight="1">
      <c r="A970" s="2">
        <v>28006.0</v>
      </c>
      <c r="B970" s="3">
        <v>9.01</v>
      </c>
    </row>
    <row r="971" ht="12.75" customHeight="1">
      <c r="A971" s="2">
        <v>28009.0</v>
      </c>
      <c r="B971" s="4" t="str">
        <f>NA()</f>
        <v>#N/A</v>
      </c>
    </row>
    <row r="972" ht="12.75" customHeight="1">
      <c r="A972" s="2">
        <v>28010.0</v>
      </c>
      <c r="B972" s="3">
        <v>9.01</v>
      </c>
    </row>
    <row r="973" ht="12.75" customHeight="1">
      <c r="A973" s="2">
        <v>28011.0</v>
      </c>
      <c r="B973" s="3">
        <v>9.01</v>
      </c>
    </row>
    <row r="974" ht="12.75" customHeight="1">
      <c r="A974" s="2">
        <v>28012.0</v>
      </c>
      <c r="B974" s="3">
        <v>9.01</v>
      </c>
    </row>
    <row r="975" ht="12.75" customHeight="1">
      <c r="A975" s="2">
        <v>28013.0</v>
      </c>
      <c r="B975" s="3">
        <v>9.13</v>
      </c>
    </row>
    <row r="976" ht="12.75" customHeight="1">
      <c r="A976" s="2">
        <v>28016.0</v>
      </c>
      <c r="B976" s="3">
        <v>9.13</v>
      </c>
    </row>
    <row r="977" ht="12.75" customHeight="1">
      <c r="A977" s="2">
        <v>28017.0</v>
      </c>
      <c r="B977" s="3">
        <v>9.13</v>
      </c>
    </row>
    <row r="978" ht="12.75" customHeight="1">
      <c r="A978" s="2">
        <v>28018.0</v>
      </c>
      <c r="B978" s="3">
        <v>9.13</v>
      </c>
    </row>
    <row r="979" ht="12.75" customHeight="1">
      <c r="A979" s="2">
        <v>28019.0</v>
      </c>
      <c r="B979" s="3">
        <v>9.13</v>
      </c>
    </row>
    <row r="980" ht="12.75" customHeight="1">
      <c r="A980" s="2">
        <v>28020.0</v>
      </c>
      <c r="B980" s="3">
        <v>9.13</v>
      </c>
    </row>
    <row r="981" ht="12.75" customHeight="1">
      <c r="A981" s="2">
        <v>28023.0</v>
      </c>
      <c r="B981" s="3">
        <v>9.13</v>
      </c>
    </row>
    <row r="982" ht="12.75" customHeight="1">
      <c r="A982" s="2">
        <v>28024.0</v>
      </c>
      <c r="B982" s="3">
        <v>9.13</v>
      </c>
    </row>
    <row r="983" ht="12.75" customHeight="1">
      <c r="A983" s="2">
        <v>28025.0</v>
      </c>
      <c r="B983" s="3">
        <v>9.13</v>
      </c>
    </row>
    <row r="984" ht="12.75" customHeight="1">
      <c r="A984" s="2">
        <v>28026.0</v>
      </c>
      <c r="B984" s="3">
        <v>9.13</v>
      </c>
    </row>
    <row r="985" ht="12.75" customHeight="1">
      <c r="A985" s="2">
        <v>28027.0</v>
      </c>
      <c r="B985" s="3">
        <v>9.03</v>
      </c>
    </row>
    <row r="986" ht="12.75" customHeight="1">
      <c r="A986" s="2">
        <v>28030.0</v>
      </c>
      <c r="B986" s="3">
        <v>9.03</v>
      </c>
    </row>
    <row r="987" ht="12.75" customHeight="1">
      <c r="A987" s="2">
        <v>28031.0</v>
      </c>
      <c r="B987" s="3">
        <v>9.17</v>
      </c>
    </row>
    <row r="988" ht="12.75" customHeight="1">
      <c r="A988" s="2">
        <v>28032.0</v>
      </c>
      <c r="B988" s="3">
        <v>8.85</v>
      </c>
    </row>
    <row r="989" ht="12.75" customHeight="1">
      <c r="A989" s="2">
        <v>28033.0</v>
      </c>
      <c r="B989" s="3">
        <v>8.85</v>
      </c>
    </row>
    <row r="990" ht="12.75" customHeight="1">
      <c r="A990" s="2">
        <v>28034.0</v>
      </c>
      <c r="B990" s="3">
        <v>8.85</v>
      </c>
    </row>
    <row r="991" ht="12.75" customHeight="1">
      <c r="A991" s="2">
        <v>28037.0</v>
      </c>
      <c r="B991" s="3">
        <v>8.85</v>
      </c>
    </row>
    <row r="992" ht="12.75" customHeight="1">
      <c r="A992" s="2">
        <v>28038.0</v>
      </c>
      <c r="B992" s="3">
        <v>8.85</v>
      </c>
    </row>
    <row r="993" ht="12.75" customHeight="1">
      <c r="A993" s="2">
        <v>28039.0</v>
      </c>
      <c r="B993" s="3">
        <v>8.85</v>
      </c>
    </row>
    <row r="994" ht="12.75" customHeight="1">
      <c r="A994" s="2">
        <v>28040.0</v>
      </c>
      <c r="B994" s="3">
        <v>8.85</v>
      </c>
    </row>
    <row r="995" ht="12.75" customHeight="1">
      <c r="A995" s="2">
        <v>28041.0</v>
      </c>
      <c r="B995" s="3">
        <v>8.85</v>
      </c>
    </row>
    <row r="996" ht="12.75" customHeight="1">
      <c r="A996" s="2">
        <v>28044.0</v>
      </c>
      <c r="B996" s="4" t="str">
        <f>NA()</f>
        <v>#N/A</v>
      </c>
    </row>
    <row r="997" ht="12.75" customHeight="1">
      <c r="A997" s="2">
        <v>28045.0</v>
      </c>
      <c r="B997" s="3">
        <v>8.85</v>
      </c>
    </row>
    <row r="998" ht="12.75" customHeight="1">
      <c r="A998" s="2">
        <v>28046.0</v>
      </c>
      <c r="B998" s="3">
        <v>8.85</v>
      </c>
    </row>
    <row r="999" ht="12.75" customHeight="1">
      <c r="A999" s="2">
        <v>28047.0</v>
      </c>
      <c r="B999" s="3">
        <v>8.85</v>
      </c>
    </row>
    <row r="1000" ht="12.75" customHeight="1">
      <c r="A1000" s="2">
        <v>28048.0</v>
      </c>
      <c r="B1000" s="3">
        <v>8.93</v>
      </c>
    </row>
    <row r="1001" ht="12.75" customHeight="1">
      <c r="A1001" s="2">
        <v>28051.0</v>
      </c>
      <c r="B1001" s="3">
        <v>8.93</v>
      </c>
    </row>
    <row r="1002" ht="12.75" customHeight="1">
      <c r="A1002" s="2">
        <v>28052.0</v>
      </c>
      <c r="B1002" s="3">
        <v>8.93</v>
      </c>
    </row>
    <row r="1003" ht="12.75" customHeight="1">
      <c r="A1003" s="2">
        <v>28053.0</v>
      </c>
      <c r="B1003" s="3">
        <v>8.93</v>
      </c>
    </row>
    <row r="1004" ht="12.75" customHeight="1">
      <c r="A1004" s="2">
        <v>28054.0</v>
      </c>
      <c r="B1004" s="3">
        <v>8.93</v>
      </c>
    </row>
    <row r="1005" ht="12.75" customHeight="1">
      <c r="A1005" s="2">
        <v>28055.0</v>
      </c>
      <c r="B1005" s="3">
        <v>8.93</v>
      </c>
    </row>
    <row r="1006" ht="12.75" customHeight="1">
      <c r="A1006" s="2">
        <v>28058.0</v>
      </c>
      <c r="B1006" s="3">
        <v>8.93</v>
      </c>
    </row>
    <row r="1007" ht="12.75" customHeight="1">
      <c r="A1007" s="2">
        <v>28059.0</v>
      </c>
      <c r="B1007" s="3">
        <v>8.93</v>
      </c>
    </row>
    <row r="1008" ht="12.75" customHeight="1">
      <c r="A1008" s="2">
        <v>28060.0</v>
      </c>
      <c r="B1008" s="3">
        <v>8.93</v>
      </c>
    </row>
    <row r="1009" ht="12.75" customHeight="1">
      <c r="A1009" s="2">
        <v>28061.0</v>
      </c>
      <c r="B1009" s="3">
        <v>8.93</v>
      </c>
    </row>
    <row r="1010" ht="12.75" customHeight="1">
      <c r="A1010" s="2">
        <v>28062.0</v>
      </c>
      <c r="B1010" s="3">
        <v>8.97</v>
      </c>
    </row>
    <row r="1011" ht="12.75" customHeight="1">
      <c r="A1011" s="2">
        <v>28065.0</v>
      </c>
      <c r="B1011" s="3">
        <v>8.97</v>
      </c>
    </row>
    <row r="1012" ht="12.75" customHeight="1">
      <c r="A1012" s="2">
        <v>28066.0</v>
      </c>
      <c r="B1012" s="4" t="str">
        <f>NA()</f>
        <v>#N/A</v>
      </c>
    </row>
    <row r="1013" ht="12.75" customHeight="1">
      <c r="A1013" s="2">
        <v>28067.0</v>
      </c>
      <c r="B1013" s="3">
        <v>8.97</v>
      </c>
    </row>
    <row r="1014" ht="12.75" customHeight="1">
      <c r="A1014" s="2">
        <v>28068.0</v>
      </c>
      <c r="B1014" s="3">
        <v>8.97</v>
      </c>
    </row>
    <row r="1015" ht="12.75" customHeight="1">
      <c r="A1015" s="2">
        <v>28069.0</v>
      </c>
      <c r="B1015" s="3">
        <v>9.05</v>
      </c>
    </row>
    <row r="1016" ht="12.75" customHeight="1">
      <c r="A1016" s="2">
        <v>28072.0</v>
      </c>
      <c r="B1016" s="3">
        <v>9.05</v>
      </c>
    </row>
    <row r="1017" ht="12.75" customHeight="1">
      <c r="A1017" s="2">
        <v>28073.0</v>
      </c>
      <c r="B1017" s="3">
        <v>9.05</v>
      </c>
    </row>
    <row r="1018" ht="12.75" customHeight="1">
      <c r="A1018" s="2">
        <v>28074.0</v>
      </c>
      <c r="B1018" s="3">
        <v>9.05</v>
      </c>
    </row>
    <row r="1019" ht="12.75" customHeight="1">
      <c r="A1019" s="2">
        <v>28075.0</v>
      </c>
      <c r="B1019" s="4" t="str">
        <f>NA()</f>
        <v>#N/A</v>
      </c>
    </row>
    <row r="1020" ht="12.75" customHeight="1">
      <c r="A1020" s="2">
        <v>28076.0</v>
      </c>
      <c r="B1020" s="3">
        <v>9.01</v>
      </c>
    </row>
    <row r="1021" ht="12.75" customHeight="1">
      <c r="A1021" s="2">
        <v>28079.0</v>
      </c>
      <c r="B1021" s="3">
        <v>9.01</v>
      </c>
    </row>
    <row r="1022" ht="12.75" customHeight="1">
      <c r="A1022" s="2">
        <v>28080.0</v>
      </c>
      <c r="B1022" s="3">
        <v>9.01</v>
      </c>
    </row>
    <row r="1023" ht="12.75" customHeight="1">
      <c r="A1023" s="2">
        <v>28081.0</v>
      </c>
      <c r="B1023" s="3">
        <v>9.01</v>
      </c>
    </row>
    <row r="1024" ht="12.75" customHeight="1">
      <c r="A1024" s="2">
        <v>28082.0</v>
      </c>
      <c r="B1024" s="3">
        <v>9.01</v>
      </c>
    </row>
    <row r="1025" ht="12.75" customHeight="1">
      <c r="A1025" s="2">
        <v>28083.0</v>
      </c>
      <c r="B1025" s="3">
        <v>9.01</v>
      </c>
    </row>
    <row r="1026" ht="12.75" customHeight="1">
      <c r="A1026" s="2">
        <v>28086.0</v>
      </c>
      <c r="B1026" s="3">
        <v>8.73</v>
      </c>
    </row>
    <row r="1027" ht="12.75" customHeight="1">
      <c r="A1027" s="2">
        <v>28087.0</v>
      </c>
      <c r="B1027" s="3">
        <v>8.73</v>
      </c>
    </row>
    <row r="1028" ht="12.75" customHeight="1">
      <c r="A1028" s="2">
        <v>28088.0</v>
      </c>
      <c r="B1028" s="3">
        <v>8.93</v>
      </c>
    </row>
    <row r="1029" ht="12.75" customHeight="1">
      <c r="A1029" s="2">
        <v>28089.0</v>
      </c>
      <c r="B1029" s="4" t="str">
        <f>NA()</f>
        <v>#N/A</v>
      </c>
    </row>
    <row r="1030" ht="12.75" customHeight="1">
      <c r="A1030" s="2">
        <v>28090.0</v>
      </c>
      <c r="B1030" s="3">
        <v>8.93</v>
      </c>
    </row>
    <row r="1031" ht="12.75" customHeight="1">
      <c r="A1031" s="2">
        <v>28093.0</v>
      </c>
      <c r="B1031" s="3">
        <v>8.93</v>
      </c>
    </row>
    <row r="1032" ht="12.75" customHeight="1">
      <c r="A1032" s="2">
        <v>28094.0</v>
      </c>
      <c r="B1032" s="3">
        <v>8.93</v>
      </c>
    </row>
    <row r="1033" ht="12.75" customHeight="1">
      <c r="A1033" s="2">
        <v>28095.0</v>
      </c>
      <c r="B1033" s="3">
        <v>8.93</v>
      </c>
    </row>
    <row r="1034" ht="12.75" customHeight="1">
      <c r="A1034" s="2">
        <v>28096.0</v>
      </c>
      <c r="B1034" s="3">
        <v>8.93</v>
      </c>
    </row>
    <row r="1035" ht="12.75" customHeight="1">
      <c r="A1035" s="2">
        <v>28097.0</v>
      </c>
      <c r="B1035" s="3">
        <v>8.81</v>
      </c>
    </row>
    <row r="1036" ht="12.75" customHeight="1">
      <c r="A1036" s="2">
        <v>28100.0</v>
      </c>
      <c r="B1036" s="3">
        <v>8.81</v>
      </c>
    </row>
    <row r="1037" ht="12.75" customHeight="1">
      <c r="A1037" s="2">
        <v>28101.0</v>
      </c>
      <c r="B1037" s="3">
        <v>8.81</v>
      </c>
    </row>
    <row r="1038" ht="12.75" customHeight="1">
      <c r="A1038" s="2">
        <v>28102.0</v>
      </c>
      <c r="B1038" s="3">
        <v>8.81</v>
      </c>
    </row>
    <row r="1039" ht="12.75" customHeight="1">
      <c r="A1039" s="2">
        <v>28103.0</v>
      </c>
      <c r="B1039" s="3">
        <v>8.81</v>
      </c>
    </row>
    <row r="1040" ht="12.75" customHeight="1">
      <c r="A1040" s="2">
        <v>28104.0</v>
      </c>
      <c r="B1040" s="3">
        <v>8.77</v>
      </c>
    </row>
    <row r="1041" ht="12.75" customHeight="1">
      <c r="A1041" s="2">
        <v>28107.0</v>
      </c>
      <c r="B1041" s="3">
        <v>8.77</v>
      </c>
    </row>
    <row r="1042" ht="12.75" customHeight="1">
      <c r="A1042" s="2">
        <v>28108.0</v>
      </c>
      <c r="B1042" s="3">
        <v>8.77</v>
      </c>
    </row>
    <row r="1043" ht="12.75" customHeight="1">
      <c r="A1043" s="2">
        <v>28109.0</v>
      </c>
      <c r="B1043" s="3">
        <v>8.77</v>
      </c>
    </row>
    <row r="1044" ht="12.75" customHeight="1">
      <c r="A1044" s="2">
        <v>28110.0</v>
      </c>
      <c r="B1044" s="3">
        <v>8.77</v>
      </c>
    </row>
    <row r="1045" ht="12.75" customHeight="1">
      <c r="A1045" s="2">
        <v>28111.0</v>
      </c>
      <c r="B1045" s="3">
        <v>8.81</v>
      </c>
    </row>
    <row r="1046" ht="12.75" customHeight="1">
      <c r="A1046" s="2">
        <v>28114.0</v>
      </c>
      <c r="B1046" s="3">
        <v>8.81</v>
      </c>
    </row>
    <row r="1047" ht="12.75" customHeight="1">
      <c r="A1047" s="2">
        <v>28115.0</v>
      </c>
      <c r="B1047" s="3">
        <v>8.81</v>
      </c>
    </row>
    <row r="1048" ht="12.75" customHeight="1">
      <c r="A1048" s="2">
        <v>28116.0</v>
      </c>
      <c r="B1048" s="3">
        <v>8.81</v>
      </c>
    </row>
    <row r="1049" ht="12.75" customHeight="1">
      <c r="A1049" s="2">
        <v>28117.0</v>
      </c>
      <c r="B1049" s="3">
        <v>8.81</v>
      </c>
    </row>
    <row r="1050" ht="12.75" customHeight="1">
      <c r="A1050" s="2">
        <v>28118.0</v>
      </c>
      <c r="B1050" s="3">
        <v>9.01</v>
      </c>
    </row>
    <row r="1051" ht="12.75" customHeight="1">
      <c r="A1051" s="2">
        <v>28121.0</v>
      </c>
      <c r="B1051" s="3">
        <v>8.97</v>
      </c>
    </row>
    <row r="1052" ht="12.75" customHeight="1">
      <c r="A1052" s="2">
        <v>28122.0</v>
      </c>
      <c r="B1052" s="3">
        <v>8.97</v>
      </c>
    </row>
    <row r="1053" ht="12.75" customHeight="1">
      <c r="A1053" s="2">
        <v>28123.0</v>
      </c>
      <c r="B1053" s="3">
        <v>8.97</v>
      </c>
    </row>
    <row r="1054" ht="12.75" customHeight="1">
      <c r="A1054" s="2">
        <v>28124.0</v>
      </c>
      <c r="B1054" s="3">
        <v>8.97</v>
      </c>
    </row>
    <row r="1055" ht="12.75" customHeight="1">
      <c r="A1055" s="2">
        <v>28125.0</v>
      </c>
      <c r="B1055" s="3">
        <v>8.93</v>
      </c>
    </row>
    <row r="1056" ht="12.75" customHeight="1">
      <c r="A1056" s="2">
        <v>28128.0</v>
      </c>
      <c r="B1056" s="3">
        <v>8.93</v>
      </c>
    </row>
    <row r="1057" ht="12.75" customHeight="1">
      <c r="A1057" s="2">
        <v>28129.0</v>
      </c>
      <c r="B1057" s="3">
        <v>8.93</v>
      </c>
    </row>
    <row r="1058" ht="12.75" customHeight="1">
      <c r="A1058" s="2">
        <v>28130.0</v>
      </c>
      <c r="B1058" s="3">
        <v>8.93</v>
      </c>
    </row>
    <row r="1059" ht="12.75" customHeight="1">
      <c r="A1059" s="2">
        <v>28131.0</v>
      </c>
      <c r="B1059" s="3">
        <v>8.93</v>
      </c>
    </row>
    <row r="1060" ht="12.75" customHeight="1">
      <c r="A1060" s="2">
        <v>28132.0</v>
      </c>
      <c r="B1060" s="3">
        <v>8.93</v>
      </c>
    </row>
    <row r="1061" ht="12.75" customHeight="1">
      <c r="A1061" s="2">
        <v>28135.0</v>
      </c>
      <c r="B1061" s="3">
        <v>9.01</v>
      </c>
    </row>
    <row r="1062" ht="12.75" customHeight="1">
      <c r="A1062" s="2">
        <v>28136.0</v>
      </c>
      <c r="B1062" s="3">
        <v>9.01</v>
      </c>
    </row>
    <row r="1063" ht="12.75" customHeight="1">
      <c r="A1063" s="2">
        <v>28137.0</v>
      </c>
      <c r="B1063" s="3">
        <v>9.01</v>
      </c>
    </row>
    <row r="1064" ht="12.75" customHeight="1">
      <c r="A1064" s="2">
        <v>28138.0</v>
      </c>
      <c r="B1064" s="3">
        <v>9.01</v>
      </c>
    </row>
    <row r="1065" ht="12.75" customHeight="1">
      <c r="A1065" s="2">
        <v>28139.0</v>
      </c>
      <c r="B1065" s="3">
        <v>8.89</v>
      </c>
    </row>
    <row r="1066" ht="12.75" customHeight="1">
      <c r="A1066" s="2">
        <v>28142.0</v>
      </c>
      <c r="B1066" s="3">
        <v>8.89</v>
      </c>
    </row>
    <row r="1067" ht="12.75" customHeight="1">
      <c r="A1067" s="2">
        <v>28143.0</v>
      </c>
      <c r="B1067" s="3">
        <v>8.89</v>
      </c>
    </row>
    <row r="1068" ht="12.75" customHeight="1">
      <c r="A1068" s="2">
        <v>28144.0</v>
      </c>
      <c r="B1068" s="3">
        <v>8.89</v>
      </c>
    </row>
    <row r="1069" ht="12.75" customHeight="1">
      <c r="A1069" s="2">
        <v>28145.0</v>
      </c>
      <c r="B1069" s="3">
        <v>8.89</v>
      </c>
    </row>
    <row r="1070" ht="12.75" customHeight="1">
      <c r="A1070" s="2">
        <v>28146.0</v>
      </c>
      <c r="B1070" s="3">
        <v>8.85</v>
      </c>
    </row>
    <row r="1071" ht="12.75" customHeight="1">
      <c r="A1071" s="2">
        <v>28149.0</v>
      </c>
      <c r="B1071" s="3">
        <v>8.85</v>
      </c>
    </row>
    <row r="1072" ht="12.75" customHeight="1">
      <c r="A1072" s="2">
        <v>28150.0</v>
      </c>
      <c r="B1072" s="3">
        <v>8.85</v>
      </c>
    </row>
    <row r="1073" ht="12.75" customHeight="1">
      <c r="A1073" s="2">
        <v>28151.0</v>
      </c>
      <c r="B1073" s="3">
        <v>8.85</v>
      </c>
    </row>
    <row r="1074" ht="12.75" customHeight="1">
      <c r="A1074" s="2">
        <v>28152.0</v>
      </c>
      <c r="B1074" s="3">
        <v>8.85</v>
      </c>
    </row>
    <row r="1075" ht="12.75" customHeight="1">
      <c r="A1075" s="2">
        <v>28153.0</v>
      </c>
      <c r="B1075" s="3">
        <v>8.81</v>
      </c>
    </row>
    <row r="1076" ht="12.75" customHeight="1">
      <c r="A1076" s="2">
        <v>28156.0</v>
      </c>
      <c r="B1076" s="3">
        <v>8.81</v>
      </c>
    </row>
    <row r="1077" ht="12.75" customHeight="1">
      <c r="A1077" s="2">
        <v>28157.0</v>
      </c>
      <c r="B1077" s="3">
        <v>8.81</v>
      </c>
    </row>
    <row r="1078" ht="12.75" customHeight="1">
      <c r="A1078" s="2">
        <v>28158.0</v>
      </c>
      <c r="B1078" s="3">
        <v>8.81</v>
      </c>
    </row>
    <row r="1079" ht="12.75" customHeight="1">
      <c r="A1079" s="2">
        <v>28159.0</v>
      </c>
      <c r="B1079" s="3">
        <v>8.81</v>
      </c>
    </row>
    <row r="1080" ht="12.75" customHeight="1">
      <c r="A1080" s="2">
        <v>28160.0</v>
      </c>
      <c r="B1080" s="3">
        <v>8.89</v>
      </c>
    </row>
    <row r="1081" ht="12.75" customHeight="1">
      <c r="A1081" s="2">
        <v>28163.0</v>
      </c>
      <c r="B1081" s="3">
        <v>8.89</v>
      </c>
    </row>
    <row r="1082" ht="12.75" customHeight="1">
      <c r="A1082" s="2">
        <v>28164.0</v>
      </c>
      <c r="B1082" s="3">
        <v>8.89</v>
      </c>
    </row>
    <row r="1083" ht="12.75" customHeight="1">
      <c r="A1083" s="2">
        <v>28165.0</v>
      </c>
      <c r="B1083" s="3">
        <v>8.89</v>
      </c>
    </row>
    <row r="1084" ht="12.75" customHeight="1">
      <c r="A1084" s="2">
        <v>28166.0</v>
      </c>
      <c r="B1084" s="3">
        <v>8.89</v>
      </c>
    </row>
    <row r="1085" ht="12.75" customHeight="1">
      <c r="A1085" s="2">
        <v>28167.0</v>
      </c>
      <c r="B1085" s="3">
        <v>8.85</v>
      </c>
    </row>
    <row r="1086" ht="12.75" customHeight="1">
      <c r="A1086" s="2">
        <v>28170.0</v>
      </c>
      <c r="B1086" s="3">
        <v>8.85</v>
      </c>
    </row>
    <row r="1087" ht="12.75" customHeight="1">
      <c r="A1087" s="2">
        <v>28171.0</v>
      </c>
      <c r="B1087" s="3">
        <v>8.85</v>
      </c>
    </row>
    <row r="1088" ht="12.75" customHeight="1">
      <c r="A1088" s="2">
        <v>28172.0</v>
      </c>
      <c r="B1088" s="3">
        <v>8.85</v>
      </c>
    </row>
    <row r="1089" ht="12.75" customHeight="1">
      <c r="A1089" s="2">
        <v>28173.0</v>
      </c>
      <c r="B1089" s="3">
        <v>8.85</v>
      </c>
    </row>
    <row r="1090" ht="12.75" customHeight="1">
      <c r="A1090" s="2">
        <v>28174.0</v>
      </c>
      <c r="B1090" s="3">
        <v>8.85</v>
      </c>
    </row>
    <row r="1091" ht="12.75" customHeight="1">
      <c r="A1091" s="2">
        <v>28177.0</v>
      </c>
      <c r="B1091" s="4" t="str">
        <f>NA()</f>
        <v>#N/A</v>
      </c>
    </row>
    <row r="1092" ht="12.75" customHeight="1">
      <c r="A1092" s="2">
        <v>28178.0</v>
      </c>
      <c r="B1092" s="3">
        <v>8.89</v>
      </c>
    </row>
    <row r="1093" ht="12.75" customHeight="1">
      <c r="A1093" s="2">
        <v>28179.0</v>
      </c>
      <c r="B1093" s="3">
        <v>8.89</v>
      </c>
    </row>
    <row r="1094" ht="12.75" customHeight="1">
      <c r="A1094" s="2">
        <v>28180.0</v>
      </c>
      <c r="B1094" s="3">
        <v>8.89</v>
      </c>
    </row>
    <row r="1095" ht="12.75" customHeight="1">
      <c r="A1095" s="2">
        <v>28181.0</v>
      </c>
      <c r="B1095" s="3">
        <v>8.87</v>
      </c>
    </row>
    <row r="1096" ht="12.75" customHeight="1">
      <c r="A1096" s="2">
        <v>28184.0</v>
      </c>
      <c r="B1096" s="3">
        <v>8.87</v>
      </c>
    </row>
    <row r="1097" ht="12.75" customHeight="1">
      <c r="A1097" s="2">
        <v>28185.0</v>
      </c>
      <c r="B1097" s="3">
        <v>8.87</v>
      </c>
    </row>
    <row r="1098" ht="12.75" customHeight="1">
      <c r="A1098" s="2">
        <v>28186.0</v>
      </c>
      <c r="B1098" s="3">
        <v>8.87</v>
      </c>
    </row>
    <row r="1099" ht="12.75" customHeight="1">
      <c r="A1099" s="2">
        <v>28187.0</v>
      </c>
      <c r="B1099" s="3">
        <v>8.87</v>
      </c>
    </row>
    <row r="1100" ht="12.75" customHeight="1">
      <c r="A1100" s="2">
        <v>28188.0</v>
      </c>
      <c r="B1100" s="3">
        <v>8.85</v>
      </c>
    </row>
    <row r="1101" ht="12.75" customHeight="1">
      <c r="A1101" s="2">
        <v>28191.0</v>
      </c>
      <c r="B1101" s="3">
        <v>8.85</v>
      </c>
    </row>
    <row r="1102" ht="12.75" customHeight="1">
      <c r="A1102" s="2">
        <v>28192.0</v>
      </c>
      <c r="B1102" s="3">
        <v>8.85</v>
      </c>
    </row>
    <row r="1103" ht="12.75" customHeight="1">
      <c r="A1103" s="2">
        <v>28193.0</v>
      </c>
      <c r="B1103" s="3">
        <v>8.85</v>
      </c>
    </row>
    <row r="1104" ht="12.75" customHeight="1">
      <c r="A1104" s="2">
        <v>28194.0</v>
      </c>
      <c r="B1104" s="3">
        <v>8.85</v>
      </c>
    </row>
    <row r="1105" ht="12.75" customHeight="1">
      <c r="A1105" s="2">
        <v>28195.0</v>
      </c>
      <c r="B1105" s="3">
        <v>8.85</v>
      </c>
    </row>
    <row r="1106" ht="12.75" customHeight="1">
      <c r="A1106" s="2">
        <v>28198.0</v>
      </c>
      <c r="B1106" s="3">
        <v>8.85</v>
      </c>
    </row>
    <row r="1107" ht="12.75" customHeight="1">
      <c r="A1107" s="2">
        <v>28199.0</v>
      </c>
      <c r="B1107" s="3">
        <v>8.85</v>
      </c>
    </row>
    <row r="1108" ht="12.75" customHeight="1">
      <c r="A1108" s="2">
        <v>28200.0</v>
      </c>
      <c r="B1108" s="3">
        <v>8.85</v>
      </c>
    </row>
    <row r="1109" ht="12.75" customHeight="1">
      <c r="A1109" s="2">
        <v>28201.0</v>
      </c>
      <c r="B1109" s="3">
        <v>8.85</v>
      </c>
    </row>
    <row r="1110" ht="12.75" customHeight="1">
      <c r="A1110" s="2">
        <v>28202.0</v>
      </c>
      <c r="B1110" s="3">
        <v>8.83</v>
      </c>
    </row>
    <row r="1111" ht="12.75" customHeight="1">
      <c r="A1111" s="2">
        <v>28205.0</v>
      </c>
      <c r="B1111" s="3">
        <v>8.83</v>
      </c>
    </row>
    <row r="1112" ht="12.75" customHeight="1">
      <c r="A1112" s="2">
        <v>28206.0</v>
      </c>
      <c r="B1112" s="3">
        <v>8.83</v>
      </c>
    </row>
    <row r="1113" ht="12.75" customHeight="1">
      <c r="A1113" s="2">
        <v>28207.0</v>
      </c>
      <c r="B1113" s="3">
        <v>8.83</v>
      </c>
    </row>
    <row r="1114" ht="12.75" customHeight="1">
      <c r="A1114" s="2">
        <v>28208.0</v>
      </c>
      <c r="B1114" s="3">
        <v>8.83</v>
      </c>
    </row>
    <row r="1115" ht="12.75" customHeight="1">
      <c r="A1115" s="2">
        <v>28209.0</v>
      </c>
      <c r="B1115" s="3">
        <v>8.82</v>
      </c>
    </row>
    <row r="1116" ht="12.75" customHeight="1">
      <c r="A1116" s="2">
        <v>28212.0</v>
      </c>
      <c r="B1116" s="3">
        <v>8.82</v>
      </c>
    </row>
    <row r="1117" ht="12.75" customHeight="1">
      <c r="A1117" s="2">
        <v>28213.0</v>
      </c>
      <c r="B1117" s="3">
        <v>8.82</v>
      </c>
    </row>
    <row r="1118" ht="12.75" customHeight="1">
      <c r="A1118" s="2">
        <v>28214.0</v>
      </c>
      <c r="B1118" s="3">
        <v>8.82</v>
      </c>
    </row>
    <row r="1119" ht="12.75" customHeight="1">
      <c r="A1119" s="2">
        <v>28215.0</v>
      </c>
      <c r="B1119" s="3">
        <v>8.82</v>
      </c>
    </row>
    <row r="1120" ht="12.75" customHeight="1">
      <c r="A1120" s="2">
        <v>28216.0</v>
      </c>
      <c r="B1120" s="3">
        <v>8.82</v>
      </c>
    </row>
    <row r="1121" ht="12.75" customHeight="1">
      <c r="A1121" s="2">
        <v>28219.0</v>
      </c>
      <c r="B1121" s="3">
        <v>8.82</v>
      </c>
    </row>
    <row r="1122" ht="12.75" customHeight="1">
      <c r="A1122" s="2">
        <v>28220.0</v>
      </c>
      <c r="B1122" s="3">
        <v>8.82</v>
      </c>
    </row>
    <row r="1123" ht="12.75" customHeight="1">
      <c r="A1123" s="2">
        <v>28221.0</v>
      </c>
      <c r="B1123" s="3">
        <v>8.82</v>
      </c>
    </row>
    <row r="1124" ht="12.75" customHeight="1">
      <c r="A1124" s="2">
        <v>28222.0</v>
      </c>
      <c r="B1124" s="3">
        <v>8.82</v>
      </c>
    </row>
    <row r="1125" ht="12.75" customHeight="1">
      <c r="A1125" s="2">
        <v>28223.0</v>
      </c>
      <c r="B1125" s="3">
        <v>8.85</v>
      </c>
    </row>
    <row r="1126" ht="12.75" customHeight="1">
      <c r="A1126" s="2">
        <v>28226.0</v>
      </c>
      <c r="B1126" s="3">
        <v>8.85</v>
      </c>
    </row>
    <row r="1127" ht="12.75" customHeight="1">
      <c r="A1127" s="2">
        <v>28227.0</v>
      </c>
      <c r="B1127" s="3">
        <v>8.85</v>
      </c>
    </row>
    <row r="1128" ht="12.75" customHeight="1">
      <c r="A1128" s="2">
        <v>28228.0</v>
      </c>
      <c r="B1128" s="3">
        <v>8.85</v>
      </c>
    </row>
    <row r="1129" ht="12.75" customHeight="1">
      <c r="A1129" s="2">
        <v>28229.0</v>
      </c>
      <c r="B1129" s="3">
        <v>8.85</v>
      </c>
    </row>
    <row r="1130" ht="12.75" customHeight="1">
      <c r="A1130" s="2">
        <v>28230.0</v>
      </c>
      <c r="B1130" s="3">
        <v>8.85</v>
      </c>
    </row>
    <row r="1131" ht="12.75" customHeight="1">
      <c r="A1131" s="2">
        <v>28233.0</v>
      </c>
      <c r="B1131" s="3">
        <v>8.85</v>
      </c>
    </row>
    <row r="1132" ht="12.75" customHeight="1">
      <c r="A1132" s="2">
        <v>28234.0</v>
      </c>
      <c r="B1132" s="3">
        <v>8.85</v>
      </c>
    </row>
    <row r="1133" ht="12.75" customHeight="1">
      <c r="A1133" s="2">
        <v>28235.0</v>
      </c>
      <c r="B1133" s="3">
        <v>8.85</v>
      </c>
    </row>
    <row r="1134" ht="12.75" customHeight="1">
      <c r="A1134" s="2">
        <v>28236.0</v>
      </c>
      <c r="B1134" s="3">
        <v>8.85</v>
      </c>
    </row>
    <row r="1135" ht="12.75" customHeight="1">
      <c r="A1135" s="2">
        <v>28237.0</v>
      </c>
      <c r="B1135" s="3">
        <v>8.85</v>
      </c>
    </row>
    <row r="1136" ht="12.75" customHeight="1">
      <c r="A1136" s="2">
        <v>28240.0</v>
      </c>
      <c r="B1136" s="3">
        <v>8.85</v>
      </c>
    </row>
    <row r="1137" ht="12.75" customHeight="1">
      <c r="A1137" s="2">
        <v>28241.0</v>
      </c>
      <c r="B1137" s="3">
        <v>8.85</v>
      </c>
    </row>
    <row r="1138" ht="12.75" customHeight="1">
      <c r="A1138" s="2">
        <v>28242.0</v>
      </c>
      <c r="B1138" s="3">
        <v>8.85</v>
      </c>
    </row>
    <row r="1139" ht="12.75" customHeight="1">
      <c r="A1139" s="2">
        <v>28243.0</v>
      </c>
      <c r="B1139" s="3">
        <v>8.85</v>
      </c>
    </row>
    <row r="1140" ht="12.75" customHeight="1">
      <c r="A1140" s="2">
        <v>28244.0</v>
      </c>
      <c r="B1140" s="3">
        <v>8.85</v>
      </c>
    </row>
    <row r="1141" ht="12.75" customHeight="1">
      <c r="A1141" s="2">
        <v>28247.0</v>
      </c>
      <c r="B1141" s="3">
        <v>8.85</v>
      </c>
    </row>
    <row r="1142" ht="12.75" customHeight="1">
      <c r="A1142" s="2">
        <v>28248.0</v>
      </c>
      <c r="B1142" s="3">
        <v>8.85</v>
      </c>
    </row>
    <row r="1143" ht="12.75" customHeight="1">
      <c r="A1143" s="2">
        <v>28249.0</v>
      </c>
      <c r="B1143" s="3">
        <v>8.85</v>
      </c>
    </row>
    <row r="1144" ht="12.75" customHeight="1">
      <c r="A1144" s="2">
        <v>28250.0</v>
      </c>
      <c r="B1144" s="3">
        <v>8.85</v>
      </c>
    </row>
    <row r="1145" ht="12.75" customHeight="1">
      <c r="A1145" s="2">
        <v>28251.0</v>
      </c>
      <c r="B1145" s="3">
        <v>8.85</v>
      </c>
    </row>
    <row r="1146" ht="12.75" customHeight="1">
      <c r="A1146" s="2">
        <v>28254.0</v>
      </c>
      <c r="B1146" s="3">
        <v>8.85</v>
      </c>
    </row>
    <row r="1147" ht="12.75" customHeight="1">
      <c r="A1147" s="2">
        <v>28255.0</v>
      </c>
      <c r="B1147" s="3">
        <v>8.85</v>
      </c>
    </row>
    <row r="1148" ht="12.75" customHeight="1">
      <c r="A1148" s="2">
        <v>28256.0</v>
      </c>
      <c r="B1148" s="3">
        <v>8.85</v>
      </c>
    </row>
    <row r="1149" ht="12.75" customHeight="1">
      <c r="A1149" s="2">
        <v>28257.0</v>
      </c>
      <c r="B1149" s="3">
        <v>8.85</v>
      </c>
    </row>
    <row r="1150" ht="12.75" customHeight="1">
      <c r="A1150" s="2">
        <v>28258.0</v>
      </c>
      <c r="B1150" s="3">
        <v>8.81</v>
      </c>
    </row>
    <row r="1151" ht="12.75" customHeight="1">
      <c r="A1151" s="2">
        <v>28261.0</v>
      </c>
      <c r="B1151" s="3">
        <v>8.81</v>
      </c>
    </row>
    <row r="1152" ht="12.75" customHeight="1">
      <c r="A1152" s="2">
        <v>28262.0</v>
      </c>
      <c r="B1152" s="3">
        <v>8.81</v>
      </c>
    </row>
    <row r="1153" ht="12.75" customHeight="1">
      <c r="A1153" s="2">
        <v>28263.0</v>
      </c>
      <c r="B1153" s="3">
        <v>8.81</v>
      </c>
    </row>
    <row r="1154" ht="12.75" customHeight="1">
      <c r="A1154" s="2">
        <v>28264.0</v>
      </c>
      <c r="B1154" s="3">
        <v>8.81</v>
      </c>
    </row>
    <row r="1155" ht="12.75" customHeight="1">
      <c r="A1155" s="2">
        <v>28265.0</v>
      </c>
      <c r="B1155" s="3">
        <v>8.83</v>
      </c>
    </row>
    <row r="1156" ht="12.75" customHeight="1">
      <c r="A1156" s="2">
        <v>28268.0</v>
      </c>
      <c r="B1156" s="3">
        <v>8.83</v>
      </c>
    </row>
    <row r="1157" ht="12.75" customHeight="1">
      <c r="A1157" s="2">
        <v>28269.0</v>
      </c>
      <c r="B1157" s="3">
        <v>8.83</v>
      </c>
    </row>
    <row r="1158" ht="12.75" customHeight="1">
      <c r="A1158" s="2">
        <v>28270.0</v>
      </c>
      <c r="B1158" s="3">
        <v>8.83</v>
      </c>
    </row>
    <row r="1159" ht="12.75" customHeight="1">
      <c r="A1159" s="2">
        <v>28271.0</v>
      </c>
      <c r="B1159" s="3">
        <v>8.83</v>
      </c>
    </row>
    <row r="1160" ht="12.75" customHeight="1">
      <c r="A1160" s="2">
        <v>28272.0</v>
      </c>
      <c r="B1160" s="3">
        <v>8.83</v>
      </c>
    </row>
    <row r="1161" ht="12.75" customHeight="1">
      <c r="A1161" s="2">
        <v>28275.0</v>
      </c>
      <c r="B1161" s="4" t="str">
        <f>NA()</f>
        <v>#N/A</v>
      </c>
    </row>
    <row r="1162" ht="12.75" customHeight="1">
      <c r="A1162" s="2">
        <v>28276.0</v>
      </c>
      <c r="B1162" s="3">
        <v>8.83</v>
      </c>
    </row>
    <row r="1163" ht="12.75" customHeight="1">
      <c r="A1163" s="2">
        <v>28277.0</v>
      </c>
      <c r="B1163" s="3">
        <v>8.83</v>
      </c>
    </row>
    <row r="1164" ht="12.75" customHeight="1">
      <c r="A1164" s="2">
        <v>28278.0</v>
      </c>
      <c r="B1164" s="3">
        <v>8.83</v>
      </c>
    </row>
    <row r="1165" ht="12.75" customHeight="1">
      <c r="A1165" s="2">
        <v>28279.0</v>
      </c>
      <c r="B1165" s="3">
        <v>8.85</v>
      </c>
    </row>
    <row r="1166" ht="12.75" customHeight="1">
      <c r="A1166" s="2">
        <v>28282.0</v>
      </c>
      <c r="B1166" s="3">
        <v>8.85</v>
      </c>
    </row>
    <row r="1167" ht="12.75" customHeight="1">
      <c r="A1167" s="2">
        <v>28283.0</v>
      </c>
      <c r="B1167" s="3">
        <v>8.85</v>
      </c>
    </row>
    <row r="1168" ht="12.75" customHeight="1">
      <c r="A1168" s="2">
        <v>28284.0</v>
      </c>
      <c r="B1168" s="3">
        <v>8.85</v>
      </c>
    </row>
    <row r="1169" ht="12.75" customHeight="1">
      <c r="A1169" s="2">
        <v>28285.0</v>
      </c>
      <c r="B1169" s="3">
        <v>8.85</v>
      </c>
    </row>
    <row r="1170" ht="12.75" customHeight="1">
      <c r="A1170" s="2">
        <v>28286.0</v>
      </c>
      <c r="B1170" s="3">
        <v>8.85</v>
      </c>
    </row>
    <row r="1171" ht="12.75" customHeight="1">
      <c r="A1171" s="2">
        <v>28289.0</v>
      </c>
      <c r="B1171" s="3">
        <v>8.85</v>
      </c>
    </row>
    <row r="1172" ht="12.75" customHeight="1">
      <c r="A1172" s="2">
        <v>28290.0</v>
      </c>
      <c r="B1172" s="3">
        <v>8.85</v>
      </c>
    </row>
    <row r="1173" ht="12.75" customHeight="1">
      <c r="A1173" s="2">
        <v>28291.0</v>
      </c>
      <c r="B1173" s="3">
        <v>8.85</v>
      </c>
    </row>
    <row r="1174" ht="12.75" customHeight="1">
      <c r="A1174" s="2">
        <v>28292.0</v>
      </c>
      <c r="B1174" s="3">
        <v>8.85</v>
      </c>
    </row>
    <row r="1175" ht="12.75" customHeight="1">
      <c r="A1175" s="2">
        <v>28293.0</v>
      </c>
      <c r="B1175" s="3">
        <v>8.85</v>
      </c>
    </row>
    <row r="1176" ht="12.75" customHeight="1">
      <c r="A1176" s="2">
        <v>28296.0</v>
      </c>
      <c r="B1176" s="3">
        <v>8.88</v>
      </c>
    </row>
    <row r="1177" ht="12.75" customHeight="1">
      <c r="A1177" s="2">
        <v>28297.0</v>
      </c>
      <c r="B1177" s="3">
        <v>8.88</v>
      </c>
    </row>
    <row r="1178" ht="12.75" customHeight="1">
      <c r="A1178" s="2">
        <v>28298.0</v>
      </c>
      <c r="B1178" s="3">
        <v>8.88</v>
      </c>
    </row>
    <row r="1179" ht="12.75" customHeight="1">
      <c r="A1179" s="2">
        <v>28299.0</v>
      </c>
      <c r="B1179" s="3">
        <v>8.88</v>
      </c>
    </row>
    <row r="1180" ht="12.75" customHeight="1">
      <c r="A1180" s="2">
        <v>28300.0</v>
      </c>
      <c r="B1180" s="3">
        <v>8.88</v>
      </c>
    </row>
    <row r="1181" ht="12.75" customHeight="1">
      <c r="A1181" s="2">
        <v>28303.0</v>
      </c>
      <c r="B1181" s="3">
        <v>8.88</v>
      </c>
    </row>
    <row r="1182" ht="12.75" customHeight="1">
      <c r="A1182" s="2">
        <v>28304.0</v>
      </c>
      <c r="B1182" s="3">
        <v>8.88</v>
      </c>
    </row>
    <row r="1183" ht="12.75" customHeight="1">
      <c r="A1183" s="2">
        <v>28305.0</v>
      </c>
      <c r="B1183" s="3">
        <v>8.88</v>
      </c>
    </row>
    <row r="1184" ht="12.75" customHeight="1">
      <c r="A1184" s="2">
        <v>28306.0</v>
      </c>
      <c r="B1184" s="3">
        <v>8.88</v>
      </c>
    </row>
    <row r="1185" ht="12.75" customHeight="1">
      <c r="A1185" s="2">
        <v>28307.0</v>
      </c>
      <c r="B1185" s="3">
        <v>8.81</v>
      </c>
    </row>
    <row r="1186" ht="12.75" customHeight="1">
      <c r="A1186" s="2">
        <v>28310.0</v>
      </c>
      <c r="B1186" s="4" t="str">
        <f>NA()</f>
        <v>#N/A</v>
      </c>
    </row>
    <row r="1187" ht="12.75" customHeight="1">
      <c r="A1187" s="2">
        <v>28311.0</v>
      </c>
      <c r="B1187" s="3">
        <v>8.81</v>
      </c>
    </row>
    <row r="1188" ht="12.75" customHeight="1">
      <c r="A1188" s="2">
        <v>28312.0</v>
      </c>
      <c r="B1188" s="3">
        <v>8.81</v>
      </c>
    </row>
    <row r="1189" ht="12.75" customHeight="1">
      <c r="A1189" s="2">
        <v>28313.0</v>
      </c>
      <c r="B1189" s="3">
        <v>8.81</v>
      </c>
    </row>
    <row r="1190" ht="12.75" customHeight="1">
      <c r="A1190" s="2">
        <v>28314.0</v>
      </c>
      <c r="B1190" s="3">
        <v>8.81</v>
      </c>
    </row>
    <row r="1191" ht="12.75" customHeight="1">
      <c r="A1191" s="2">
        <v>28317.0</v>
      </c>
      <c r="B1191" s="3">
        <v>8.81</v>
      </c>
    </row>
    <row r="1192" ht="12.75" customHeight="1">
      <c r="A1192" s="2">
        <v>28318.0</v>
      </c>
      <c r="B1192" s="3">
        <v>8.81</v>
      </c>
    </row>
    <row r="1193" ht="12.75" customHeight="1">
      <c r="A1193" s="2">
        <v>28319.0</v>
      </c>
      <c r="B1193" s="3">
        <v>8.81</v>
      </c>
    </row>
    <row r="1194" ht="12.75" customHeight="1">
      <c r="A1194" s="2">
        <v>28320.0</v>
      </c>
      <c r="B1194" s="4" t="str">
        <f>NA()</f>
        <v>#N/A</v>
      </c>
    </row>
    <row r="1195" ht="12.75" customHeight="1">
      <c r="A1195" s="2">
        <v>28321.0</v>
      </c>
      <c r="B1195" s="3">
        <v>8.85</v>
      </c>
    </row>
    <row r="1196" ht="12.75" customHeight="1">
      <c r="A1196" s="2">
        <v>28324.0</v>
      </c>
      <c r="B1196" s="3">
        <v>8.85</v>
      </c>
    </row>
    <row r="1197" ht="12.75" customHeight="1">
      <c r="A1197" s="2">
        <v>28325.0</v>
      </c>
      <c r="B1197" s="3">
        <v>8.85</v>
      </c>
    </row>
    <row r="1198" ht="12.75" customHeight="1">
      <c r="A1198" s="2">
        <v>28326.0</v>
      </c>
      <c r="B1198" s="3">
        <v>8.85</v>
      </c>
    </row>
    <row r="1199" ht="12.75" customHeight="1">
      <c r="A1199" s="2">
        <v>28327.0</v>
      </c>
      <c r="B1199" s="3">
        <v>8.85</v>
      </c>
    </row>
    <row r="1200" ht="12.75" customHeight="1">
      <c r="A1200" s="2">
        <v>28328.0</v>
      </c>
      <c r="B1200" s="3">
        <v>8.81</v>
      </c>
    </row>
    <row r="1201" ht="12.75" customHeight="1">
      <c r="A1201" s="2">
        <v>28331.0</v>
      </c>
      <c r="B1201" s="3">
        <v>8.81</v>
      </c>
    </row>
    <row r="1202" ht="12.75" customHeight="1">
      <c r="A1202" s="2">
        <v>28332.0</v>
      </c>
      <c r="B1202" s="3">
        <v>8.81</v>
      </c>
    </row>
    <row r="1203" ht="12.75" customHeight="1">
      <c r="A1203" s="2">
        <v>28333.0</v>
      </c>
      <c r="B1203" s="3">
        <v>8.81</v>
      </c>
    </row>
    <row r="1204" ht="12.75" customHeight="1">
      <c r="A1204" s="2">
        <v>28334.0</v>
      </c>
      <c r="B1204" s="3">
        <v>8.81</v>
      </c>
    </row>
    <row r="1205" ht="12.75" customHeight="1">
      <c r="A1205" s="2">
        <v>28335.0</v>
      </c>
      <c r="B1205" s="3">
        <v>8.73</v>
      </c>
    </row>
    <row r="1206" ht="12.75" customHeight="1">
      <c r="A1206" s="2">
        <v>28338.0</v>
      </c>
      <c r="B1206" s="3">
        <v>8.73</v>
      </c>
    </row>
    <row r="1207" ht="12.75" customHeight="1">
      <c r="A1207" s="2">
        <v>28339.0</v>
      </c>
      <c r="B1207" s="3">
        <v>8.73</v>
      </c>
    </row>
    <row r="1208" ht="12.75" customHeight="1">
      <c r="A1208" s="2">
        <v>28340.0</v>
      </c>
      <c r="B1208" s="3">
        <v>8.73</v>
      </c>
    </row>
    <row r="1209" ht="12.75" customHeight="1">
      <c r="A1209" s="2">
        <v>28341.0</v>
      </c>
      <c r="B1209" s="3">
        <v>8.73</v>
      </c>
    </row>
    <row r="1210" ht="12.75" customHeight="1">
      <c r="A1210" s="2">
        <v>28342.0</v>
      </c>
      <c r="B1210" s="3">
        <v>8.72</v>
      </c>
    </row>
    <row r="1211" ht="12.75" customHeight="1">
      <c r="A1211" s="2">
        <v>28345.0</v>
      </c>
      <c r="B1211" s="3">
        <v>8.72</v>
      </c>
    </row>
    <row r="1212" ht="12.75" customHeight="1">
      <c r="A1212" s="2">
        <v>28346.0</v>
      </c>
      <c r="B1212" s="3">
        <v>8.72</v>
      </c>
    </row>
    <row r="1213" ht="12.75" customHeight="1">
      <c r="A1213" s="2">
        <v>28347.0</v>
      </c>
      <c r="B1213" s="3">
        <v>8.72</v>
      </c>
    </row>
    <row r="1214" ht="12.75" customHeight="1">
      <c r="A1214" s="2">
        <v>28348.0</v>
      </c>
      <c r="B1214" s="3">
        <v>8.72</v>
      </c>
    </row>
    <row r="1215" ht="12.75" customHeight="1">
      <c r="A1215" s="2">
        <v>28349.0</v>
      </c>
      <c r="B1215" s="3">
        <v>8.72</v>
      </c>
    </row>
    <row r="1216" ht="12.75" customHeight="1">
      <c r="A1216" s="2">
        <v>28352.0</v>
      </c>
      <c r="B1216" s="3">
        <v>8.72</v>
      </c>
    </row>
    <row r="1217" ht="12.75" customHeight="1">
      <c r="A1217" s="2">
        <v>28353.0</v>
      </c>
      <c r="B1217" s="3">
        <v>8.72</v>
      </c>
    </row>
    <row r="1218" ht="12.75" customHeight="1">
      <c r="A1218" s="2">
        <v>28354.0</v>
      </c>
      <c r="B1218" s="3">
        <v>8.72</v>
      </c>
    </row>
    <row r="1219" ht="12.75" customHeight="1">
      <c r="A1219" s="2">
        <v>28355.0</v>
      </c>
      <c r="B1219" s="3">
        <v>8.72</v>
      </c>
    </row>
    <row r="1220" ht="12.75" customHeight="1">
      <c r="A1220" s="2">
        <v>28356.0</v>
      </c>
      <c r="B1220" s="3">
        <v>8.71</v>
      </c>
    </row>
    <row r="1221" ht="12.75" customHeight="1">
      <c r="A1221" s="2">
        <v>28359.0</v>
      </c>
      <c r="B1221" s="3">
        <v>8.71</v>
      </c>
    </row>
    <row r="1222" ht="12.75" customHeight="1">
      <c r="A1222" s="2">
        <v>28360.0</v>
      </c>
      <c r="B1222" s="3">
        <v>8.71</v>
      </c>
    </row>
    <row r="1223" ht="12.75" customHeight="1">
      <c r="A1223" s="2">
        <v>28361.0</v>
      </c>
      <c r="B1223" s="3">
        <v>8.71</v>
      </c>
    </row>
    <row r="1224" ht="12.75" customHeight="1">
      <c r="A1224" s="2">
        <v>28362.0</v>
      </c>
      <c r="B1224" s="3">
        <v>8.71</v>
      </c>
    </row>
    <row r="1225" ht="12.75" customHeight="1">
      <c r="A1225" s="2">
        <v>28363.0</v>
      </c>
      <c r="B1225" s="3">
        <v>8.73</v>
      </c>
    </row>
    <row r="1226" ht="12.75" customHeight="1">
      <c r="A1226" s="2">
        <v>28366.0</v>
      </c>
      <c r="B1226" s="3">
        <v>8.73</v>
      </c>
    </row>
    <row r="1227" ht="12.75" customHeight="1">
      <c r="A1227" s="2">
        <v>28367.0</v>
      </c>
      <c r="B1227" s="3">
        <v>8.73</v>
      </c>
    </row>
    <row r="1228" ht="12.75" customHeight="1">
      <c r="A1228" s="2">
        <v>28368.0</v>
      </c>
      <c r="B1228" s="3">
        <v>8.73</v>
      </c>
    </row>
    <row r="1229" ht="12.75" customHeight="1">
      <c r="A1229" s="2">
        <v>28369.0</v>
      </c>
      <c r="B1229" s="3">
        <v>8.73</v>
      </c>
    </row>
    <row r="1230" ht="12.75" customHeight="1">
      <c r="A1230" s="2">
        <v>28370.0</v>
      </c>
      <c r="B1230" s="3">
        <v>8.73</v>
      </c>
    </row>
    <row r="1231" ht="12.75" customHeight="1">
      <c r="A1231" s="2">
        <v>28373.0</v>
      </c>
      <c r="B1231" s="4" t="str">
        <f>NA()</f>
        <v>#N/A</v>
      </c>
    </row>
    <row r="1232" ht="12.75" customHeight="1">
      <c r="A1232" s="2">
        <v>28374.0</v>
      </c>
      <c r="B1232" s="3">
        <v>8.73</v>
      </c>
    </row>
    <row r="1233" ht="12.75" customHeight="1">
      <c r="A1233" s="2">
        <v>28375.0</v>
      </c>
      <c r="B1233" s="3">
        <v>8.73</v>
      </c>
    </row>
    <row r="1234" ht="12.75" customHeight="1">
      <c r="A1234" s="2">
        <v>28376.0</v>
      </c>
      <c r="B1234" s="3">
        <v>8.73</v>
      </c>
    </row>
    <row r="1235" ht="12.75" customHeight="1">
      <c r="A1235" s="2">
        <v>28377.0</v>
      </c>
      <c r="B1235" s="3">
        <v>8.73</v>
      </c>
    </row>
    <row r="1236" ht="12.75" customHeight="1">
      <c r="A1236" s="2">
        <v>28380.0</v>
      </c>
      <c r="B1236" s="3">
        <v>8.73</v>
      </c>
    </row>
    <row r="1237" ht="12.75" customHeight="1">
      <c r="A1237" s="2">
        <v>28381.0</v>
      </c>
      <c r="B1237" s="3">
        <v>8.73</v>
      </c>
    </row>
    <row r="1238" ht="12.75" customHeight="1">
      <c r="A1238" s="2">
        <v>28382.0</v>
      </c>
      <c r="B1238" s="3">
        <v>8.73</v>
      </c>
    </row>
    <row r="1239" ht="12.75" customHeight="1">
      <c r="A1239" s="2">
        <v>28383.0</v>
      </c>
      <c r="B1239" s="3">
        <v>8.73</v>
      </c>
    </row>
    <row r="1240" ht="12.75" customHeight="1">
      <c r="A1240" s="2">
        <v>28384.0</v>
      </c>
      <c r="B1240" s="3">
        <v>8.73</v>
      </c>
    </row>
    <row r="1241" ht="12.75" customHeight="1">
      <c r="A1241" s="2">
        <v>28387.0</v>
      </c>
      <c r="B1241" s="3">
        <v>8.73</v>
      </c>
    </row>
    <row r="1242" ht="12.75" customHeight="1">
      <c r="A1242" s="2">
        <v>28388.0</v>
      </c>
      <c r="B1242" s="3">
        <v>8.73</v>
      </c>
    </row>
    <row r="1243" ht="12.75" customHeight="1">
      <c r="A1243" s="2">
        <v>28389.0</v>
      </c>
      <c r="B1243" s="3">
        <v>8.73</v>
      </c>
    </row>
    <row r="1244" ht="12.75" customHeight="1">
      <c r="A1244" s="2">
        <v>28390.0</v>
      </c>
      <c r="B1244" s="3">
        <v>8.73</v>
      </c>
    </row>
    <row r="1245" ht="12.75" customHeight="1">
      <c r="A1245" s="2">
        <v>28391.0</v>
      </c>
      <c r="B1245" s="3">
        <v>8.73</v>
      </c>
    </row>
    <row r="1246" ht="12.75" customHeight="1">
      <c r="A1246" s="2">
        <v>28394.0</v>
      </c>
      <c r="B1246" s="3">
        <v>8.73</v>
      </c>
    </row>
    <row r="1247" ht="12.75" customHeight="1">
      <c r="A1247" s="2">
        <v>28395.0</v>
      </c>
      <c r="B1247" s="3">
        <v>8.73</v>
      </c>
    </row>
    <row r="1248" ht="12.75" customHeight="1">
      <c r="A1248" s="2">
        <v>28396.0</v>
      </c>
      <c r="B1248" s="3">
        <v>8.73</v>
      </c>
    </row>
    <row r="1249" ht="12.75" customHeight="1">
      <c r="A1249" s="2">
        <v>28397.0</v>
      </c>
      <c r="B1249" s="3">
        <v>8.73</v>
      </c>
    </row>
    <row r="1250" ht="12.75" customHeight="1">
      <c r="A1250" s="2">
        <v>28398.0</v>
      </c>
      <c r="B1250" s="3">
        <v>8.73</v>
      </c>
    </row>
    <row r="1251" ht="12.75" customHeight="1">
      <c r="A1251" s="2">
        <v>28401.0</v>
      </c>
      <c r="B1251" s="3">
        <v>8.73</v>
      </c>
    </row>
    <row r="1252" ht="12.75" customHeight="1">
      <c r="A1252" s="2">
        <v>28402.0</v>
      </c>
      <c r="B1252" s="3">
        <v>8.73</v>
      </c>
    </row>
    <row r="1253" ht="12.75" customHeight="1">
      <c r="A1253" s="2">
        <v>28403.0</v>
      </c>
      <c r="B1253" s="3">
        <v>8.73</v>
      </c>
    </row>
    <row r="1254" ht="12.75" customHeight="1">
      <c r="A1254" s="2">
        <v>28404.0</v>
      </c>
      <c r="B1254" s="3">
        <v>8.73</v>
      </c>
    </row>
    <row r="1255" ht="12.75" customHeight="1">
      <c r="A1255" s="2">
        <v>28405.0</v>
      </c>
      <c r="B1255" s="3">
        <v>8.62</v>
      </c>
    </row>
    <row r="1256" ht="12.75" customHeight="1">
      <c r="A1256" s="2">
        <v>28408.0</v>
      </c>
      <c r="B1256" s="4" t="str">
        <f>NA()</f>
        <v>#N/A</v>
      </c>
    </row>
    <row r="1257" ht="12.75" customHeight="1">
      <c r="A1257" s="2">
        <v>28409.0</v>
      </c>
      <c r="B1257" s="3">
        <v>8.62</v>
      </c>
    </row>
    <row r="1258" ht="12.75" customHeight="1">
      <c r="A1258" s="2">
        <v>28410.0</v>
      </c>
      <c r="B1258" s="3">
        <v>8.62</v>
      </c>
    </row>
    <row r="1259" ht="12.75" customHeight="1">
      <c r="A1259" s="2">
        <v>28411.0</v>
      </c>
      <c r="B1259" s="3">
        <v>8.62</v>
      </c>
    </row>
    <row r="1260" ht="12.75" customHeight="1">
      <c r="A1260" s="2">
        <v>28412.0</v>
      </c>
      <c r="B1260" s="3">
        <v>8.58</v>
      </c>
    </row>
    <row r="1261" ht="12.75" customHeight="1">
      <c r="A1261" s="2">
        <v>28415.0</v>
      </c>
      <c r="B1261" s="3">
        <v>8.58</v>
      </c>
    </row>
    <row r="1262" ht="12.75" customHeight="1">
      <c r="A1262" s="2">
        <v>28416.0</v>
      </c>
      <c r="B1262" s="3">
        <v>8.58</v>
      </c>
    </row>
    <row r="1263" ht="12.75" customHeight="1">
      <c r="A1263" s="2">
        <v>28417.0</v>
      </c>
      <c r="B1263" s="3">
        <v>8.58</v>
      </c>
    </row>
    <row r="1264" ht="12.75" customHeight="1">
      <c r="A1264" s="2">
        <v>28418.0</v>
      </c>
      <c r="B1264" s="3">
        <v>8.58</v>
      </c>
    </row>
    <row r="1265" ht="12.75" customHeight="1">
      <c r="A1265" s="2">
        <v>28419.0</v>
      </c>
      <c r="B1265" s="3">
        <v>8.58</v>
      </c>
    </row>
    <row r="1266" ht="12.75" customHeight="1">
      <c r="A1266" s="2">
        <v>28422.0</v>
      </c>
      <c r="B1266" s="3">
        <v>8.58</v>
      </c>
    </row>
    <row r="1267" ht="12.75" customHeight="1">
      <c r="A1267" s="2">
        <v>28423.0</v>
      </c>
      <c r="B1267" s="3">
        <v>8.58</v>
      </c>
    </row>
    <row r="1268" ht="12.75" customHeight="1">
      <c r="A1268" s="2">
        <v>28424.0</v>
      </c>
      <c r="B1268" s="3">
        <v>8.58</v>
      </c>
    </row>
    <row r="1269" ht="12.75" customHeight="1">
      <c r="A1269" s="2">
        <v>28425.0</v>
      </c>
      <c r="B1269" s="3">
        <v>8.58</v>
      </c>
    </row>
    <row r="1270" ht="12.75" customHeight="1">
      <c r="A1270" s="2">
        <v>28426.0</v>
      </c>
      <c r="B1270" s="3">
        <v>8.55</v>
      </c>
    </row>
    <row r="1271" ht="12.75" customHeight="1">
      <c r="A1271" s="2">
        <v>28429.0</v>
      </c>
      <c r="B1271" s="3">
        <v>8.55</v>
      </c>
    </row>
    <row r="1272" ht="12.75" customHeight="1">
      <c r="A1272" s="2">
        <v>28430.0</v>
      </c>
      <c r="B1272" s="3">
        <v>8.55</v>
      </c>
    </row>
    <row r="1273" ht="12.75" customHeight="1">
      <c r="A1273" s="2">
        <v>28431.0</v>
      </c>
      <c r="B1273" s="3">
        <v>8.55</v>
      </c>
    </row>
    <row r="1274" ht="12.75" customHeight="1">
      <c r="A1274" s="2">
        <v>28432.0</v>
      </c>
      <c r="B1274" s="3">
        <v>8.55</v>
      </c>
    </row>
    <row r="1275" ht="12.75" customHeight="1">
      <c r="A1275" s="2">
        <v>28433.0</v>
      </c>
      <c r="B1275" s="3">
        <v>8.7</v>
      </c>
    </row>
    <row r="1276" ht="12.75" customHeight="1">
      <c r="A1276" s="2">
        <v>28436.0</v>
      </c>
      <c r="B1276" s="3">
        <v>8.7</v>
      </c>
    </row>
    <row r="1277" ht="12.75" customHeight="1">
      <c r="A1277" s="2">
        <v>28437.0</v>
      </c>
      <c r="B1277" s="4" t="str">
        <f>NA()</f>
        <v>#N/A</v>
      </c>
    </row>
    <row r="1278" ht="12.75" customHeight="1">
      <c r="A1278" s="2">
        <v>28438.0</v>
      </c>
      <c r="B1278" s="3">
        <v>8.7</v>
      </c>
    </row>
    <row r="1279" ht="12.75" customHeight="1">
      <c r="A1279" s="2">
        <v>28439.0</v>
      </c>
      <c r="B1279" s="3">
        <v>8.7</v>
      </c>
    </row>
    <row r="1280" ht="12.75" customHeight="1">
      <c r="A1280" s="2">
        <v>28440.0</v>
      </c>
      <c r="B1280" s="4" t="str">
        <f>NA()</f>
        <v>#N/A</v>
      </c>
    </row>
    <row r="1281" ht="12.75" customHeight="1">
      <c r="A1281" s="2">
        <v>28443.0</v>
      </c>
      <c r="B1281" s="3">
        <v>8.7</v>
      </c>
    </row>
    <row r="1282" ht="12.75" customHeight="1">
      <c r="A1282" s="2">
        <v>28444.0</v>
      </c>
      <c r="B1282" s="3">
        <v>8.7</v>
      </c>
    </row>
    <row r="1283" ht="12.75" customHeight="1">
      <c r="A1283" s="2">
        <v>28445.0</v>
      </c>
      <c r="B1283" s="3">
        <v>8.7</v>
      </c>
    </row>
    <row r="1284" ht="12.75" customHeight="1">
      <c r="A1284" s="2">
        <v>28446.0</v>
      </c>
      <c r="B1284" s="3">
        <v>8.7</v>
      </c>
    </row>
    <row r="1285" ht="12.75" customHeight="1">
      <c r="A1285" s="2">
        <v>28447.0</v>
      </c>
      <c r="B1285" s="3">
        <v>8.61</v>
      </c>
    </row>
    <row r="1286" ht="12.75" customHeight="1">
      <c r="A1286" s="2">
        <v>28450.0</v>
      </c>
      <c r="B1286" s="3">
        <v>8.61</v>
      </c>
    </row>
    <row r="1287" ht="12.75" customHeight="1">
      <c r="A1287" s="2">
        <v>28451.0</v>
      </c>
      <c r="B1287" s="3">
        <v>8.61</v>
      </c>
    </row>
    <row r="1288" ht="12.75" customHeight="1">
      <c r="A1288" s="2">
        <v>28452.0</v>
      </c>
      <c r="B1288" s="3">
        <v>8.61</v>
      </c>
    </row>
    <row r="1289" ht="12.75" customHeight="1">
      <c r="A1289" s="2">
        <v>28453.0</v>
      </c>
      <c r="B1289" s="4" t="str">
        <f>NA()</f>
        <v>#N/A</v>
      </c>
    </row>
    <row r="1290" ht="12.75" customHeight="1">
      <c r="A1290" s="2">
        <v>28454.0</v>
      </c>
      <c r="B1290" s="3">
        <v>8.62</v>
      </c>
    </row>
    <row r="1291" ht="12.75" customHeight="1">
      <c r="A1291" s="2">
        <v>28457.0</v>
      </c>
      <c r="B1291" s="3">
        <v>8.62</v>
      </c>
    </row>
    <row r="1292" ht="12.75" customHeight="1">
      <c r="A1292" s="2">
        <v>28458.0</v>
      </c>
      <c r="B1292" s="3">
        <v>8.62</v>
      </c>
    </row>
    <row r="1293" ht="12.75" customHeight="1">
      <c r="A1293" s="2">
        <v>28459.0</v>
      </c>
      <c r="B1293" s="3">
        <v>8.62</v>
      </c>
    </row>
    <row r="1294" ht="12.75" customHeight="1">
      <c r="A1294" s="2">
        <v>28460.0</v>
      </c>
      <c r="B1294" s="3">
        <v>8.62</v>
      </c>
    </row>
    <row r="1295" ht="12.75" customHeight="1">
      <c r="A1295" s="2">
        <v>28461.0</v>
      </c>
      <c r="B1295" s="3">
        <v>8.62</v>
      </c>
    </row>
    <row r="1296" ht="12.75" customHeight="1">
      <c r="A1296" s="2">
        <v>28464.0</v>
      </c>
      <c r="B1296" s="3">
        <v>8.62</v>
      </c>
    </row>
    <row r="1297" ht="12.75" customHeight="1">
      <c r="A1297" s="2">
        <v>28465.0</v>
      </c>
      <c r="B1297" s="3">
        <v>8.62</v>
      </c>
    </row>
    <row r="1298" ht="12.75" customHeight="1">
      <c r="A1298" s="2">
        <v>28466.0</v>
      </c>
      <c r="B1298" s="3">
        <v>8.62</v>
      </c>
    </row>
    <row r="1299" ht="12.75" customHeight="1">
      <c r="A1299" s="2">
        <v>28467.0</v>
      </c>
      <c r="B1299" s="3">
        <v>8.62</v>
      </c>
    </row>
    <row r="1300" ht="12.75" customHeight="1">
      <c r="A1300" s="2">
        <v>28468.0</v>
      </c>
      <c r="B1300" s="3">
        <v>8.62</v>
      </c>
    </row>
    <row r="1301" ht="12.75" customHeight="1">
      <c r="A1301" s="2">
        <v>28471.0</v>
      </c>
      <c r="B1301" s="3">
        <v>8.62</v>
      </c>
    </row>
    <row r="1302" ht="12.75" customHeight="1">
      <c r="A1302" s="2">
        <v>28472.0</v>
      </c>
      <c r="B1302" s="3">
        <v>8.62</v>
      </c>
    </row>
    <row r="1303" ht="12.75" customHeight="1">
      <c r="A1303" s="2">
        <v>28473.0</v>
      </c>
      <c r="B1303" s="3">
        <v>8.62</v>
      </c>
    </row>
    <row r="1304" ht="12.75" customHeight="1">
      <c r="A1304" s="2">
        <v>28474.0</v>
      </c>
      <c r="B1304" s="3">
        <v>8.62</v>
      </c>
    </row>
    <row r="1305" ht="12.75" customHeight="1">
      <c r="A1305" s="2">
        <v>28475.0</v>
      </c>
      <c r="B1305" s="3">
        <v>8.47</v>
      </c>
    </row>
    <row r="1306" ht="12.75" customHeight="1">
      <c r="A1306" s="2">
        <v>28478.0</v>
      </c>
      <c r="B1306" s="3">
        <v>8.47</v>
      </c>
    </row>
    <row r="1307" ht="12.75" customHeight="1">
      <c r="A1307" s="2">
        <v>28479.0</v>
      </c>
      <c r="B1307" s="3">
        <v>8.47</v>
      </c>
    </row>
    <row r="1308" ht="12.75" customHeight="1">
      <c r="A1308" s="2">
        <v>28480.0</v>
      </c>
      <c r="B1308" s="3">
        <v>8.47</v>
      </c>
    </row>
    <row r="1309" ht="12.75" customHeight="1">
      <c r="A1309" s="2">
        <v>28481.0</v>
      </c>
      <c r="B1309" s="3">
        <v>8.47</v>
      </c>
    </row>
    <row r="1310" ht="12.75" customHeight="1">
      <c r="A1310" s="2">
        <v>28482.0</v>
      </c>
      <c r="B1310" s="3">
        <v>8.47</v>
      </c>
    </row>
    <row r="1311" ht="12.75" customHeight="1">
      <c r="A1311" s="2">
        <v>28485.0</v>
      </c>
      <c r="B1311" s="4" t="str">
        <f>NA()</f>
        <v>#N/A</v>
      </c>
    </row>
    <row r="1312" ht="12.75" customHeight="1">
      <c r="A1312" s="2">
        <v>28486.0</v>
      </c>
      <c r="B1312" s="3">
        <v>8.47</v>
      </c>
    </row>
    <row r="1313" ht="12.75" customHeight="1">
      <c r="A1313" s="2">
        <v>28487.0</v>
      </c>
      <c r="B1313" s="3">
        <v>8.47</v>
      </c>
    </row>
    <row r="1314" ht="12.75" customHeight="1">
      <c r="A1314" s="2">
        <v>28488.0</v>
      </c>
      <c r="B1314" s="3">
        <v>8.47</v>
      </c>
    </row>
    <row r="1315" ht="12.75" customHeight="1">
      <c r="A1315" s="2">
        <v>28489.0</v>
      </c>
      <c r="B1315" s="3">
        <v>8.23</v>
      </c>
    </row>
    <row r="1316" ht="12.75" customHeight="1">
      <c r="A1316" s="2">
        <v>28492.0</v>
      </c>
      <c r="B1316" s="4" t="str">
        <f>NA()</f>
        <v>#N/A</v>
      </c>
    </row>
    <row r="1317" ht="12.75" customHeight="1">
      <c r="A1317" s="2">
        <v>28493.0</v>
      </c>
      <c r="B1317" s="3">
        <v>8.47</v>
      </c>
    </row>
    <row r="1318" ht="12.75" customHeight="1">
      <c r="A1318" s="2">
        <v>28494.0</v>
      </c>
      <c r="B1318" s="3">
        <v>8.47</v>
      </c>
    </row>
    <row r="1319" ht="12.75" customHeight="1">
      <c r="A1319" s="2">
        <v>28495.0</v>
      </c>
      <c r="B1319" s="3">
        <v>8.47</v>
      </c>
    </row>
    <row r="1320" ht="12.75" customHeight="1">
      <c r="A1320" s="2">
        <v>28496.0</v>
      </c>
      <c r="B1320" s="3">
        <v>8.23</v>
      </c>
    </row>
    <row r="1321" ht="12.75" customHeight="1">
      <c r="A1321" s="2">
        <v>28499.0</v>
      </c>
      <c r="B1321" s="3">
        <v>8.23</v>
      </c>
    </row>
    <row r="1322" ht="12.75" customHeight="1">
      <c r="A1322" s="2">
        <v>28500.0</v>
      </c>
      <c r="B1322" s="3">
        <v>8.23</v>
      </c>
    </row>
    <row r="1323" ht="12.75" customHeight="1">
      <c r="A1323" s="2">
        <v>28501.0</v>
      </c>
      <c r="B1323" s="3">
        <v>8.23</v>
      </c>
    </row>
    <row r="1324" ht="12.75" customHeight="1">
      <c r="A1324" s="2">
        <v>28502.0</v>
      </c>
      <c r="B1324" s="3">
        <v>8.23</v>
      </c>
    </row>
    <row r="1325" ht="12.75" customHeight="1">
      <c r="A1325" s="2">
        <v>28503.0</v>
      </c>
      <c r="B1325" s="3">
        <v>8.16</v>
      </c>
    </row>
    <row r="1326" ht="12.75" customHeight="1">
      <c r="A1326" s="2">
        <v>28506.0</v>
      </c>
      <c r="B1326" s="3">
        <v>8.16</v>
      </c>
    </row>
    <row r="1327" ht="12.75" customHeight="1">
      <c r="A1327" s="2">
        <v>28507.0</v>
      </c>
      <c r="B1327" s="3">
        <v>8.16</v>
      </c>
    </row>
    <row r="1328" ht="12.75" customHeight="1">
      <c r="A1328" s="2">
        <v>28508.0</v>
      </c>
      <c r="B1328" s="3">
        <v>8.16</v>
      </c>
    </row>
    <row r="1329" ht="12.75" customHeight="1">
      <c r="A1329" s="2">
        <v>28509.0</v>
      </c>
      <c r="B1329" s="3">
        <v>8.16</v>
      </c>
    </row>
    <row r="1330" ht="12.75" customHeight="1">
      <c r="A1330" s="2">
        <v>28510.0</v>
      </c>
      <c r="B1330" s="3">
        <v>8.16</v>
      </c>
    </row>
    <row r="1331" ht="12.75" customHeight="1">
      <c r="A1331" s="2">
        <v>28513.0</v>
      </c>
      <c r="B1331" s="3">
        <v>8.1</v>
      </c>
    </row>
    <row r="1332" ht="12.75" customHeight="1">
      <c r="A1332" s="2">
        <v>28514.0</v>
      </c>
      <c r="B1332" s="3">
        <v>8.1</v>
      </c>
    </row>
    <row r="1333" ht="12.75" customHeight="1">
      <c r="A1333" s="2">
        <v>28515.0</v>
      </c>
      <c r="B1333" s="3">
        <v>8.1</v>
      </c>
    </row>
    <row r="1334" ht="12.75" customHeight="1">
      <c r="A1334" s="2">
        <v>28516.0</v>
      </c>
      <c r="B1334" s="3">
        <v>8.1</v>
      </c>
    </row>
    <row r="1335" ht="12.75" customHeight="1">
      <c r="A1335" s="2">
        <v>28517.0</v>
      </c>
      <c r="B1335" s="3">
        <v>8.1</v>
      </c>
    </row>
    <row r="1336" ht="12.75" customHeight="1">
      <c r="A1336" s="2">
        <v>28520.0</v>
      </c>
      <c r="B1336" s="3">
        <v>8.1</v>
      </c>
    </row>
    <row r="1337" ht="12.75" customHeight="1">
      <c r="A1337" s="2">
        <v>28521.0</v>
      </c>
      <c r="B1337" s="3">
        <v>8.1</v>
      </c>
    </row>
    <row r="1338" ht="12.75" customHeight="1">
      <c r="A1338" s="2">
        <v>28522.0</v>
      </c>
      <c r="B1338" s="3">
        <v>8.06</v>
      </c>
    </row>
    <row r="1339" ht="12.75" customHeight="1">
      <c r="A1339" s="2">
        <v>28523.0</v>
      </c>
      <c r="B1339" s="3">
        <v>8.06</v>
      </c>
    </row>
    <row r="1340" ht="12.75" customHeight="1">
      <c r="A1340" s="2">
        <v>28524.0</v>
      </c>
      <c r="B1340" s="3">
        <v>8.06</v>
      </c>
    </row>
    <row r="1341" ht="12.75" customHeight="1">
      <c r="A1341" s="2">
        <v>28527.0</v>
      </c>
      <c r="B1341" s="3">
        <v>8.06</v>
      </c>
    </row>
    <row r="1342" ht="12.75" customHeight="1">
      <c r="A1342" s="2">
        <v>28528.0</v>
      </c>
      <c r="B1342" s="3">
        <v>8.1</v>
      </c>
    </row>
    <row r="1343" ht="12.75" customHeight="1">
      <c r="A1343" s="2">
        <v>28529.0</v>
      </c>
      <c r="B1343" s="3">
        <v>8.1</v>
      </c>
    </row>
    <row r="1344" ht="12.75" customHeight="1">
      <c r="A1344" s="2">
        <v>28530.0</v>
      </c>
      <c r="B1344" s="3">
        <v>8.1</v>
      </c>
    </row>
    <row r="1345" ht="12.75" customHeight="1">
      <c r="A1345" s="2">
        <v>28531.0</v>
      </c>
      <c r="B1345" s="3">
        <v>8.13</v>
      </c>
    </row>
    <row r="1346" ht="12.75" customHeight="1">
      <c r="A1346" s="2">
        <v>28534.0</v>
      </c>
      <c r="B1346" s="4" t="str">
        <f>NA()</f>
        <v>#N/A</v>
      </c>
    </row>
    <row r="1347" ht="12.75" customHeight="1">
      <c r="A1347" s="2">
        <v>28535.0</v>
      </c>
      <c r="B1347" s="3">
        <v>8.13</v>
      </c>
    </row>
    <row r="1348" ht="12.75" customHeight="1">
      <c r="A1348" s="2">
        <v>28536.0</v>
      </c>
      <c r="B1348" s="3">
        <v>8.13</v>
      </c>
    </row>
    <row r="1349" ht="12.75" customHeight="1">
      <c r="A1349" s="2">
        <v>28537.0</v>
      </c>
      <c r="B1349" s="3">
        <v>8.13</v>
      </c>
    </row>
    <row r="1350" ht="12.75" customHeight="1">
      <c r="A1350" s="2">
        <v>28538.0</v>
      </c>
      <c r="B1350" s="3">
        <v>8.13</v>
      </c>
    </row>
    <row r="1351" ht="12.75" customHeight="1">
      <c r="A1351" s="2">
        <v>28541.0</v>
      </c>
      <c r="B1351" s="4" t="str">
        <f>NA()</f>
        <v>#N/A</v>
      </c>
    </row>
    <row r="1352" ht="12.75" customHeight="1">
      <c r="A1352" s="2">
        <v>28542.0</v>
      </c>
      <c r="B1352" s="3">
        <v>8.13</v>
      </c>
    </row>
    <row r="1353" ht="12.75" customHeight="1">
      <c r="A1353" s="2">
        <v>28543.0</v>
      </c>
      <c r="B1353" s="3">
        <v>8.13</v>
      </c>
    </row>
    <row r="1354" ht="12.75" customHeight="1">
      <c r="A1354" s="2">
        <v>28544.0</v>
      </c>
      <c r="B1354" s="3">
        <v>8.13</v>
      </c>
    </row>
    <row r="1355" ht="12.75" customHeight="1">
      <c r="A1355" s="2">
        <v>28545.0</v>
      </c>
      <c r="B1355" s="3">
        <v>8.13</v>
      </c>
    </row>
    <row r="1356" ht="12.75" customHeight="1">
      <c r="A1356" s="2">
        <v>28548.0</v>
      </c>
      <c r="B1356" s="3">
        <v>8.13</v>
      </c>
    </row>
    <row r="1357" ht="12.75" customHeight="1">
      <c r="A1357" s="2">
        <v>28549.0</v>
      </c>
      <c r="B1357" s="3">
        <v>8.13</v>
      </c>
    </row>
    <row r="1358" ht="12.75" customHeight="1">
      <c r="A1358" s="2">
        <v>28550.0</v>
      </c>
      <c r="B1358" s="3">
        <v>8.13</v>
      </c>
    </row>
    <row r="1359" ht="12.75" customHeight="1">
      <c r="A1359" s="2">
        <v>28551.0</v>
      </c>
      <c r="B1359" s="3">
        <v>8.13</v>
      </c>
    </row>
    <row r="1360" ht="12.75" customHeight="1">
      <c r="A1360" s="2">
        <v>28552.0</v>
      </c>
      <c r="B1360" s="3">
        <v>8.13</v>
      </c>
    </row>
    <row r="1361" ht="12.75" customHeight="1">
      <c r="A1361" s="2">
        <v>28555.0</v>
      </c>
      <c r="B1361" s="3">
        <v>8.1</v>
      </c>
    </row>
    <row r="1362" ht="12.75" customHeight="1">
      <c r="A1362" s="2">
        <v>28556.0</v>
      </c>
      <c r="B1362" s="3">
        <v>8.1</v>
      </c>
    </row>
    <row r="1363" ht="12.75" customHeight="1">
      <c r="A1363" s="2">
        <v>28557.0</v>
      </c>
      <c r="B1363" s="3">
        <v>8.1</v>
      </c>
    </row>
    <row r="1364" ht="12.75" customHeight="1">
      <c r="A1364" s="2">
        <v>28558.0</v>
      </c>
      <c r="B1364" s="3">
        <v>8.1</v>
      </c>
    </row>
    <row r="1365" ht="12.75" customHeight="1">
      <c r="A1365" s="2">
        <v>28559.0</v>
      </c>
      <c r="B1365" s="3">
        <v>8.1</v>
      </c>
    </row>
    <row r="1366" ht="12.75" customHeight="1">
      <c r="A1366" s="2">
        <v>28562.0</v>
      </c>
      <c r="B1366" s="3">
        <v>8.23</v>
      </c>
    </row>
    <row r="1367" ht="12.75" customHeight="1">
      <c r="A1367" s="2">
        <v>28563.0</v>
      </c>
      <c r="B1367" s="3">
        <v>8.23</v>
      </c>
    </row>
    <row r="1368" ht="12.75" customHeight="1">
      <c r="A1368" s="2">
        <v>28564.0</v>
      </c>
      <c r="B1368" s="3">
        <v>8.23</v>
      </c>
    </row>
    <row r="1369" ht="12.75" customHeight="1">
      <c r="A1369" s="2">
        <v>28565.0</v>
      </c>
      <c r="B1369" s="3">
        <v>8.23</v>
      </c>
    </row>
    <row r="1370" ht="12.75" customHeight="1">
      <c r="A1370" s="2">
        <v>28566.0</v>
      </c>
      <c r="B1370" s="3">
        <v>8.23</v>
      </c>
    </row>
    <row r="1371" ht="12.75" customHeight="1">
      <c r="A1371" s="2">
        <v>28569.0</v>
      </c>
      <c r="B1371" s="3">
        <v>8.1</v>
      </c>
    </row>
    <row r="1372" ht="12.75" customHeight="1">
      <c r="A1372" s="2">
        <v>28570.0</v>
      </c>
      <c r="B1372" s="3">
        <v>8.1</v>
      </c>
    </row>
    <row r="1373" ht="12.75" customHeight="1">
      <c r="A1373" s="2">
        <v>28571.0</v>
      </c>
      <c r="B1373" s="3">
        <v>8.23</v>
      </c>
    </row>
    <row r="1374" ht="12.75" customHeight="1">
      <c r="A1374" s="2">
        <v>28572.0</v>
      </c>
      <c r="B1374" s="3">
        <v>8.33</v>
      </c>
    </row>
    <row r="1375" ht="12.75" customHeight="1">
      <c r="A1375" s="2">
        <v>28573.0</v>
      </c>
      <c r="B1375" s="3">
        <v>8.33</v>
      </c>
    </row>
    <row r="1376" ht="12.75" customHeight="1">
      <c r="A1376" s="2">
        <v>28576.0</v>
      </c>
      <c r="B1376" s="3">
        <v>8.33</v>
      </c>
    </row>
    <row r="1377" ht="12.75" customHeight="1">
      <c r="A1377" s="2">
        <v>28577.0</v>
      </c>
      <c r="B1377" s="3">
        <v>8.33</v>
      </c>
    </row>
    <row r="1378" ht="12.75" customHeight="1">
      <c r="A1378" s="2">
        <v>28578.0</v>
      </c>
      <c r="B1378" s="3">
        <v>8.33</v>
      </c>
    </row>
    <row r="1379" ht="12.75" customHeight="1">
      <c r="A1379" s="2">
        <v>28579.0</v>
      </c>
      <c r="B1379" s="3">
        <v>8.33</v>
      </c>
    </row>
    <row r="1380" ht="12.75" customHeight="1">
      <c r="A1380" s="2">
        <v>28580.0</v>
      </c>
      <c r="B1380" s="3">
        <v>8.33</v>
      </c>
    </row>
    <row r="1381" ht="12.75" customHeight="1">
      <c r="A1381" s="2">
        <v>28583.0</v>
      </c>
      <c r="B1381" s="3">
        <v>8.33</v>
      </c>
    </row>
    <row r="1382" ht="12.75" customHeight="1">
      <c r="A1382" s="2">
        <v>28584.0</v>
      </c>
      <c r="B1382" s="3">
        <v>8.33</v>
      </c>
    </row>
    <row r="1383" ht="12.75" customHeight="1">
      <c r="A1383" s="2">
        <v>28585.0</v>
      </c>
      <c r="B1383" s="3">
        <v>8.33</v>
      </c>
    </row>
    <row r="1384" ht="12.75" customHeight="1">
      <c r="A1384" s="2">
        <v>28586.0</v>
      </c>
      <c r="B1384" s="3">
        <v>8.33</v>
      </c>
    </row>
    <row r="1385" ht="12.75" customHeight="1">
      <c r="A1385" s="2">
        <v>28587.0</v>
      </c>
      <c r="B1385" s="3">
        <v>8.38</v>
      </c>
    </row>
    <row r="1386" ht="12.75" customHeight="1">
      <c r="A1386" s="2">
        <v>28590.0</v>
      </c>
      <c r="B1386" s="3">
        <v>8.38</v>
      </c>
    </row>
    <row r="1387" ht="12.75" customHeight="1">
      <c r="A1387" s="2">
        <v>28591.0</v>
      </c>
      <c r="B1387" s="3">
        <v>8.38</v>
      </c>
    </row>
    <row r="1388" ht="12.75" customHeight="1">
      <c r="A1388" s="2">
        <v>28592.0</v>
      </c>
      <c r="B1388" s="3">
        <v>8.38</v>
      </c>
    </row>
    <row r="1389" ht="12.75" customHeight="1">
      <c r="A1389" s="2">
        <v>28593.0</v>
      </c>
      <c r="B1389" s="3">
        <v>8.38</v>
      </c>
    </row>
    <row r="1390" ht="12.75" customHeight="1">
      <c r="A1390" s="2">
        <v>28594.0</v>
      </c>
      <c r="B1390" s="3">
        <v>8.4</v>
      </c>
    </row>
    <row r="1391" ht="12.75" customHeight="1">
      <c r="A1391" s="2">
        <v>28597.0</v>
      </c>
      <c r="B1391" s="3">
        <v>8.4</v>
      </c>
    </row>
    <row r="1392" ht="12.75" customHeight="1">
      <c r="A1392" s="2">
        <v>28598.0</v>
      </c>
      <c r="B1392" s="3">
        <v>8.4</v>
      </c>
    </row>
    <row r="1393" ht="12.75" customHeight="1">
      <c r="A1393" s="2">
        <v>28599.0</v>
      </c>
      <c r="B1393" s="3">
        <v>8.4</v>
      </c>
    </row>
    <row r="1394" ht="12.75" customHeight="1">
      <c r="A1394" s="2">
        <v>28600.0</v>
      </c>
      <c r="B1394" s="3">
        <v>8.4</v>
      </c>
    </row>
    <row r="1395" ht="12.75" customHeight="1">
      <c r="A1395" s="2">
        <v>28601.0</v>
      </c>
      <c r="B1395" s="3">
        <v>8.7</v>
      </c>
    </row>
    <row r="1396" ht="12.75" customHeight="1">
      <c r="A1396" s="2">
        <v>28604.0</v>
      </c>
      <c r="B1396" s="3">
        <v>8.7</v>
      </c>
    </row>
    <row r="1397" ht="12.75" customHeight="1">
      <c r="A1397" s="2">
        <v>28605.0</v>
      </c>
      <c r="B1397" s="3">
        <v>8.7</v>
      </c>
    </row>
    <row r="1398" ht="12.75" customHeight="1">
      <c r="A1398" s="2">
        <v>28606.0</v>
      </c>
      <c r="B1398" s="3">
        <v>8.7</v>
      </c>
    </row>
    <row r="1399" ht="12.75" customHeight="1">
      <c r="A1399" s="2">
        <v>28607.0</v>
      </c>
      <c r="B1399" s="3">
        <v>8.7</v>
      </c>
    </row>
    <row r="1400" ht="12.75" customHeight="1">
      <c r="A1400" s="2">
        <v>28608.0</v>
      </c>
      <c r="B1400" s="3">
        <v>8.58</v>
      </c>
    </row>
    <row r="1401" ht="12.75" customHeight="1">
      <c r="A1401" s="2">
        <v>28611.0</v>
      </c>
      <c r="B1401" s="3">
        <v>8.58</v>
      </c>
    </row>
    <row r="1402" ht="12.75" customHeight="1">
      <c r="A1402" s="2">
        <v>28612.0</v>
      </c>
      <c r="B1402" s="3">
        <v>8.58</v>
      </c>
    </row>
    <row r="1403" ht="12.75" customHeight="1">
      <c r="A1403" s="2">
        <v>28613.0</v>
      </c>
      <c r="B1403" s="3">
        <v>8.58</v>
      </c>
    </row>
    <row r="1404" ht="12.75" customHeight="1">
      <c r="A1404" s="2">
        <v>28614.0</v>
      </c>
      <c r="B1404" s="3">
        <v>8.58</v>
      </c>
    </row>
    <row r="1405" ht="12.75" customHeight="1">
      <c r="A1405" s="2">
        <v>28615.0</v>
      </c>
      <c r="B1405" s="3">
        <v>8.55</v>
      </c>
    </row>
    <row r="1406" ht="12.75" customHeight="1">
      <c r="A1406" s="2">
        <v>28618.0</v>
      </c>
      <c r="B1406" s="3">
        <v>8.55</v>
      </c>
    </row>
    <row r="1407" ht="12.75" customHeight="1">
      <c r="A1407" s="2">
        <v>28619.0</v>
      </c>
      <c r="B1407" s="3">
        <v>8.55</v>
      </c>
    </row>
    <row r="1408" ht="12.75" customHeight="1">
      <c r="A1408" s="2">
        <v>28620.0</v>
      </c>
      <c r="B1408" s="3">
        <v>8.55</v>
      </c>
    </row>
    <row r="1409" ht="12.75" customHeight="1">
      <c r="A1409" s="2">
        <v>28621.0</v>
      </c>
      <c r="B1409" s="3">
        <v>8.55</v>
      </c>
    </row>
    <row r="1410" ht="12.75" customHeight="1">
      <c r="A1410" s="2">
        <v>28622.0</v>
      </c>
      <c r="B1410" s="3">
        <v>8.55</v>
      </c>
    </row>
    <row r="1411" ht="12.75" customHeight="1">
      <c r="A1411" s="2">
        <v>28625.0</v>
      </c>
      <c r="B1411" s="3">
        <v>8.64</v>
      </c>
    </row>
    <row r="1412" ht="12.75" customHeight="1">
      <c r="A1412" s="2">
        <v>28626.0</v>
      </c>
      <c r="B1412" s="3">
        <v>8.64</v>
      </c>
    </row>
    <row r="1413" ht="12.75" customHeight="1">
      <c r="A1413" s="2">
        <v>28627.0</v>
      </c>
      <c r="B1413" s="3">
        <v>8.64</v>
      </c>
    </row>
    <row r="1414" ht="12.75" customHeight="1">
      <c r="A1414" s="2">
        <v>28628.0</v>
      </c>
      <c r="B1414" s="3">
        <v>8.64</v>
      </c>
    </row>
    <row r="1415" ht="12.75" customHeight="1">
      <c r="A1415" s="2">
        <v>28629.0</v>
      </c>
      <c r="B1415" s="3">
        <v>8.64</v>
      </c>
    </row>
    <row r="1416" ht="12.75" customHeight="1">
      <c r="A1416" s="2">
        <v>28632.0</v>
      </c>
      <c r="B1416" s="3">
        <v>8.67</v>
      </c>
    </row>
    <row r="1417" ht="12.75" customHeight="1">
      <c r="A1417" s="2">
        <v>28633.0</v>
      </c>
      <c r="B1417" s="3">
        <v>8.67</v>
      </c>
    </row>
    <row r="1418" ht="12.75" customHeight="1">
      <c r="A1418" s="2">
        <v>28634.0</v>
      </c>
      <c r="B1418" s="3">
        <v>8.67</v>
      </c>
    </row>
    <row r="1419" ht="12.75" customHeight="1">
      <c r="A1419" s="2">
        <v>28635.0</v>
      </c>
      <c r="B1419" s="3">
        <v>8.67</v>
      </c>
    </row>
    <row r="1420" ht="12.75" customHeight="1">
      <c r="A1420" s="2">
        <v>28636.0</v>
      </c>
      <c r="B1420" s="3">
        <v>8.44</v>
      </c>
    </row>
    <row r="1421" ht="12.75" customHeight="1">
      <c r="A1421" s="2">
        <v>28639.0</v>
      </c>
      <c r="B1421" s="3">
        <v>8.44</v>
      </c>
    </row>
    <row r="1422" ht="12.75" customHeight="1">
      <c r="A1422" s="2">
        <v>28640.0</v>
      </c>
      <c r="B1422" s="4" t="str">
        <f>NA()</f>
        <v>#N/A</v>
      </c>
    </row>
    <row r="1423" ht="12.75" customHeight="1">
      <c r="A1423" s="2">
        <v>28641.0</v>
      </c>
      <c r="B1423" s="3">
        <v>8.44</v>
      </c>
    </row>
    <row r="1424" ht="12.75" customHeight="1">
      <c r="A1424" s="2">
        <v>28642.0</v>
      </c>
      <c r="B1424" s="3">
        <v>8.44</v>
      </c>
    </row>
    <row r="1425" ht="12.75" customHeight="1">
      <c r="A1425" s="2">
        <v>28643.0</v>
      </c>
      <c r="B1425" s="3">
        <v>8.4</v>
      </c>
    </row>
    <row r="1426" ht="12.75" customHeight="1">
      <c r="A1426" s="2">
        <v>28646.0</v>
      </c>
      <c r="B1426" s="3">
        <v>8.4</v>
      </c>
    </row>
    <row r="1427" ht="12.75" customHeight="1">
      <c r="A1427" s="2">
        <v>28647.0</v>
      </c>
      <c r="B1427" s="3">
        <v>8.4</v>
      </c>
    </row>
    <row r="1428" ht="12.75" customHeight="1">
      <c r="A1428" s="2">
        <v>28648.0</v>
      </c>
      <c r="B1428" s="3">
        <v>8.4</v>
      </c>
    </row>
    <row r="1429" ht="12.75" customHeight="1">
      <c r="A1429" s="2">
        <v>28649.0</v>
      </c>
      <c r="B1429" s="3">
        <v>8.4</v>
      </c>
    </row>
    <row r="1430" ht="12.75" customHeight="1">
      <c r="A1430" s="2">
        <v>28650.0</v>
      </c>
      <c r="B1430" s="3">
        <v>8.4</v>
      </c>
    </row>
    <row r="1431" ht="12.75" customHeight="1">
      <c r="A1431" s="2">
        <v>28653.0</v>
      </c>
      <c r="B1431" s="3">
        <v>8.44</v>
      </c>
    </row>
    <row r="1432" ht="12.75" customHeight="1">
      <c r="A1432" s="2">
        <v>28654.0</v>
      </c>
      <c r="B1432" s="3">
        <v>8.44</v>
      </c>
    </row>
    <row r="1433" ht="12.75" customHeight="1">
      <c r="A1433" s="2">
        <v>28655.0</v>
      </c>
      <c r="B1433" s="3">
        <v>8.44</v>
      </c>
    </row>
    <row r="1434" ht="12.75" customHeight="1">
      <c r="A1434" s="2">
        <v>28656.0</v>
      </c>
      <c r="B1434" s="3">
        <v>8.44</v>
      </c>
    </row>
    <row r="1435" ht="12.75" customHeight="1">
      <c r="A1435" s="2">
        <v>28657.0</v>
      </c>
      <c r="B1435" s="3">
        <v>8.44</v>
      </c>
    </row>
    <row r="1436" ht="12.75" customHeight="1">
      <c r="A1436" s="2">
        <v>28660.0</v>
      </c>
      <c r="B1436" s="3">
        <v>8.44</v>
      </c>
    </row>
    <row r="1437" ht="12.75" customHeight="1">
      <c r="A1437" s="2">
        <v>28661.0</v>
      </c>
      <c r="B1437" s="3">
        <v>8.44</v>
      </c>
    </row>
    <row r="1438" ht="12.75" customHeight="1">
      <c r="A1438" s="2">
        <v>28662.0</v>
      </c>
      <c r="B1438" s="3">
        <v>8.44</v>
      </c>
    </row>
    <row r="1439" ht="12.75" customHeight="1">
      <c r="A1439" s="2">
        <v>28663.0</v>
      </c>
      <c r="B1439" s="3">
        <v>8.44</v>
      </c>
    </row>
    <row r="1440" ht="12.75" customHeight="1">
      <c r="A1440" s="2">
        <v>28664.0</v>
      </c>
      <c r="B1440" s="3">
        <v>8.44</v>
      </c>
    </row>
    <row r="1441" ht="12.75" customHeight="1">
      <c r="A1441" s="2">
        <v>28667.0</v>
      </c>
      <c r="B1441" s="3">
        <v>8.33</v>
      </c>
    </row>
    <row r="1442" ht="12.75" customHeight="1">
      <c r="A1442" s="2">
        <v>28668.0</v>
      </c>
      <c r="B1442" s="3">
        <v>8.33</v>
      </c>
    </row>
    <row r="1443" ht="12.75" customHeight="1">
      <c r="A1443" s="2">
        <v>28669.0</v>
      </c>
      <c r="B1443" s="3">
        <v>8.33</v>
      </c>
    </row>
    <row r="1444" ht="12.75" customHeight="1">
      <c r="A1444" s="2">
        <v>28670.0</v>
      </c>
      <c r="B1444" s="3">
        <v>8.33</v>
      </c>
    </row>
    <row r="1445" ht="12.75" customHeight="1">
      <c r="A1445" s="2">
        <v>28671.0</v>
      </c>
      <c r="B1445" s="3">
        <v>8.33</v>
      </c>
    </row>
    <row r="1446" ht="12.75" customHeight="1">
      <c r="A1446" s="2">
        <v>28674.0</v>
      </c>
      <c r="B1446" s="3">
        <v>8.26</v>
      </c>
    </row>
    <row r="1447" ht="12.75" customHeight="1">
      <c r="A1447" s="2">
        <v>28675.0</v>
      </c>
      <c r="B1447" s="4" t="str">
        <f>NA()</f>
        <v>#N/A</v>
      </c>
    </row>
    <row r="1448" ht="12.75" customHeight="1">
      <c r="A1448" s="2">
        <v>28676.0</v>
      </c>
      <c r="B1448" s="3">
        <v>8.26</v>
      </c>
    </row>
    <row r="1449" ht="12.75" customHeight="1">
      <c r="A1449" s="2">
        <v>28677.0</v>
      </c>
      <c r="B1449" s="3">
        <v>8.26</v>
      </c>
    </row>
    <row r="1450" ht="12.75" customHeight="1">
      <c r="A1450" s="2">
        <v>28678.0</v>
      </c>
      <c r="B1450" s="3">
        <v>8.23</v>
      </c>
    </row>
    <row r="1451" ht="12.75" customHeight="1">
      <c r="A1451" s="2">
        <v>28681.0</v>
      </c>
      <c r="B1451" s="3">
        <v>8.23</v>
      </c>
    </row>
    <row r="1452" ht="12.75" customHeight="1">
      <c r="A1452" s="2">
        <v>28682.0</v>
      </c>
      <c r="B1452" s="3">
        <v>8.23</v>
      </c>
    </row>
    <row r="1453" ht="12.75" customHeight="1">
      <c r="A1453" s="2">
        <v>28683.0</v>
      </c>
      <c r="B1453" s="3">
        <v>8.23</v>
      </c>
    </row>
    <row r="1454" ht="12.75" customHeight="1">
      <c r="A1454" s="2">
        <v>28684.0</v>
      </c>
      <c r="B1454" s="3">
        <v>8.23</v>
      </c>
    </row>
    <row r="1455" ht="12.75" customHeight="1">
      <c r="A1455" s="2">
        <v>28685.0</v>
      </c>
      <c r="B1455" s="3">
        <v>8.13</v>
      </c>
    </row>
    <row r="1456" ht="12.75" customHeight="1">
      <c r="A1456" s="2">
        <v>28688.0</v>
      </c>
      <c r="B1456" s="3">
        <v>8.13</v>
      </c>
    </row>
    <row r="1457" ht="12.75" customHeight="1">
      <c r="A1457" s="2">
        <v>28689.0</v>
      </c>
      <c r="B1457" s="3">
        <v>8.13</v>
      </c>
    </row>
    <row r="1458" ht="12.75" customHeight="1">
      <c r="A1458" s="2">
        <v>28690.0</v>
      </c>
      <c r="B1458" s="3">
        <v>8.13</v>
      </c>
    </row>
    <row r="1459" ht="12.75" customHeight="1">
      <c r="A1459" s="2">
        <v>28691.0</v>
      </c>
      <c r="B1459" s="3">
        <v>8.13</v>
      </c>
    </row>
    <row r="1460" ht="12.75" customHeight="1">
      <c r="A1460" s="2">
        <v>28692.0</v>
      </c>
      <c r="B1460" s="3">
        <v>8.13</v>
      </c>
    </row>
    <row r="1461" ht="12.75" customHeight="1">
      <c r="A1461" s="2">
        <v>28695.0</v>
      </c>
      <c r="B1461" s="3">
        <v>8.13</v>
      </c>
    </row>
    <row r="1462" ht="12.75" customHeight="1">
      <c r="A1462" s="2">
        <v>28696.0</v>
      </c>
      <c r="B1462" s="3">
        <v>8.13</v>
      </c>
    </row>
    <row r="1463" ht="12.75" customHeight="1">
      <c r="A1463" s="2">
        <v>28697.0</v>
      </c>
      <c r="B1463" s="3">
        <v>8.13</v>
      </c>
    </row>
    <row r="1464" ht="12.75" customHeight="1">
      <c r="A1464" s="2">
        <v>28698.0</v>
      </c>
      <c r="B1464" s="3">
        <v>8.13</v>
      </c>
    </row>
    <row r="1465" ht="12.75" customHeight="1">
      <c r="A1465" s="2">
        <v>28699.0</v>
      </c>
      <c r="B1465" s="3">
        <v>8.13</v>
      </c>
    </row>
    <row r="1466" ht="12.75" customHeight="1">
      <c r="A1466" s="2">
        <v>28702.0</v>
      </c>
      <c r="B1466" s="3">
        <v>7.97</v>
      </c>
    </row>
    <row r="1467" ht="12.75" customHeight="1">
      <c r="A1467" s="2">
        <v>28703.0</v>
      </c>
      <c r="B1467" s="3">
        <v>7.97</v>
      </c>
    </row>
    <row r="1468" ht="12.75" customHeight="1">
      <c r="A1468" s="2">
        <v>28704.0</v>
      </c>
      <c r="B1468" s="3">
        <v>7.97</v>
      </c>
    </row>
    <row r="1469" ht="12.75" customHeight="1">
      <c r="A1469" s="2">
        <v>28705.0</v>
      </c>
      <c r="B1469" s="3">
        <v>7.97</v>
      </c>
    </row>
    <row r="1470" ht="12.75" customHeight="1">
      <c r="A1470" s="2">
        <v>28706.0</v>
      </c>
      <c r="B1470" s="3">
        <v>7.97</v>
      </c>
    </row>
    <row r="1471" ht="12.75" customHeight="1">
      <c r="A1471" s="2">
        <v>28709.0</v>
      </c>
      <c r="B1471" s="3">
        <v>8.03</v>
      </c>
    </row>
    <row r="1472" ht="12.75" customHeight="1">
      <c r="A1472" s="2">
        <v>28710.0</v>
      </c>
      <c r="B1472" s="3">
        <v>8.03</v>
      </c>
    </row>
    <row r="1473" ht="12.75" customHeight="1">
      <c r="A1473" s="2">
        <v>28711.0</v>
      </c>
      <c r="B1473" s="3">
        <v>8.03</v>
      </c>
    </row>
    <row r="1474" ht="12.75" customHeight="1">
      <c r="A1474" s="2">
        <v>28712.0</v>
      </c>
      <c r="B1474" s="3">
        <v>8.03</v>
      </c>
    </row>
    <row r="1475" ht="12.75" customHeight="1">
      <c r="A1475" s="2">
        <v>28713.0</v>
      </c>
      <c r="B1475" s="3">
        <v>8.03</v>
      </c>
    </row>
    <row r="1476" ht="12.75" customHeight="1">
      <c r="A1476" s="2">
        <v>28716.0</v>
      </c>
      <c r="B1476" s="3">
        <v>7.9</v>
      </c>
    </row>
    <row r="1477" ht="12.75" customHeight="1">
      <c r="A1477" s="2">
        <v>28717.0</v>
      </c>
      <c r="B1477" s="3">
        <v>7.9</v>
      </c>
    </row>
    <row r="1478" ht="12.75" customHeight="1">
      <c r="A1478" s="2">
        <v>28718.0</v>
      </c>
      <c r="B1478" s="3">
        <v>7.9</v>
      </c>
    </row>
    <row r="1479" ht="12.75" customHeight="1">
      <c r="A1479" s="2">
        <v>28719.0</v>
      </c>
      <c r="B1479" s="3">
        <v>7.9</v>
      </c>
    </row>
    <row r="1480" ht="12.75" customHeight="1">
      <c r="A1480" s="2">
        <v>28720.0</v>
      </c>
      <c r="B1480" s="3">
        <v>7.9</v>
      </c>
    </row>
    <row r="1481" ht="12.75" customHeight="1">
      <c r="A1481" s="2">
        <v>28723.0</v>
      </c>
      <c r="B1481" s="3">
        <v>8.03</v>
      </c>
    </row>
    <row r="1482" ht="12.75" customHeight="1">
      <c r="A1482" s="2">
        <v>28724.0</v>
      </c>
      <c r="B1482" s="3">
        <v>8.03</v>
      </c>
    </row>
    <row r="1483" ht="12.75" customHeight="1">
      <c r="A1483" s="2">
        <v>28725.0</v>
      </c>
      <c r="B1483" s="3">
        <v>8.03</v>
      </c>
    </row>
    <row r="1484" ht="12.75" customHeight="1">
      <c r="A1484" s="2">
        <v>28726.0</v>
      </c>
      <c r="B1484" s="3">
        <v>8.03</v>
      </c>
    </row>
    <row r="1485" ht="12.75" customHeight="1">
      <c r="A1485" s="2">
        <v>28727.0</v>
      </c>
      <c r="B1485" s="3">
        <v>8.03</v>
      </c>
    </row>
    <row r="1486" ht="12.75" customHeight="1">
      <c r="A1486" s="2">
        <v>28730.0</v>
      </c>
      <c r="B1486" s="3">
        <v>8.16</v>
      </c>
    </row>
    <row r="1487" ht="12.75" customHeight="1">
      <c r="A1487" s="2">
        <v>28731.0</v>
      </c>
      <c r="B1487" s="3">
        <v>8.16</v>
      </c>
    </row>
    <row r="1488" ht="12.75" customHeight="1">
      <c r="A1488" s="2">
        <v>28732.0</v>
      </c>
      <c r="B1488" s="3">
        <v>8.16</v>
      </c>
    </row>
    <row r="1489" ht="12.75" customHeight="1">
      <c r="A1489" s="2">
        <v>28733.0</v>
      </c>
      <c r="B1489" s="3">
        <v>8.16</v>
      </c>
    </row>
    <row r="1490" ht="12.75" customHeight="1">
      <c r="A1490" s="2">
        <v>28734.0</v>
      </c>
      <c r="B1490" s="3">
        <v>8.16</v>
      </c>
    </row>
    <row r="1491" ht="12.75" customHeight="1">
      <c r="A1491" s="2">
        <v>28737.0</v>
      </c>
      <c r="B1491" s="4" t="str">
        <f>NA()</f>
        <v>#N/A</v>
      </c>
    </row>
    <row r="1492" ht="12.75" customHeight="1">
      <c r="A1492" s="2">
        <v>28738.0</v>
      </c>
      <c r="B1492" s="3">
        <v>8.03</v>
      </c>
    </row>
    <row r="1493" ht="12.75" customHeight="1">
      <c r="A1493" s="2">
        <v>28739.0</v>
      </c>
      <c r="B1493" s="3">
        <v>8.03</v>
      </c>
    </row>
    <row r="1494" ht="12.75" customHeight="1">
      <c r="A1494" s="2">
        <v>28740.0</v>
      </c>
      <c r="B1494" s="3">
        <v>8.03</v>
      </c>
    </row>
    <row r="1495" ht="12.75" customHeight="1">
      <c r="A1495" s="2">
        <v>28741.0</v>
      </c>
      <c r="B1495" s="3">
        <v>8.03</v>
      </c>
    </row>
    <row r="1496" ht="12.75" customHeight="1">
      <c r="A1496" s="2">
        <v>28744.0</v>
      </c>
      <c r="B1496" s="3">
        <v>8.11</v>
      </c>
    </row>
    <row r="1497" ht="12.75" customHeight="1">
      <c r="A1497" s="2">
        <v>28745.0</v>
      </c>
      <c r="B1497" s="3">
        <v>8.11</v>
      </c>
    </row>
    <row r="1498" ht="12.75" customHeight="1">
      <c r="A1498" s="2">
        <v>28746.0</v>
      </c>
      <c r="B1498" s="3">
        <v>8.11</v>
      </c>
    </row>
    <row r="1499" ht="12.75" customHeight="1">
      <c r="A1499" s="2">
        <v>28747.0</v>
      </c>
      <c r="B1499" s="3">
        <v>8.11</v>
      </c>
    </row>
    <row r="1500" ht="12.75" customHeight="1">
      <c r="A1500" s="2">
        <v>28748.0</v>
      </c>
      <c r="B1500" s="3">
        <v>8.11</v>
      </c>
    </row>
    <row r="1501" ht="12.75" customHeight="1">
      <c r="A1501" s="2">
        <v>28751.0</v>
      </c>
      <c r="B1501" s="3">
        <v>8.01</v>
      </c>
    </row>
    <row r="1502" ht="12.75" customHeight="1">
      <c r="A1502" s="2">
        <v>28752.0</v>
      </c>
      <c r="B1502" s="3">
        <v>8.01</v>
      </c>
    </row>
    <row r="1503" ht="12.75" customHeight="1">
      <c r="A1503" s="2">
        <v>28753.0</v>
      </c>
      <c r="B1503" s="3">
        <v>8.01</v>
      </c>
    </row>
    <row r="1504" ht="12.75" customHeight="1">
      <c r="A1504" s="2">
        <v>28754.0</v>
      </c>
      <c r="B1504" s="3">
        <v>8.01</v>
      </c>
    </row>
    <row r="1505" ht="12.75" customHeight="1">
      <c r="A1505" s="2">
        <v>28755.0</v>
      </c>
      <c r="B1505" s="3">
        <v>8.01</v>
      </c>
    </row>
    <row r="1506" ht="12.75" customHeight="1">
      <c r="A1506" s="2">
        <v>28758.0</v>
      </c>
      <c r="B1506" s="3">
        <v>7.97</v>
      </c>
    </row>
    <row r="1507" ht="12.75" customHeight="1">
      <c r="A1507" s="2">
        <v>28759.0</v>
      </c>
      <c r="B1507" s="3">
        <v>7.97</v>
      </c>
    </row>
    <row r="1508" ht="12.75" customHeight="1">
      <c r="A1508" s="2">
        <v>28760.0</v>
      </c>
      <c r="B1508" s="3">
        <v>7.97</v>
      </c>
    </row>
    <row r="1509" ht="12.75" customHeight="1">
      <c r="A1509" s="2">
        <v>28761.0</v>
      </c>
      <c r="B1509" s="3">
        <v>7.97</v>
      </c>
    </row>
    <row r="1510" ht="12.75" customHeight="1">
      <c r="A1510" s="2">
        <v>28762.0</v>
      </c>
      <c r="B1510" s="3">
        <v>7.97</v>
      </c>
    </row>
    <row r="1511" ht="12.75" customHeight="1">
      <c r="A1511" s="2">
        <v>28765.0</v>
      </c>
      <c r="B1511" s="3">
        <v>7.97</v>
      </c>
    </row>
    <row r="1512" ht="12.75" customHeight="1">
      <c r="A1512" s="2">
        <v>28766.0</v>
      </c>
      <c r="B1512" s="3">
        <v>7.97</v>
      </c>
    </row>
    <row r="1513" ht="12.75" customHeight="1">
      <c r="A1513" s="2">
        <v>28767.0</v>
      </c>
      <c r="B1513" s="3">
        <v>7.97</v>
      </c>
    </row>
    <row r="1514" ht="12.75" customHeight="1">
      <c r="A1514" s="2">
        <v>28768.0</v>
      </c>
      <c r="B1514" s="3">
        <v>7.97</v>
      </c>
    </row>
    <row r="1515" ht="12.75" customHeight="1">
      <c r="A1515" s="2">
        <v>28769.0</v>
      </c>
      <c r="B1515" s="3">
        <v>7.97</v>
      </c>
    </row>
    <row r="1516" ht="12.75" customHeight="1">
      <c r="A1516" s="2">
        <v>28772.0</v>
      </c>
      <c r="B1516" s="4" t="str">
        <f>NA()</f>
        <v>#N/A</v>
      </c>
    </row>
    <row r="1517" ht="12.75" customHeight="1">
      <c r="A1517" s="2">
        <v>28773.0</v>
      </c>
      <c r="B1517" s="3">
        <v>7.92</v>
      </c>
    </row>
    <row r="1518" ht="12.75" customHeight="1">
      <c r="A1518" s="2">
        <v>28774.0</v>
      </c>
      <c r="B1518" s="3">
        <v>7.92</v>
      </c>
    </row>
    <row r="1519" ht="12.75" customHeight="1">
      <c r="A1519" s="2">
        <v>28775.0</v>
      </c>
      <c r="B1519" s="3">
        <v>7.91</v>
      </c>
    </row>
    <row r="1520" ht="12.75" customHeight="1">
      <c r="A1520" s="2">
        <v>28776.0</v>
      </c>
      <c r="B1520" s="3">
        <v>7.91</v>
      </c>
    </row>
    <row r="1521" ht="12.75" customHeight="1">
      <c r="A1521" s="2">
        <v>28779.0</v>
      </c>
      <c r="B1521" s="3">
        <v>7.87</v>
      </c>
    </row>
    <row r="1522" ht="12.75" customHeight="1">
      <c r="A1522" s="2">
        <v>28780.0</v>
      </c>
      <c r="B1522" s="3">
        <v>7.87</v>
      </c>
    </row>
    <row r="1523" ht="12.75" customHeight="1">
      <c r="A1523" s="2">
        <v>28781.0</v>
      </c>
      <c r="B1523" s="3">
        <v>7.87</v>
      </c>
    </row>
    <row r="1524" ht="12.75" customHeight="1">
      <c r="A1524" s="2">
        <v>28782.0</v>
      </c>
      <c r="B1524" s="3">
        <v>7.87</v>
      </c>
    </row>
    <row r="1525" ht="12.75" customHeight="1">
      <c r="A1525" s="2">
        <v>28783.0</v>
      </c>
      <c r="B1525" s="3">
        <v>7.97</v>
      </c>
    </row>
    <row r="1526" ht="12.75" customHeight="1">
      <c r="A1526" s="2">
        <v>28786.0</v>
      </c>
      <c r="B1526" s="3">
        <v>7.97</v>
      </c>
    </row>
    <row r="1527" ht="12.75" customHeight="1">
      <c r="A1527" s="2">
        <v>28787.0</v>
      </c>
      <c r="B1527" s="3">
        <v>7.97</v>
      </c>
    </row>
    <row r="1528" ht="12.75" customHeight="1">
      <c r="A1528" s="2">
        <v>28788.0</v>
      </c>
      <c r="B1528" s="3">
        <v>7.97</v>
      </c>
    </row>
    <row r="1529" ht="12.75" customHeight="1">
      <c r="A1529" s="2">
        <v>28789.0</v>
      </c>
      <c r="B1529" s="3">
        <v>7.97</v>
      </c>
    </row>
    <row r="1530" ht="12.75" customHeight="1">
      <c r="A1530" s="2">
        <v>28790.0</v>
      </c>
      <c r="B1530" s="3">
        <v>7.97</v>
      </c>
    </row>
    <row r="1531" ht="12.75" customHeight="1">
      <c r="A1531" s="2">
        <v>28793.0</v>
      </c>
      <c r="B1531" s="3">
        <v>7.66</v>
      </c>
    </row>
    <row r="1532" ht="12.75" customHeight="1">
      <c r="A1532" s="2">
        <v>28794.0</v>
      </c>
      <c r="B1532" s="3">
        <v>7.66</v>
      </c>
    </row>
    <row r="1533" ht="12.75" customHeight="1">
      <c r="A1533" s="2">
        <v>28795.0</v>
      </c>
      <c r="B1533" s="3">
        <v>7.66</v>
      </c>
    </row>
    <row r="1534" ht="12.75" customHeight="1">
      <c r="A1534" s="2">
        <v>28796.0</v>
      </c>
      <c r="B1534" s="3">
        <v>7.66</v>
      </c>
    </row>
    <row r="1535" ht="12.75" customHeight="1">
      <c r="A1535" s="2">
        <v>28797.0</v>
      </c>
      <c r="B1535" s="3">
        <v>7.66</v>
      </c>
    </row>
    <row r="1536" ht="12.75" customHeight="1">
      <c r="A1536" s="2">
        <v>28800.0</v>
      </c>
      <c r="B1536" s="3">
        <v>7.81</v>
      </c>
    </row>
    <row r="1537" ht="12.75" customHeight="1">
      <c r="A1537" s="2">
        <v>28801.0</v>
      </c>
      <c r="B1537" s="4" t="str">
        <f>NA()</f>
        <v>#N/A</v>
      </c>
    </row>
    <row r="1538" ht="12.75" customHeight="1">
      <c r="A1538" s="2">
        <v>28802.0</v>
      </c>
      <c r="B1538" s="3">
        <v>7.81</v>
      </c>
    </row>
    <row r="1539" ht="12.75" customHeight="1">
      <c r="A1539" s="2">
        <v>28803.0</v>
      </c>
      <c r="B1539" s="3">
        <v>7.81</v>
      </c>
    </row>
    <row r="1540" ht="12.75" customHeight="1">
      <c r="A1540" s="2">
        <v>28804.0</v>
      </c>
      <c r="B1540" s="3">
        <v>7.81</v>
      </c>
    </row>
    <row r="1541" ht="12.75" customHeight="1">
      <c r="A1541" s="2">
        <v>28807.0</v>
      </c>
      <c r="B1541" s="3">
        <v>8.0</v>
      </c>
    </row>
    <row r="1542" ht="12.75" customHeight="1">
      <c r="A1542" s="2">
        <v>28808.0</v>
      </c>
      <c r="B1542" s="3">
        <v>8.0</v>
      </c>
    </row>
    <row r="1543" ht="12.75" customHeight="1">
      <c r="A1543" s="2">
        <v>28809.0</v>
      </c>
      <c r="B1543" s="3">
        <v>8.0</v>
      </c>
    </row>
    <row r="1544" ht="12.75" customHeight="1">
      <c r="A1544" s="2">
        <v>28810.0</v>
      </c>
      <c r="B1544" s="3">
        <v>8.0</v>
      </c>
    </row>
    <row r="1545" ht="12.75" customHeight="1">
      <c r="A1545" s="2">
        <v>28811.0</v>
      </c>
      <c r="B1545" s="3">
        <v>8.2</v>
      </c>
    </row>
    <row r="1546" ht="12.75" customHeight="1">
      <c r="A1546" s="2">
        <v>28814.0</v>
      </c>
      <c r="B1546" s="3">
        <v>8.2</v>
      </c>
    </row>
    <row r="1547" ht="12.75" customHeight="1">
      <c r="A1547" s="2">
        <v>28815.0</v>
      </c>
      <c r="B1547" s="3">
        <v>8.2</v>
      </c>
    </row>
    <row r="1548" ht="12.75" customHeight="1">
      <c r="A1548" s="2">
        <v>28816.0</v>
      </c>
      <c r="B1548" s="3">
        <v>8.2</v>
      </c>
    </row>
    <row r="1549" ht="12.75" customHeight="1">
      <c r="A1549" s="2">
        <v>28817.0</v>
      </c>
      <c r="B1549" s="4" t="str">
        <f>NA()</f>
        <v>#N/A</v>
      </c>
    </row>
    <row r="1550" ht="12.75" customHeight="1">
      <c r="A1550" s="2">
        <v>28818.0</v>
      </c>
      <c r="B1550" s="3">
        <v>8.33</v>
      </c>
    </row>
    <row r="1551" ht="12.75" customHeight="1">
      <c r="A1551" s="2">
        <v>28821.0</v>
      </c>
      <c r="B1551" s="3">
        <v>8.33</v>
      </c>
    </row>
    <row r="1552" ht="12.75" customHeight="1">
      <c r="A1552" s="2">
        <v>28822.0</v>
      </c>
      <c r="B1552" s="3">
        <v>8.33</v>
      </c>
    </row>
    <row r="1553" ht="12.75" customHeight="1">
      <c r="A1553" s="2">
        <v>28823.0</v>
      </c>
      <c r="B1553" s="3">
        <v>8.33</v>
      </c>
    </row>
    <row r="1554" ht="12.75" customHeight="1">
      <c r="A1554" s="2">
        <v>28824.0</v>
      </c>
      <c r="B1554" s="3">
        <v>8.33</v>
      </c>
    </row>
    <row r="1555" ht="12.75" customHeight="1">
      <c r="A1555" s="2">
        <v>28825.0</v>
      </c>
      <c r="B1555" s="3">
        <v>8.18</v>
      </c>
    </row>
    <row r="1556" ht="12.75" customHeight="1">
      <c r="A1556" s="2">
        <v>28828.0</v>
      </c>
      <c r="B1556" s="3">
        <v>8.18</v>
      </c>
    </row>
    <row r="1557" ht="12.75" customHeight="1">
      <c r="A1557" s="2">
        <v>28829.0</v>
      </c>
      <c r="B1557" s="3">
        <v>8.18</v>
      </c>
    </row>
    <row r="1558" ht="12.75" customHeight="1">
      <c r="A1558" s="2">
        <v>28830.0</v>
      </c>
      <c r="B1558" s="3">
        <v>8.18</v>
      </c>
    </row>
    <row r="1559" ht="12.75" customHeight="1">
      <c r="A1559" s="2">
        <v>28831.0</v>
      </c>
      <c r="B1559" s="3">
        <v>8.18</v>
      </c>
    </row>
    <row r="1560" ht="12.75" customHeight="1">
      <c r="A1560" s="2">
        <v>28832.0</v>
      </c>
      <c r="B1560" s="3">
        <v>8.18</v>
      </c>
    </row>
    <row r="1561" ht="12.75" customHeight="1">
      <c r="A1561" s="2">
        <v>28835.0</v>
      </c>
      <c r="B1561" s="3">
        <v>8.29</v>
      </c>
    </row>
    <row r="1562" ht="12.75" customHeight="1">
      <c r="A1562" s="2">
        <v>28836.0</v>
      </c>
      <c r="B1562" s="3">
        <v>8.29</v>
      </c>
    </row>
    <row r="1563" ht="12.75" customHeight="1">
      <c r="A1563" s="2">
        <v>28837.0</v>
      </c>
      <c r="B1563" s="3">
        <v>8.29</v>
      </c>
    </row>
    <row r="1564" ht="12.75" customHeight="1">
      <c r="A1564" s="2">
        <v>28838.0</v>
      </c>
      <c r="B1564" s="3">
        <v>8.29</v>
      </c>
    </row>
    <row r="1565" ht="12.75" customHeight="1">
      <c r="A1565" s="2">
        <v>28839.0</v>
      </c>
      <c r="B1565" s="3">
        <v>8.29</v>
      </c>
    </row>
    <row r="1566" ht="12.75" customHeight="1">
      <c r="A1566" s="2">
        <v>28842.0</v>
      </c>
      <c r="B1566" s="3">
        <v>8.16</v>
      </c>
    </row>
    <row r="1567" ht="12.75" customHeight="1">
      <c r="A1567" s="2">
        <v>28843.0</v>
      </c>
      <c r="B1567" s="3">
        <v>8.16</v>
      </c>
    </row>
    <row r="1568" ht="12.75" customHeight="1">
      <c r="A1568" s="2">
        <v>28844.0</v>
      </c>
      <c r="B1568" s="3">
        <v>8.16</v>
      </c>
    </row>
    <row r="1569" ht="12.75" customHeight="1">
      <c r="A1569" s="2">
        <v>28845.0</v>
      </c>
      <c r="B1569" s="3">
        <v>8.16</v>
      </c>
    </row>
    <row r="1570" ht="12.75" customHeight="1">
      <c r="A1570" s="2">
        <v>28846.0</v>
      </c>
      <c r="B1570" s="3">
        <v>8.23</v>
      </c>
    </row>
    <row r="1571" ht="12.75" customHeight="1">
      <c r="A1571" s="2">
        <v>28849.0</v>
      </c>
      <c r="B1571" s="4" t="str">
        <f>NA()</f>
        <v>#N/A</v>
      </c>
    </row>
    <row r="1572" ht="12.75" customHeight="1">
      <c r="A1572" s="2">
        <v>28850.0</v>
      </c>
      <c r="B1572" s="3">
        <v>8.23</v>
      </c>
    </row>
    <row r="1573" ht="12.75" customHeight="1">
      <c r="A1573" s="2">
        <v>28851.0</v>
      </c>
      <c r="B1573" s="3">
        <v>8.23</v>
      </c>
    </row>
    <row r="1574" ht="12.75" customHeight="1">
      <c r="A1574" s="2">
        <v>28852.0</v>
      </c>
      <c r="B1574" s="3">
        <v>8.23</v>
      </c>
    </row>
    <row r="1575" ht="12.75" customHeight="1">
      <c r="A1575" s="2">
        <v>28853.0</v>
      </c>
      <c r="B1575" s="3">
        <v>8.23</v>
      </c>
    </row>
    <row r="1576" ht="12.75" customHeight="1">
      <c r="A1576" s="2">
        <v>28856.0</v>
      </c>
      <c r="B1576" s="4" t="str">
        <f>NA()</f>
        <v>#N/A</v>
      </c>
    </row>
    <row r="1577" ht="12.75" customHeight="1">
      <c r="A1577" s="2">
        <v>28857.0</v>
      </c>
      <c r="B1577" s="3">
        <v>8.08</v>
      </c>
    </row>
    <row r="1578" ht="12.75" customHeight="1">
      <c r="A1578" s="2">
        <v>28858.0</v>
      </c>
      <c r="B1578" s="3">
        <v>8.08</v>
      </c>
    </row>
    <row r="1579" ht="12.75" customHeight="1">
      <c r="A1579" s="2">
        <v>28859.0</v>
      </c>
      <c r="B1579" s="3">
        <v>8.08</v>
      </c>
    </row>
    <row r="1580" ht="12.75" customHeight="1">
      <c r="A1580" s="2">
        <v>28860.0</v>
      </c>
      <c r="B1580" s="3">
        <v>8.08</v>
      </c>
    </row>
    <row r="1581" ht="12.75" customHeight="1">
      <c r="A1581" s="2">
        <v>28863.0</v>
      </c>
      <c r="B1581" s="3">
        <v>8.08</v>
      </c>
    </row>
    <row r="1582" ht="12.75" customHeight="1">
      <c r="A1582" s="2">
        <v>28864.0</v>
      </c>
      <c r="B1582" s="3">
        <v>8.08</v>
      </c>
    </row>
    <row r="1583" ht="12.75" customHeight="1">
      <c r="A1583" s="2">
        <v>28865.0</v>
      </c>
      <c r="B1583" s="3">
        <v>8.08</v>
      </c>
    </row>
    <row r="1584" ht="12.75" customHeight="1">
      <c r="A1584" s="2">
        <v>28866.0</v>
      </c>
      <c r="B1584" s="3">
        <v>8.08</v>
      </c>
    </row>
    <row r="1585" ht="12.75" customHeight="1">
      <c r="A1585" s="2">
        <v>28867.0</v>
      </c>
      <c r="B1585" s="3">
        <v>8.33</v>
      </c>
    </row>
    <row r="1586" ht="12.75" customHeight="1">
      <c r="A1586" s="2">
        <v>28870.0</v>
      </c>
      <c r="B1586" s="3">
        <v>8.33</v>
      </c>
    </row>
    <row r="1587" ht="12.75" customHeight="1">
      <c r="A1587" s="2">
        <v>28871.0</v>
      </c>
      <c r="B1587" s="3">
        <v>8.33</v>
      </c>
    </row>
    <row r="1588" ht="12.75" customHeight="1">
      <c r="A1588" s="2">
        <v>28872.0</v>
      </c>
      <c r="B1588" s="3">
        <v>8.33</v>
      </c>
    </row>
    <row r="1589" ht="12.75" customHeight="1">
      <c r="A1589" s="2">
        <v>28873.0</v>
      </c>
      <c r="B1589" s="3">
        <v>8.33</v>
      </c>
    </row>
    <row r="1590" ht="12.75" customHeight="1">
      <c r="A1590" s="2">
        <v>28874.0</v>
      </c>
      <c r="B1590" s="3">
        <v>8.23</v>
      </c>
    </row>
    <row r="1591" ht="12.75" customHeight="1">
      <c r="A1591" s="2">
        <v>28877.0</v>
      </c>
      <c r="B1591" s="3">
        <v>8.23</v>
      </c>
    </row>
    <row r="1592" ht="12.75" customHeight="1">
      <c r="A1592" s="2">
        <v>28878.0</v>
      </c>
      <c r="B1592" s="3">
        <v>8.23</v>
      </c>
    </row>
    <row r="1593" ht="12.75" customHeight="1">
      <c r="A1593" s="2">
        <v>28879.0</v>
      </c>
      <c r="B1593" s="3">
        <v>8.23</v>
      </c>
    </row>
    <row r="1594" ht="12.75" customHeight="1">
      <c r="A1594" s="2">
        <v>28880.0</v>
      </c>
      <c r="B1594" s="3">
        <v>8.23</v>
      </c>
    </row>
    <row r="1595" ht="12.75" customHeight="1">
      <c r="A1595" s="2">
        <v>28881.0</v>
      </c>
      <c r="B1595" s="3">
        <v>8.29</v>
      </c>
    </row>
    <row r="1596" ht="12.75" customHeight="1">
      <c r="A1596" s="2">
        <v>28884.0</v>
      </c>
      <c r="B1596" s="3">
        <v>8.29</v>
      </c>
    </row>
    <row r="1597" ht="12.75" customHeight="1">
      <c r="A1597" s="2">
        <v>28885.0</v>
      </c>
      <c r="B1597" s="3">
        <v>8.29</v>
      </c>
    </row>
    <row r="1598" ht="12.75" customHeight="1">
      <c r="A1598" s="2">
        <v>28886.0</v>
      </c>
      <c r="B1598" s="3">
        <v>8.29</v>
      </c>
    </row>
    <row r="1599" ht="12.75" customHeight="1">
      <c r="A1599" s="2">
        <v>28887.0</v>
      </c>
      <c r="B1599" s="3">
        <v>8.29</v>
      </c>
    </row>
    <row r="1600" ht="12.75" customHeight="1">
      <c r="A1600" s="2">
        <v>28888.0</v>
      </c>
      <c r="B1600" s="3">
        <v>8.29</v>
      </c>
    </row>
    <row r="1601" ht="12.75" customHeight="1">
      <c r="A1601" s="2">
        <v>28891.0</v>
      </c>
      <c r="B1601" s="3">
        <v>8.3</v>
      </c>
    </row>
    <row r="1602" ht="12.75" customHeight="1">
      <c r="A1602" s="2">
        <v>28892.0</v>
      </c>
      <c r="B1602" s="3">
        <v>8.3</v>
      </c>
    </row>
    <row r="1603" ht="12.75" customHeight="1">
      <c r="A1603" s="2">
        <v>28893.0</v>
      </c>
      <c r="B1603" s="3">
        <v>8.3</v>
      </c>
    </row>
    <row r="1604" ht="12.75" customHeight="1">
      <c r="A1604" s="2">
        <v>28894.0</v>
      </c>
      <c r="B1604" s="3">
        <v>8.3</v>
      </c>
    </row>
    <row r="1605" ht="12.75" customHeight="1">
      <c r="A1605" s="2">
        <v>28895.0</v>
      </c>
      <c r="B1605" s="3">
        <v>8.3</v>
      </c>
    </row>
    <row r="1606" ht="12.75" customHeight="1">
      <c r="A1606" s="2">
        <v>28898.0</v>
      </c>
      <c r="B1606" s="4" t="str">
        <f>NA()</f>
        <v>#N/A</v>
      </c>
    </row>
    <row r="1607" ht="12.75" customHeight="1">
      <c r="A1607" s="2">
        <v>28899.0</v>
      </c>
      <c r="B1607" s="3">
        <v>8.22</v>
      </c>
    </row>
    <row r="1608" ht="12.75" customHeight="1">
      <c r="A1608" s="2">
        <v>28900.0</v>
      </c>
      <c r="B1608" s="3">
        <v>8.22</v>
      </c>
    </row>
    <row r="1609" ht="12.75" customHeight="1">
      <c r="A1609" s="2">
        <v>28901.0</v>
      </c>
      <c r="B1609" s="3">
        <v>8.22</v>
      </c>
    </row>
    <row r="1610" ht="12.75" customHeight="1">
      <c r="A1610" s="2">
        <v>28902.0</v>
      </c>
      <c r="B1610" s="3">
        <v>8.22</v>
      </c>
    </row>
    <row r="1611" ht="12.75" customHeight="1">
      <c r="A1611" s="2">
        <v>28905.0</v>
      </c>
      <c r="B1611" s="4" t="str">
        <f>NA()</f>
        <v>#N/A</v>
      </c>
    </row>
    <row r="1612" ht="12.75" customHeight="1">
      <c r="A1612" s="2">
        <v>28906.0</v>
      </c>
      <c r="B1612" s="3">
        <v>8.22</v>
      </c>
    </row>
    <row r="1613" ht="12.75" customHeight="1">
      <c r="A1613" s="2">
        <v>28907.0</v>
      </c>
      <c r="B1613" s="3">
        <v>8.22</v>
      </c>
    </row>
    <row r="1614" ht="12.75" customHeight="1">
      <c r="A1614" s="2">
        <v>28908.0</v>
      </c>
      <c r="B1614" s="3">
        <v>8.22</v>
      </c>
    </row>
    <row r="1615" ht="12.75" customHeight="1">
      <c r="A1615" s="2">
        <v>28909.0</v>
      </c>
      <c r="B1615" s="3">
        <v>8.22</v>
      </c>
    </row>
    <row r="1616" ht="12.75" customHeight="1">
      <c r="A1616" s="2">
        <v>28912.0</v>
      </c>
      <c r="B1616" s="3">
        <v>8.22</v>
      </c>
    </row>
    <row r="1617" ht="12.75" customHeight="1">
      <c r="A1617" s="2">
        <v>28913.0</v>
      </c>
      <c r="B1617" s="3">
        <v>8.22</v>
      </c>
    </row>
    <row r="1618" ht="12.75" customHeight="1">
      <c r="A1618" s="2">
        <v>28914.0</v>
      </c>
      <c r="B1618" s="3">
        <v>8.22</v>
      </c>
    </row>
    <row r="1619" ht="12.75" customHeight="1">
      <c r="A1619" s="2">
        <v>28915.0</v>
      </c>
      <c r="B1619" s="3">
        <v>8.22</v>
      </c>
    </row>
    <row r="1620" ht="12.75" customHeight="1">
      <c r="A1620" s="2">
        <v>28916.0</v>
      </c>
      <c r="B1620" s="3">
        <v>8.17</v>
      </c>
    </row>
    <row r="1621" ht="12.75" customHeight="1">
      <c r="A1621" s="2">
        <v>28919.0</v>
      </c>
      <c r="B1621" s="3">
        <v>8.22</v>
      </c>
    </row>
    <row r="1622" ht="12.75" customHeight="1">
      <c r="A1622" s="2">
        <v>28920.0</v>
      </c>
      <c r="B1622" s="3">
        <v>8.22</v>
      </c>
    </row>
    <row r="1623" ht="12.75" customHeight="1">
      <c r="A1623" s="2">
        <v>28921.0</v>
      </c>
      <c r="B1623" s="3">
        <v>8.22</v>
      </c>
    </row>
    <row r="1624" ht="12.75" customHeight="1">
      <c r="A1624" s="2">
        <v>28922.0</v>
      </c>
      <c r="B1624" s="3">
        <v>8.22</v>
      </c>
    </row>
    <row r="1625" ht="12.75" customHeight="1">
      <c r="A1625" s="2">
        <v>28923.0</v>
      </c>
      <c r="B1625" s="3">
        <v>8.22</v>
      </c>
    </row>
    <row r="1626" ht="12.75" customHeight="1">
      <c r="A1626" s="2">
        <v>28926.0</v>
      </c>
      <c r="B1626" s="3">
        <v>8.18</v>
      </c>
    </row>
    <row r="1627" ht="12.75" customHeight="1">
      <c r="A1627" s="2">
        <v>28927.0</v>
      </c>
      <c r="B1627" s="3">
        <v>8.18</v>
      </c>
    </row>
    <row r="1628" ht="12.75" customHeight="1">
      <c r="A1628" s="2">
        <v>28928.0</v>
      </c>
      <c r="B1628" s="3">
        <v>8.18</v>
      </c>
    </row>
    <row r="1629" ht="12.75" customHeight="1">
      <c r="A1629" s="2">
        <v>28929.0</v>
      </c>
      <c r="B1629" s="3">
        <v>8.18</v>
      </c>
    </row>
    <row r="1630" ht="12.75" customHeight="1">
      <c r="A1630" s="2">
        <v>28930.0</v>
      </c>
      <c r="B1630" s="3">
        <v>8.29</v>
      </c>
    </row>
    <row r="1631" ht="12.75" customHeight="1">
      <c r="A1631" s="2">
        <v>28933.0</v>
      </c>
      <c r="B1631" s="3">
        <v>8.29</v>
      </c>
    </row>
    <row r="1632" ht="12.75" customHeight="1">
      <c r="A1632" s="2">
        <v>28934.0</v>
      </c>
      <c r="B1632" s="3">
        <v>8.29</v>
      </c>
    </row>
    <row r="1633" ht="12.75" customHeight="1">
      <c r="A1633" s="2">
        <v>28935.0</v>
      </c>
      <c r="B1633" s="3">
        <v>8.29</v>
      </c>
    </row>
    <row r="1634" ht="12.75" customHeight="1">
      <c r="A1634" s="2">
        <v>28936.0</v>
      </c>
      <c r="B1634" s="3">
        <v>8.29</v>
      </c>
    </row>
    <row r="1635" ht="12.75" customHeight="1">
      <c r="A1635" s="2">
        <v>28937.0</v>
      </c>
      <c r="B1635" s="3">
        <v>8.3</v>
      </c>
    </row>
    <row r="1636" ht="12.75" customHeight="1">
      <c r="A1636" s="2">
        <v>28940.0</v>
      </c>
      <c r="B1636" s="3">
        <v>8.3</v>
      </c>
    </row>
    <row r="1637" ht="12.75" customHeight="1">
      <c r="A1637" s="2">
        <v>28941.0</v>
      </c>
      <c r="B1637" s="3">
        <v>8.3</v>
      </c>
    </row>
    <row r="1638" ht="12.75" customHeight="1">
      <c r="A1638" s="2">
        <v>28942.0</v>
      </c>
      <c r="B1638" s="3">
        <v>8.3</v>
      </c>
    </row>
    <row r="1639" ht="12.75" customHeight="1">
      <c r="A1639" s="2">
        <v>28943.0</v>
      </c>
      <c r="B1639" s="3">
        <v>8.3</v>
      </c>
    </row>
    <row r="1640" ht="12.75" customHeight="1">
      <c r="A1640" s="2">
        <v>28944.0</v>
      </c>
      <c r="B1640" s="3">
        <v>8.16</v>
      </c>
    </row>
    <row r="1641" ht="12.75" customHeight="1">
      <c r="A1641" s="2">
        <v>28947.0</v>
      </c>
      <c r="B1641" s="3">
        <v>8.14</v>
      </c>
    </row>
    <row r="1642" ht="12.75" customHeight="1">
      <c r="A1642" s="2">
        <v>28948.0</v>
      </c>
      <c r="B1642" s="3">
        <v>8.14</v>
      </c>
    </row>
    <row r="1643" ht="12.75" customHeight="1">
      <c r="A1643" s="2">
        <v>28949.0</v>
      </c>
      <c r="B1643" s="3">
        <v>8.14</v>
      </c>
    </row>
    <row r="1644" ht="12.75" customHeight="1">
      <c r="A1644" s="2">
        <v>28950.0</v>
      </c>
      <c r="B1644" s="3">
        <v>8.08</v>
      </c>
    </row>
    <row r="1645" ht="12.75" customHeight="1">
      <c r="A1645" s="2">
        <v>28951.0</v>
      </c>
      <c r="B1645" s="3">
        <v>8.1</v>
      </c>
    </row>
    <row r="1646" ht="12.75" customHeight="1">
      <c r="A1646" s="2">
        <v>28954.0</v>
      </c>
      <c r="B1646" s="3">
        <v>8.2</v>
      </c>
    </row>
    <row r="1647" ht="12.75" customHeight="1">
      <c r="A1647" s="2">
        <v>28955.0</v>
      </c>
      <c r="B1647" s="3">
        <v>8.2</v>
      </c>
    </row>
    <row r="1648" ht="12.75" customHeight="1">
      <c r="A1648" s="2">
        <v>28956.0</v>
      </c>
      <c r="B1648" s="3">
        <v>8.2</v>
      </c>
    </row>
    <row r="1649" ht="12.75" customHeight="1">
      <c r="A1649" s="2">
        <v>28957.0</v>
      </c>
      <c r="B1649" s="3">
        <v>8.2</v>
      </c>
    </row>
    <row r="1650" ht="12.75" customHeight="1">
      <c r="A1650" s="2">
        <v>28958.0</v>
      </c>
      <c r="B1650" s="3">
        <v>8.13</v>
      </c>
    </row>
    <row r="1651" ht="12.75" customHeight="1">
      <c r="A1651" s="2">
        <v>28961.0</v>
      </c>
      <c r="B1651" s="3">
        <v>8.1</v>
      </c>
    </row>
    <row r="1652" ht="12.75" customHeight="1">
      <c r="A1652" s="2">
        <v>28962.0</v>
      </c>
      <c r="B1652" s="3">
        <v>8.1</v>
      </c>
    </row>
    <row r="1653" ht="12.75" customHeight="1">
      <c r="A1653" s="2">
        <v>28963.0</v>
      </c>
      <c r="B1653" s="3">
        <v>8.1</v>
      </c>
    </row>
    <row r="1654" ht="12.75" customHeight="1">
      <c r="A1654" s="2">
        <v>28964.0</v>
      </c>
      <c r="B1654" s="3">
        <v>8.2</v>
      </c>
    </row>
    <row r="1655" ht="12.75" customHeight="1">
      <c r="A1655" s="2">
        <v>28965.0</v>
      </c>
      <c r="B1655" s="3">
        <v>8.3</v>
      </c>
    </row>
    <row r="1656" ht="12.75" customHeight="1">
      <c r="A1656" s="2">
        <v>28968.0</v>
      </c>
      <c r="B1656" s="3">
        <v>8.3</v>
      </c>
    </row>
    <row r="1657" ht="12.75" customHeight="1">
      <c r="A1657" s="2">
        <v>28969.0</v>
      </c>
      <c r="B1657" s="3">
        <v>8.3</v>
      </c>
    </row>
    <row r="1658" ht="12.75" customHeight="1">
      <c r="A1658" s="2">
        <v>28970.0</v>
      </c>
      <c r="B1658" s="3">
        <v>8.33</v>
      </c>
    </row>
    <row r="1659" ht="12.75" customHeight="1">
      <c r="A1659" s="2">
        <v>28971.0</v>
      </c>
      <c r="B1659" s="3">
        <v>8.33</v>
      </c>
    </row>
    <row r="1660" ht="12.75" customHeight="1">
      <c r="A1660" s="2">
        <v>28972.0</v>
      </c>
      <c r="B1660" s="3">
        <v>8.37</v>
      </c>
    </row>
    <row r="1661" ht="12.75" customHeight="1">
      <c r="A1661" s="2">
        <v>28975.0</v>
      </c>
      <c r="B1661" s="3">
        <v>8.37</v>
      </c>
    </row>
    <row r="1662" ht="12.75" customHeight="1">
      <c r="A1662" s="2">
        <v>28976.0</v>
      </c>
      <c r="B1662" s="3">
        <v>8.37</v>
      </c>
    </row>
    <row r="1663" ht="12.75" customHeight="1">
      <c r="A1663" s="2">
        <v>28977.0</v>
      </c>
      <c r="B1663" s="3">
        <v>8.37</v>
      </c>
    </row>
    <row r="1664" ht="12.75" customHeight="1">
      <c r="A1664" s="2">
        <v>28978.0</v>
      </c>
      <c r="B1664" s="3">
        <v>8.37</v>
      </c>
    </row>
    <row r="1665" ht="12.75" customHeight="1">
      <c r="A1665" s="2">
        <v>28979.0</v>
      </c>
      <c r="B1665" s="3">
        <v>8.26</v>
      </c>
    </row>
    <row r="1666" ht="12.75" customHeight="1">
      <c r="A1666" s="2">
        <v>28982.0</v>
      </c>
      <c r="B1666" s="3">
        <v>8.26</v>
      </c>
    </row>
    <row r="1667" ht="12.75" customHeight="1">
      <c r="A1667" s="2">
        <v>28983.0</v>
      </c>
      <c r="B1667" s="3">
        <v>8.26</v>
      </c>
    </row>
    <row r="1668" ht="12.75" customHeight="1">
      <c r="A1668" s="2">
        <v>28984.0</v>
      </c>
      <c r="B1668" s="3">
        <v>8.26</v>
      </c>
    </row>
    <row r="1669" ht="12.75" customHeight="1">
      <c r="A1669" s="2">
        <v>28985.0</v>
      </c>
      <c r="B1669" s="3">
        <v>8.3</v>
      </c>
    </row>
    <row r="1670" ht="12.75" customHeight="1">
      <c r="A1670" s="2">
        <v>28986.0</v>
      </c>
      <c r="B1670" s="3">
        <v>8.39</v>
      </c>
    </row>
    <row r="1671" ht="12.75" customHeight="1">
      <c r="A1671" s="2">
        <v>28989.0</v>
      </c>
      <c r="B1671" s="3">
        <v>8.39</v>
      </c>
    </row>
    <row r="1672" ht="12.75" customHeight="1">
      <c r="A1672" s="2">
        <v>28990.0</v>
      </c>
      <c r="B1672" s="3">
        <v>8.39</v>
      </c>
    </row>
    <row r="1673" ht="12.75" customHeight="1">
      <c r="A1673" s="2">
        <v>28991.0</v>
      </c>
      <c r="B1673" s="3">
        <v>8.39</v>
      </c>
    </row>
    <row r="1674" ht="12.75" customHeight="1">
      <c r="A1674" s="2">
        <v>28992.0</v>
      </c>
      <c r="B1674" s="3">
        <v>8.39</v>
      </c>
    </row>
    <row r="1675" ht="12.75" customHeight="1">
      <c r="A1675" s="2">
        <v>28993.0</v>
      </c>
      <c r="B1675" s="3">
        <v>8.22</v>
      </c>
    </row>
    <row r="1676" ht="12.75" customHeight="1">
      <c r="A1676" s="2">
        <v>28996.0</v>
      </c>
      <c r="B1676" s="3">
        <v>8.22</v>
      </c>
    </row>
    <row r="1677" ht="12.75" customHeight="1">
      <c r="A1677" s="2">
        <v>28997.0</v>
      </c>
      <c r="B1677" s="3">
        <v>8.22</v>
      </c>
    </row>
    <row r="1678" ht="12.75" customHeight="1">
      <c r="A1678" s="2">
        <v>28998.0</v>
      </c>
      <c r="B1678" s="3">
        <v>8.22</v>
      </c>
    </row>
    <row r="1679" ht="12.75" customHeight="1">
      <c r="A1679" s="2">
        <v>28999.0</v>
      </c>
      <c r="B1679" s="3">
        <v>8.22</v>
      </c>
    </row>
    <row r="1680" ht="12.75" customHeight="1">
      <c r="A1680" s="2">
        <v>29000.0</v>
      </c>
      <c r="B1680" s="3">
        <v>8.26</v>
      </c>
    </row>
    <row r="1681" ht="12.75" customHeight="1">
      <c r="A1681" s="2">
        <v>29003.0</v>
      </c>
      <c r="B1681" s="3">
        <v>8.22</v>
      </c>
    </row>
    <row r="1682" ht="12.75" customHeight="1">
      <c r="A1682" s="2">
        <v>29004.0</v>
      </c>
      <c r="B1682" s="3">
        <v>8.22</v>
      </c>
    </row>
    <row r="1683" ht="12.75" customHeight="1">
      <c r="A1683" s="2">
        <v>29005.0</v>
      </c>
      <c r="B1683" s="4" t="str">
        <f>NA()</f>
        <v>#N/A</v>
      </c>
    </row>
    <row r="1684" ht="12.75" customHeight="1">
      <c r="A1684" s="2">
        <v>29006.0</v>
      </c>
      <c r="B1684" s="3">
        <v>8.16</v>
      </c>
    </row>
    <row r="1685" ht="12.75" customHeight="1">
      <c r="A1685" s="2">
        <v>29007.0</v>
      </c>
      <c r="B1685" s="3">
        <v>8.16</v>
      </c>
    </row>
    <row r="1686" ht="12.75" customHeight="1">
      <c r="A1686" s="2">
        <v>29010.0</v>
      </c>
      <c r="B1686" s="3">
        <v>8.16</v>
      </c>
    </row>
    <row r="1687" ht="12.75" customHeight="1">
      <c r="A1687" s="2">
        <v>29011.0</v>
      </c>
      <c r="B1687" s="3">
        <v>8.16</v>
      </c>
    </row>
    <row r="1688" ht="12.75" customHeight="1">
      <c r="A1688" s="2">
        <v>29012.0</v>
      </c>
      <c r="B1688" s="3">
        <v>8.16</v>
      </c>
    </row>
    <row r="1689" ht="12.75" customHeight="1">
      <c r="A1689" s="2">
        <v>29013.0</v>
      </c>
      <c r="B1689" s="3">
        <v>8.16</v>
      </c>
    </row>
    <row r="1690" ht="12.75" customHeight="1">
      <c r="A1690" s="2">
        <v>29014.0</v>
      </c>
      <c r="B1690" s="3">
        <v>8.17</v>
      </c>
    </row>
    <row r="1691" ht="12.75" customHeight="1">
      <c r="A1691" s="2">
        <v>29017.0</v>
      </c>
      <c r="B1691" s="3">
        <v>8.17</v>
      </c>
    </row>
    <row r="1692" ht="12.75" customHeight="1">
      <c r="A1692" s="2">
        <v>29018.0</v>
      </c>
      <c r="B1692" s="3">
        <v>8.1</v>
      </c>
    </row>
    <row r="1693" ht="12.75" customHeight="1">
      <c r="A1693" s="2">
        <v>29019.0</v>
      </c>
      <c r="B1693" s="3">
        <v>8.06</v>
      </c>
    </row>
    <row r="1694" ht="12.75" customHeight="1">
      <c r="A1694" s="2">
        <v>29020.0</v>
      </c>
      <c r="B1694" s="3">
        <v>8.0</v>
      </c>
    </row>
    <row r="1695" ht="12.75" customHeight="1">
      <c r="A1695" s="2">
        <v>29021.0</v>
      </c>
      <c r="B1695" s="3">
        <v>8.15</v>
      </c>
    </row>
    <row r="1696" ht="12.75" customHeight="1">
      <c r="A1696" s="2">
        <v>29024.0</v>
      </c>
      <c r="B1696" s="3">
        <v>8.16</v>
      </c>
    </row>
    <row r="1697" ht="12.75" customHeight="1">
      <c r="A1697" s="2">
        <v>29025.0</v>
      </c>
      <c r="B1697" s="3">
        <v>8.16</v>
      </c>
    </row>
    <row r="1698" ht="12.75" customHeight="1">
      <c r="A1698" s="2">
        <v>29026.0</v>
      </c>
      <c r="B1698" s="3">
        <v>8.06</v>
      </c>
    </row>
    <row r="1699" ht="12.75" customHeight="1">
      <c r="A1699" s="2">
        <v>29027.0</v>
      </c>
      <c r="B1699" s="3">
        <v>8.06</v>
      </c>
    </row>
    <row r="1700" ht="12.75" customHeight="1">
      <c r="A1700" s="2">
        <v>29028.0</v>
      </c>
      <c r="B1700" s="3">
        <v>8.13</v>
      </c>
    </row>
    <row r="1701" ht="12.75" customHeight="1">
      <c r="A1701" s="2">
        <v>29031.0</v>
      </c>
      <c r="B1701" s="3">
        <v>8.13</v>
      </c>
    </row>
    <row r="1702" ht="12.75" customHeight="1">
      <c r="A1702" s="2">
        <v>29032.0</v>
      </c>
      <c r="B1702" s="3">
        <v>8.1</v>
      </c>
    </row>
    <row r="1703" ht="12.75" customHeight="1">
      <c r="A1703" s="2">
        <v>29033.0</v>
      </c>
      <c r="B1703" s="3">
        <v>8.11</v>
      </c>
    </row>
    <row r="1704" ht="12.75" customHeight="1">
      <c r="A1704" s="2">
        <v>29034.0</v>
      </c>
      <c r="B1704" s="3">
        <v>8.08</v>
      </c>
    </row>
    <row r="1705" ht="12.75" customHeight="1">
      <c r="A1705" s="2">
        <v>29035.0</v>
      </c>
      <c r="B1705" s="3">
        <v>8.06</v>
      </c>
    </row>
    <row r="1706" ht="12.75" customHeight="1">
      <c r="A1706" s="2">
        <v>29038.0</v>
      </c>
      <c r="B1706" s="3">
        <v>8.01</v>
      </c>
    </row>
    <row r="1707" ht="12.75" customHeight="1">
      <c r="A1707" s="2">
        <v>29039.0</v>
      </c>
      <c r="B1707" s="3">
        <v>7.87</v>
      </c>
    </row>
    <row r="1708" ht="12.75" customHeight="1">
      <c r="A1708" s="2">
        <v>29040.0</v>
      </c>
      <c r="B1708" s="4" t="str">
        <f>NA()</f>
        <v>#N/A</v>
      </c>
    </row>
    <row r="1709" ht="12.75" customHeight="1">
      <c r="A1709" s="2">
        <v>29041.0</v>
      </c>
      <c r="B1709" s="3">
        <v>7.97</v>
      </c>
    </row>
    <row r="1710" ht="12.75" customHeight="1">
      <c r="A1710" s="2">
        <v>29042.0</v>
      </c>
      <c r="B1710" s="3">
        <v>7.96</v>
      </c>
    </row>
    <row r="1711" ht="12.75" customHeight="1">
      <c r="A1711" s="2">
        <v>29045.0</v>
      </c>
      <c r="B1711" s="3">
        <v>7.96</v>
      </c>
    </row>
    <row r="1712" ht="12.75" customHeight="1">
      <c r="A1712" s="2">
        <v>29046.0</v>
      </c>
      <c r="B1712" s="3">
        <v>7.96</v>
      </c>
    </row>
    <row r="1713" ht="12.75" customHeight="1">
      <c r="A1713" s="2">
        <v>29047.0</v>
      </c>
      <c r="B1713" s="3">
        <v>7.96</v>
      </c>
    </row>
    <row r="1714" ht="12.75" customHeight="1">
      <c r="A1714" s="2">
        <v>29048.0</v>
      </c>
      <c r="B1714" s="3">
        <v>7.96</v>
      </c>
    </row>
    <row r="1715" ht="12.75" customHeight="1">
      <c r="A1715" s="2">
        <v>29049.0</v>
      </c>
      <c r="B1715" s="3">
        <v>8.0</v>
      </c>
    </row>
    <row r="1716" ht="12.75" customHeight="1">
      <c r="A1716" s="2">
        <v>29052.0</v>
      </c>
      <c r="B1716" s="3">
        <v>8.0</v>
      </c>
    </row>
    <row r="1717" ht="12.75" customHeight="1">
      <c r="A1717" s="2">
        <v>29053.0</v>
      </c>
      <c r="B1717" s="3">
        <v>7.91</v>
      </c>
    </row>
    <row r="1718" ht="12.75" customHeight="1">
      <c r="A1718" s="2">
        <v>29054.0</v>
      </c>
      <c r="B1718" s="3">
        <v>7.91</v>
      </c>
    </row>
    <row r="1719" ht="12.75" customHeight="1">
      <c r="A1719" s="2">
        <v>29055.0</v>
      </c>
      <c r="B1719" s="3">
        <v>7.84</v>
      </c>
    </row>
    <row r="1720" ht="12.75" customHeight="1">
      <c r="A1720" s="2">
        <v>29056.0</v>
      </c>
      <c r="B1720" s="3">
        <v>7.84</v>
      </c>
    </row>
    <row r="1721" ht="12.75" customHeight="1">
      <c r="A1721" s="2">
        <v>29059.0</v>
      </c>
      <c r="B1721" s="3">
        <v>7.8</v>
      </c>
    </row>
    <row r="1722" ht="12.75" customHeight="1">
      <c r="A1722" s="2">
        <v>29060.0</v>
      </c>
      <c r="B1722" s="3">
        <v>7.75</v>
      </c>
    </row>
    <row r="1723" ht="12.75" customHeight="1">
      <c r="A1723" s="2">
        <v>29061.0</v>
      </c>
      <c r="B1723" s="3">
        <v>7.75</v>
      </c>
    </row>
    <row r="1724" ht="12.75" customHeight="1">
      <c r="A1724" s="2">
        <v>29062.0</v>
      </c>
      <c r="B1724" s="3">
        <v>7.75</v>
      </c>
    </row>
    <row r="1725" ht="12.75" customHeight="1">
      <c r="A1725" s="2">
        <v>29063.0</v>
      </c>
      <c r="B1725" s="3">
        <v>7.94</v>
      </c>
    </row>
    <row r="1726" ht="12.75" customHeight="1">
      <c r="A1726" s="2">
        <v>29066.0</v>
      </c>
      <c r="B1726" s="3">
        <v>7.94</v>
      </c>
    </row>
    <row r="1727" ht="12.75" customHeight="1">
      <c r="A1727" s="2">
        <v>29067.0</v>
      </c>
      <c r="B1727" s="3">
        <v>7.96</v>
      </c>
    </row>
    <row r="1728" ht="12.75" customHeight="1">
      <c r="A1728" s="2">
        <v>29068.0</v>
      </c>
      <c r="B1728" s="3">
        <v>8.0</v>
      </c>
    </row>
    <row r="1729" ht="12.75" customHeight="1">
      <c r="A1729" s="2">
        <v>29069.0</v>
      </c>
      <c r="B1729" s="3">
        <v>8.0</v>
      </c>
    </row>
    <row r="1730" ht="12.75" customHeight="1">
      <c r="A1730" s="2">
        <v>29070.0</v>
      </c>
      <c r="B1730" s="3">
        <v>7.87</v>
      </c>
    </row>
    <row r="1731" ht="12.75" customHeight="1">
      <c r="A1731" s="2">
        <v>29073.0</v>
      </c>
      <c r="B1731" s="3">
        <v>7.99</v>
      </c>
    </row>
    <row r="1732" ht="12.75" customHeight="1">
      <c r="A1732" s="2">
        <v>29074.0</v>
      </c>
      <c r="B1732" s="3">
        <v>7.99</v>
      </c>
    </row>
    <row r="1733" ht="12.75" customHeight="1">
      <c r="A1733" s="2">
        <v>29075.0</v>
      </c>
      <c r="B1733" s="3">
        <v>7.99</v>
      </c>
    </row>
    <row r="1734" ht="12.75" customHeight="1">
      <c r="A1734" s="2">
        <v>29076.0</v>
      </c>
      <c r="B1734" s="3">
        <v>8.03</v>
      </c>
    </row>
    <row r="1735" ht="12.75" customHeight="1">
      <c r="A1735" s="2">
        <v>29077.0</v>
      </c>
      <c r="B1735" s="3">
        <v>8.0</v>
      </c>
    </row>
    <row r="1736" ht="12.75" customHeight="1">
      <c r="A1736" s="2">
        <v>29080.0</v>
      </c>
      <c r="B1736" s="3">
        <v>7.99</v>
      </c>
    </row>
    <row r="1737" ht="12.75" customHeight="1">
      <c r="A1737" s="2">
        <v>29081.0</v>
      </c>
      <c r="B1737" s="3">
        <v>7.99</v>
      </c>
    </row>
    <row r="1738" ht="12.75" customHeight="1">
      <c r="A1738" s="2">
        <v>29082.0</v>
      </c>
      <c r="B1738" s="3">
        <v>7.99</v>
      </c>
    </row>
    <row r="1739" ht="12.75" customHeight="1">
      <c r="A1739" s="2">
        <v>29083.0</v>
      </c>
      <c r="B1739" s="3">
        <v>7.99</v>
      </c>
    </row>
    <row r="1740" ht="12.75" customHeight="1">
      <c r="A1740" s="2">
        <v>29084.0</v>
      </c>
      <c r="B1740" s="3">
        <v>8.0</v>
      </c>
    </row>
    <row r="1741" ht="12.75" customHeight="1">
      <c r="A1741" s="2">
        <v>29087.0</v>
      </c>
      <c r="B1741" s="3">
        <v>8.0</v>
      </c>
    </row>
    <row r="1742" ht="12.75" customHeight="1">
      <c r="A1742" s="2">
        <v>29088.0</v>
      </c>
      <c r="B1742" s="3">
        <v>8.0</v>
      </c>
    </row>
    <row r="1743" ht="12.75" customHeight="1">
      <c r="A1743" s="2">
        <v>29089.0</v>
      </c>
      <c r="B1743" s="3">
        <v>8.0</v>
      </c>
    </row>
    <row r="1744" ht="12.75" customHeight="1">
      <c r="A1744" s="2">
        <v>29090.0</v>
      </c>
      <c r="B1744" s="3">
        <v>8.0</v>
      </c>
    </row>
    <row r="1745" ht="12.75" customHeight="1">
      <c r="A1745" s="2">
        <v>29091.0</v>
      </c>
      <c r="B1745" s="3">
        <v>8.08</v>
      </c>
    </row>
    <row r="1746" ht="12.75" customHeight="1">
      <c r="A1746" s="2">
        <v>29094.0</v>
      </c>
      <c r="B1746" s="3">
        <v>8.08</v>
      </c>
    </row>
    <row r="1747" ht="12.75" customHeight="1">
      <c r="A1747" s="2">
        <v>29095.0</v>
      </c>
      <c r="B1747" s="3">
        <v>8.08</v>
      </c>
    </row>
    <row r="1748" ht="12.75" customHeight="1">
      <c r="A1748" s="2">
        <v>29096.0</v>
      </c>
      <c r="B1748" s="3">
        <v>8.08</v>
      </c>
    </row>
    <row r="1749" ht="12.75" customHeight="1">
      <c r="A1749" s="2">
        <v>29097.0</v>
      </c>
      <c r="B1749" s="3">
        <v>8.08</v>
      </c>
    </row>
    <row r="1750" ht="12.75" customHeight="1">
      <c r="A1750" s="2">
        <v>29098.0</v>
      </c>
      <c r="B1750" s="3">
        <v>8.03</v>
      </c>
    </row>
    <row r="1751" ht="12.75" customHeight="1">
      <c r="A1751" s="2">
        <v>29101.0</v>
      </c>
      <c r="B1751" s="4" t="str">
        <f>NA()</f>
        <v>#N/A</v>
      </c>
    </row>
    <row r="1752" ht="12.75" customHeight="1">
      <c r="A1752" s="2">
        <v>29102.0</v>
      </c>
      <c r="B1752" s="3">
        <v>8.08</v>
      </c>
    </row>
    <row r="1753" ht="12.75" customHeight="1">
      <c r="A1753" s="2">
        <v>29103.0</v>
      </c>
      <c r="B1753" s="3">
        <v>8.03</v>
      </c>
    </row>
    <row r="1754" ht="12.75" customHeight="1">
      <c r="A1754" s="2">
        <v>29104.0</v>
      </c>
      <c r="B1754" s="3">
        <v>8.03</v>
      </c>
    </row>
    <row r="1755" ht="12.75" customHeight="1">
      <c r="A1755" s="2">
        <v>29105.0</v>
      </c>
      <c r="B1755" s="3">
        <v>8.03</v>
      </c>
    </row>
    <row r="1756" ht="12.75" customHeight="1">
      <c r="A1756" s="2">
        <v>29108.0</v>
      </c>
      <c r="B1756" s="3">
        <v>8.03</v>
      </c>
    </row>
    <row r="1757" ht="12.75" customHeight="1">
      <c r="A1757" s="2">
        <v>29109.0</v>
      </c>
      <c r="B1757" s="3">
        <v>8.03</v>
      </c>
    </row>
    <row r="1758" ht="12.75" customHeight="1">
      <c r="A1758" s="2">
        <v>29110.0</v>
      </c>
      <c r="B1758" s="3">
        <v>8.03</v>
      </c>
    </row>
    <row r="1759" ht="12.75" customHeight="1">
      <c r="A1759" s="2">
        <v>29111.0</v>
      </c>
      <c r="B1759" s="3">
        <v>8.14</v>
      </c>
    </row>
    <row r="1760" ht="12.75" customHeight="1">
      <c r="A1760" s="2">
        <v>29112.0</v>
      </c>
      <c r="B1760" s="3">
        <v>8.24</v>
      </c>
    </row>
    <row r="1761" ht="12.75" customHeight="1">
      <c r="A1761" s="2">
        <v>29115.0</v>
      </c>
      <c r="B1761" s="3">
        <v>8.24</v>
      </c>
    </row>
    <row r="1762" ht="12.75" customHeight="1">
      <c r="A1762" s="2">
        <v>29116.0</v>
      </c>
      <c r="B1762" s="3">
        <v>8.24</v>
      </c>
    </row>
    <row r="1763" ht="12.75" customHeight="1">
      <c r="A1763" s="2">
        <v>29117.0</v>
      </c>
      <c r="B1763" s="3">
        <v>8.24</v>
      </c>
    </row>
    <row r="1764" ht="12.75" customHeight="1">
      <c r="A1764" s="2">
        <v>29118.0</v>
      </c>
      <c r="B1764" s="3">
        <v>8.24</v>
      </c>
    </row>
    <row r="1765" ht="12.75" customHeight="1">
      <c r="A1765" s="2">
        <v>29119.0</v>
      </c>
      <c r="B1765" s="3">
        <v>8.13</v>
      </c>
    </row>
    <row r="1766" ht="12.75" customHeight="1">
      <c r="A1766" s="2">
        <v>29122.0</v>
      </c>
      <c r="B1766" s="3">
        <v>8.24</v>
      </c>
    </row>
    <row r="1767" ht="12.75" customHeight="1">
      <c r="A1767" s="2">
        <v>29123.0</v>
      </c>
      <c r="B1767" s="3">
        <v>8.24</v>
      </c>
    </row>
    <row r="1768" ht="12.75" customHeight="1">
      <c r="A1768" s="2">
        <v>29124.0</v>
      </c>
      <c r="B1768" s="3">
        <v>8.24</v>
      </c>
    </row>
    <row r="1769" ht="12.75" customHeight="1">
      <c r="A1769" s="2">
        <v>29125.0</v>
      </c>
      <c r="B1769" s="3">
        <v>8.06</v>
      </c>
    </row>
    <row r="1770" ht="12.75" customHeight="1">
      <c r="A1770" s="2">
        <v>29126.0</v>
      </c>
      <c r="B1770" s="3">
        <v>8.07</v>
      </c>
    </row>
    <row r="1771" ht="12.75" customHeight="1">
      <c r="A1771" s="2">
        <v>29129.0</v>
      </c>
      <c r="B1771" s="3">
        <v>8.09</v>
      </c>
    </row>
    <row r="1772" ht="12.75" customHeight="1">
      <c r="A1772" s="2">
        <v>29130.0</v>
      </c>
      <c r="B1772" s="3">
        <v>8.09</v>
      </c>
    </row>
    <row r="1773" ht="12.75" customHeight="1">
      <c r="A1773" s="2">
        <v>29131.0</v>
      </c>
      <c r="B1773" s="3">
        <v>8.08</v>
      </c>
    </row>
    <row r="1774" ht="12.75" customHeight="1">
      <c r="A1774" s="2">
        <v>29132.0</v>
      </c>
      <c r="B1774" s="3">
        <v>8.08</v>
      </c>
    </row>
    <row r="1775" ht="12.75" customHeight="1">
      <c r="A1775" s="2">
        <v>29133.0</v>
      </c>
      <c r="B1775" s="3">
        <v>8.12</v>
      </c>
    </row>
    <row r="1776" ht="12.75" customHeight="1">
      <c r="A1776" s="2">
        <v>29136.0</v>
      </c>
      <c r="B1776" s="4" t="str">
        <f>NA()</f>
        <v>#N/A</v>
      </c>
    </row>
    <row r="1777" ht="12.75" customHeight="1">
      <c r="A1777" s="2">
        <v>29137.0</v>
      </c>
      <c r="B1777" s="3">
        <v>8.25</v>
      </c>
    </row>
    <row r="1778" ht="12.75" customHeight="1">
      <c r="A1778" s="2">
        <v>29138.0</v>
      </c>
      <c r="B1778" s="3">
        <v>8.25</v>
      </c>
    </row>
    <row r="1779" ht="12.75" customHeight="1">
      <c r="A1779" s="2">
        <v>29139.0</v>
      </c>
      <c r="B1779" s="3">
        <v>8.18</v>
      </c>
    </row>
    <row r="1780" ht="12.75" customHeight="1">
      <c r="A1780" s="2">
        <v>29140.0</v>
      </c>
      <c r="B1780" s="3">
        <v>8.18</v>
      </c>
    </row>
    <row r="1781" ht="12.75" customHeight="1">
      <c r="A1781" s="2">
        <v>29143.0</v>
      </c>
      <c r="B1781" s="3">
        <v>8.18</v>
      </c>
    </row>
    <row r="1782" ht="12.75" customHeight="1">
      <c r="A1782" s="2">
        <v>29144.0</v>
      </c>
      <c r="B1782" s="3">
        <v>8.18</v>
      </c>
    </row>
    <row r="1783" ht="12.75" customHeight="1">
      <c r="A1783" s="2">
        <v>29145.0</v>
      </c>
      <c r="B1783" s="3">
        <v>8.18</v>
      </c>
    </row>
    <row r="1784" ht="12.75" customHeight="1">
      <c r="A1784" s="2">
        <v>29146.0</v>
      </c>
      <c r="B1784" s="3">
        <v>8.25</v>
      </c>
    </row>
    <row r="1785" ht="12.75" customHeight="1">
      <c r="A1785" s="2">
        <v>29147.0</v>
      </c>
      <c r="B1785" s="3">
        <v>8.26</v>
      </c>
    </row>
    <row r="1786" ht="12.75" customHeight="1">
      <c r="A1786" s="2">
        <v>29150.0</v>
      </c>
      <c r="B1786" s="3">
        <v>8.26</v>
      </c>
    </row>
    <row r="1787" ht="12.75" customHeight="1">
      <c r="A1787" s="2">
        <v>29151.0</v>
      </c>
      <c r="B1787" s="3">
        <v>8.34</v>
      </c>
    </row>
    <row r="1788" ht="12.75" customHeight="1">
      <c r="A1788" s="2">
        <v>29152.0</v>
      </c>
      <c r="B1788" s="3">
        <v>8.3</v>
      </c>
    </row>
    <row r="1789" ht="12.75" customHeight="1">
      <c r="A1789" s="2">
        <v>29153.0</v>
      </c>
      <c r="B1789" s="3">
        <v>8.3</v>
      </c>
    </row>
    <row r="1790" ht="12.75" customHeight="1">
      <c r="A1790" s="2">
        <v>29154.0</v>
      </c>
      <c r="B1790" s="3">
        <v>8.3</v>
      </c>
    </row>
    <row r="1791" ht="12.75" customHeight="1">
      <c r="A1791" s="2">
        <v>29157.0</v>
      </c>
      <c r="B1791" s="3">
        <v>8.3</v>
      </c>
    </row>
    <row r="1792" ht="12.75" customHeight="1">
      <c r="A1792" s="2">
        <v>29158.0</v>
      </c>
      <c r="B1792" s="3">
        <v>8.4</v>
      </c>
    </row>
    <row r="1793" ht="12.75" customHeight="1">
      <c r="A1793" s="2">
        <v>29159.0</v>
      </c>
      <c r="B1793" s="3">
        <v>8.4</v>
      </c>
    </row>
    <row r="1794" ht="12.75" customHeight="1">
      <c r="A1794" s="2">
        <v>29160.0</v>
      </c>
      <c r="B1794" s="3">
        <v>8.32</v>
      </c>
    </row>
    <row r="1795" ht="12.75" customHeight="1">
      <c r="A1795" s="2">
        <v>29161.0</v>
      </c>
      <c r="B1795" s="3">
        <v>8.37</v>
      </c>
    </row>
    <row r="1796" ht="12.75" customHeight="1">
      <c r="A1796" s="2">
        <v>29164.0</v>
      </c>
      <c r="B1796" s="3">
        <v>8.33</v>
      </c>
    </row>
    <row r="1797" ht="12.75" customHeight="1">
      <c r="A1797" s="2">
        <v>29165.0</v>
      </c>
      <c r="B1797" s="4" t="str">
        <f>NA()</f>
        <v>#N/A</v>
      </c>
    </row>
    <row r="1798" ht="12.75" customHeight="1">
      <c r="A1798" s="2">
        <v>29166.0</v>
      </c>
      <c r="B1798" s="3">
        <v>8.28</v>
      </c>
    </row>
    <row r="1799" ht="12.75" customHeight="1">
      <c r="A1799" s="2">
        <v>29167.0</v>
      </c>
      <c r="B1799" s="3">
        <v>8.25</v>
      </c>
    </row>
    <row r="1800" ht="12.75" customHeight="1">
      <c r="A1800" s="2">
        <v>29168.0</v>
      </c>
      <c r="B1800" s="3">
        <v>8.28</v>
      </c>
    </row>
    <row r="1801" ht="12.75" customHeight="1">
      <c r="A1801" s="2">
        <v>29171.0</v>
      </c>
      <c r="B1801" s="4" t="str">
        <f>NA()</f>
        <v>#N/A</v>
      </c>
    </row>
    <row r="1802" ht="12.75" customHeight="1">
      <c r="A1802" s="2">
        <v>29172.0</v>
      </c>
      <c r="B1802" s="3">
        <v>8.28</v>
      </c>
    </row>
    <row r="1803" ht="12.75" customHeight="1">
      <c r="A1803" s="2">
        <v>29173.0</v>
      </c>
      <c r="B1803" s="3">
        <v>8.23</v>
      </c>
    </row>
    <row r="1804" ht="12.75" customHeight="1">
      <c r="A1804" s="2">
        <v>29174.0</v>
      </c>
      <c r="B1804" s="3">
        <v>8.1</v>
      </c>
    </row>
    <row r="1805" ht="12.75" customHeight="1">
      <c r="A1805" s="2">
        <v>29175.0</v>
      </c>
      <c r="B1805" s="3">
        <v>8.1</v>
      </c>
    </row>
    <row r="1806" ht="12.75" customHeight="1">
      <c r="A1806" s="2">
        <v>29178.0</v>
      </c>
      <c r="B1806" s="3">
        <v>8.15</v>
      </c>
    </row>
    <row r="1807" ht="12.75" customHeight="1">
      <c r="A1807" s="2">
        <v>29179.0</v>
      </c>
      <c r="B1807" s="3">
        <v>8.15</v>
      </c>
    </row>
    <row r="1808" ht="12.75" customHeight="1">
      <c r="A1808" s="2">
        <v>29180.0</v>
      </c>
      <c r="B1808" s="3">
        <v>8.15</v>
      </c>
    </row>
    <row r="1809" ht="12.75" customHeight="1">
      <c r="A1809" s="2">
        <v>29181.0</v>
      </c>
      <c r="B1809" s="4" t="str">
        <f>NA()</f>
        <v>#N/A</v>
      </c>
    </row>
    <row r="1810" ht="12.75" customHeight="1">
      <c r="A1810" s="2">
        <v>29182.0</v>
      </c>
      <c r="B1810" s="3">
        <v>8.12</v>
      </c>
    </row>
    <row r="1811" ht="12.75" customHeight="1">
      <c r="A1811" s="2">
        <v>29185.0</v>
      </c>
      <c r="B1811" s="3">
        <v>8.1</v>
      </c>
    </row>
    <row r="1812" ht="12.75" customHeight="1">
      <c r="A1812" s="2">
        <v>29186.0</v>
      </c>
      <c r="B1812" s="3">
        <v>8.16</v>
      </c>
    </row>
    <row r="1813" ht="12.75" customHeight="1">
      <c r="A1813" s="2">
        <v>29187.0</v>
      </c>
      <c r="B1813" s="3">
        <v>8.16</v>
      </c>
    </row>
    <row r="1814" ht="12.75" customHeight="1">
      <c r="A1814" s="2">
        <v>29188.0</v>
      </c>
      <c r="B1814" s="3">
        <v>8.1</v>
      </c>
    </row>
    <row r="1815" ht="12.75" customHeight="1">
      <c r="A1815" s="2">
        <v>29189.0</v>
      </c>
      <c r="B1815" s="3">
        <v>8.03</v>
      </c>
    </row>
    <row r="1816" ht="12.75" customHeight="1">
      <c r="A1816" s="2">
        <v>29192.0</v>
      </c>
      <c r="B1816" s="3">
        <v>8.0</v>
      </c>
    </row>
    <row r="1817" ht="12.75" customHeight="1">
      <c r="A1817" s="2">
        <v>29193.0</v>
      </c>
      <c r="B1817" s="3">
        <v>8.08</v>
      </c>
    </row>
    <row r="1818" ht="12.75" customHeight="1">
      <c r="A1818" s="2">
        <v>29194.0</v>
      </c>
      <c r="B1818" s="3">
        <v>8.1</v>
      </c>
    </row>
    <row r="1819" ht="12.75" customHeight="1">
      <c r="A1819" s="2">
        <v>29195.0</v>
      </c>
      <c r="B1819" s="3">
        <v>8.13</v>
      </c>
    </row>
    <row r="1820" ht="12.75" customHeight="1">
      <c r="A1820" s="2">
        <v>29196.0</v>
      </c>
      <c r="B1820" s="3">
        <v>8.03</v>
      </c>
    </row>
    <row r="1821" ht="12.75" customHeight="1">
      <c r="A1821" s="2">
        <v>29199.0</v>
      </c>
      <c r="B1821" s="3">
        <v>8.15</v>
      </c>
    </row>
    <row r="1822" ht="12.75" customHeight="1">
      <c r="A1822" s="2">
        <v>29200.0</v>
      </c>
      <c r="B1822" s="3">
        <v>8.15</v>
      </c>
    </row>
    <row r="1823" ht="12.75" customHeight="1">
      <c r="A1823" s="2">
        <v>29201.0</v>
      </c>
      <c r="B1823" s="3">
        <v>8.04</v>
      </c>
    </row>
    <row r="1824" ht="12.75" customHeight="1">
      <c r="A1824" s="2">
        <v>29202.0</v>
      </c>
      <c r="B1824" s="3">
        <v>8.13</v>
      </c>
    </row>
    <row r="1825" ht="12.75" customHeight="1">
      <c r="A1825" s="2">
        <v>29203.0</v>
      </c>
      <c r="B1825" s="3">
        <v>8.14</v>
      </c>
    </row>
    <row r="1826" ht="12.75" customHeight="1">
      <c r="A1826" s="2">
        <v>29206.0</v>
      </c>
      <c r="B1826" s="3">
        <v>8.14</v>
      </c>
    </row>
    <row r="1827" ht="12.75" customHeight="1">
      <c r="A1827" s="2">
        <v>29207.0</v>
      </c>
      <c r="B1827" s="3">
        <v>8.14</v>
      </c>
    </row>
    <row r="1828" ht="12.75" customHeight="1">
      <c r="A1828" s="2">
        <v>29208.0</v>
      </c>
      <c r="B1828" s="3">
        <v>8.14</v>
      </c>
    </row>
    <row r="1829" ht="12.75" customHeight="1">
      <c r="A1829" s="2">
        <v>29209.0</v>
      </c>
      <c r="B1829" s="3">
        <v>8.1</v>
      </c>
    </row>
    <row r="1830" ht="12.75" customHeight="1">
      <c r="A1830" s="2">
        <v>29210.0</v>
      </c>
      <c r="B1830" s="3">
        <v>8.14</v>
      </c>
    </row>
    <row r="1831" ht="12.75" customHeight="1">
      <c r="A1831" s="2">
        <v>29213.0</v>
      </c>
      <c r="B1831" s="3">
        <v>8.14</v>
      </c>
    </row>
    <row r="1832" ht="12.75" customHeight="1">
      <c r="A1832" s="2">
        <v>29214.0</v>
      </c>
      <c r="B1832" s="4" t="str">
        <f>NA()</f>
        <v>#N/A</v>
      </c>
    </row>
    <row r="1833" ht="12.75" customHeight="1">
      <c r="A1833" s="2">
        <v>29215.0</v>
      </c>
      <c r="B1833" s="3">
        <v>8.14</v>
      </c>
    </row>
    <row r="1834" ht="12.75" customHeight="1">
      <c r="A1834" s="2">
        <v>29216.0</v>
      </c>
      <c r="B1834" s="3">
        <v>8.1</v>
      </c>
    </row>
    <row r="1835" ht="12.75" customHeight="1">
      <c r="A1835" s="2">
        <v>29217.0</v>
      </c>
      <c r="B1835" s="3">
        <v>8.0</v>
      </c>
    </row>
    <row r="1836" ht="12.75" customHeight="1">
      <c r="A1836" s="2">
        <v>29220.0</v>
      </c>
      <c r="B1836" s="3">
        <v>8.0</v>
      </c>
    </row>
    <row r="1837" ht="12.75" customHeight="1">
      <c r="A1837" s="2">
        <v>29221.0</v>
      </c>
      <c r="B1837" s="4" t="str">
        <f>NA()</f>
        <v>#N/A</v>
      </c>
    </row>
    <row r="1838" ht="12.75" customHeight="1">
      <c r="A1838" s="2">
        <v>29222.0</v>
      </c>
      <c r="B1838" s="3">
        <v>8.0</v>
      </c>
    </row>
    <row r="1839" ht="12.75" customHeight="1">
      <c r="A1839" s="2">
        <v>29223.0</v>
      </c>
      <c r="B1839" s="3">
        <v>7.95</v>
      </c>
    </row>
    <row r="1840" ht="12.75" customHeight="1">
      <c r="A1840" s="2">
        <v>29224.0</v>
      </c>
      <c r="B1840" s="3">
        <v>8.05</v>
      </c>
    </row>
    <row r="1841" ht="12.75" customHeight="1">
      <c r="A1841" s="2">
        <v>29227.0</v>
      </c>
      <c r="B1841" s="3">
        <v>8.05</v>
      </c>
    </row>
    <row r="1842" ht="12.75" customHeight="1">
      <c r="A1842" s="2">
        <v>29228.0</v>
      </c>
      <c r="B1842" s="3">
        <v>8.05</v>
      </c>
    </row>
    <row r="1843" ht="12.75" customHeight="1">
      <c r="A1843" s="2">
        <v>29229.0</v>
      </c>
      <c r="B1843" s="3">
        <v>8.0</v>
      </c>
    </row>
    <row r="1844" ht="12.75" customHeight="1">
      <c r="A1844" s="2">
        <v>29230.0</v>
      </c>
      <c r="B1844" s="3">
        <v>8.0</v>
      </c>
    </row>
    <row r="1845" ht="12.75" customHeight="1">
      <c r="A1845" s="2">
        <v>29231.0</v>
      </c>
      <c r="B1845" s="3">
        <v>8.03</v>
      </c>
    </row>
    <row r="1846" ht="12.75" customHeight="1">
      <c r="A1846" s="2">
        <v>29234.0</v>
      </c>
      <c r="B1846" s="3">
        <v>8.03</v>
      </c>
    </row>
    <row r="1847" ht="12.75" customHeight="1">
      <c r="A1847" s="2">
        <v>29235.0</v>
      </c>
      <c r="B1847" s="3">
        <v>7.9</v>
      </c>
    </row>
    <row r="1848" ht="12.75" customHeight="1">
      <c r="A1848" s="2">
        <v>29236.0</v>
      </c>
      <c r="B1848" s="3">
        <v>7.9</v>
      </c>
    </row>
    <row r="1849" ht="12.75" customHeight="1">
      <c r="A1849" s="2">
        <v>29237.0</v>
      </c>
      <c r="B1849" s="3">
        <v>7.96</v>
      </c>
    </row>
    <row r="1850" ht="12.75" customHeight="1">
      <c r="A1850" s="2">
        <v>29238.0</v>
      </c>
      <c r="B1850" s="3">
        <v>7.85</v>
      </c>
    </row>
    <row r="1851" ht="12.75" customHeight="1">
      <c r="A1851" s="2">
        <v>29241.0</v>
      </c>
      <c r="B1851" s="3">
        <v>7.93</v>
      </c>
    </row>
    <row r="1852" ht="12.75" customHeight="1">
      <c r="A1852" s="2">
        <v>29242.0</v>
      </c>
      <c r="B1852" s="3">
        <v>7.98</v>
      </c>
    </row>
    <row r="1853" ht="12.75" customHeight="1">
      <c r="A1853" s="2">
        <v>29243.0</v>
      </c>
      <c r="B1853" s="3">
        <v>8.0</v>
      </c>
    </row>
    <row r="1854" ht="12.75" customHeight="1">
      <c r="A1854" s="2">
        <v>29244.0</v>
      </c>
      <c r="B1854" s="3">
        <v>8.0</v>
      </c>
    </row>
    <row r="1855" ht="12.75" customHeight="1">
      <c r="A1855" s="2">
        <v>29245.0</v>
      </c>
      <c r="B1855" s="3">
        <v>8.0</v>
      </c>
    </row>
    <row r="1856" ht="12.75" customHeight="1">
      <c r="A1856" s="2">
        <v>29248.0</v>
      </c>
      <c r="B1856" s="3">
        <v>8.0</v>
      </c>
    </row>
    <row r="1857" ht="12.75" customHeight="1">
      <c r="A1857" s="2">
        <v>29249.0</v>
      </c>
      <c r="B1857" s="3">
        <v>8.0</v>
      </c>
    </row>
    <row r="1858" ht="12.75" customHeight="1">
      <c r="A1858" s="2">
        <v>29250.0</v>
      </c>
      <c r="B1858" s="3">
        <v>8.0</v>
      </c>
    </row>
    <row r="1859" ht="12.75" customHeight="1">
      <c r="A1859" s="2">
        <v>29251.0</v>
      </c>
      <c r="B1859" s="3">
        <v>8.06</v>
      </c>
    </row>
    <row r="1860" ht="12.75" customHeight="1">
      <c r="A1860" s="2">
        <v>29252.0</v>
      </c>
      <c r="B1860" s="3">
        <v>8.04</v>
      </c>
    </row>
    <row r="1861" ht="12.75" customHeight="1">
      <c r="A1861" s="2">
        <v>29255.0</v>
      </c>
      <c r="B1861" s="3">
        <v>8.04</v>
      </c>
    </row>
    <row r="1862" ht="12.75" customHeight="1">
      <c r="A1862" s="2">
        <v>29256.0</v>
      </c>
      <c r="B1862" s="3">
        <v>8.0</v>
      </c>
    </row>
    <row r="1863" ht="12.75" customHeight="1">
      <c r="A1863" s="2">
        <v>29257.0</v>
      </c>
      <c r="B1863" s="3">
        <v>7.96</v>
      </c>
    </row>
    <row r="1864" ht="12.75" customHeight="1">
      <c r="A1864" s="2">
        <v>29258.0</v>
      </c>
      <c r="B1864" s="3">
        <v>7.92</v>
      </c>
    </row>
    <row r="1865" ht="12.75" customHeight="1">
      <c r="A1865" s="2">
        <v>29259.0</v>
      </c>
      <c r="B1865" s="3">
        <v>7.85</v>
      </c>
    </row>
    <row r="1866" ht="12.75" customHeight="1">
      <c r="A1866" s="2">
        <v>29262.0</v>
      </c>
      <c r="B1866" s="3">
        <v>7.9</v>
      </c>
    </row>
    <row r="1867" ht="12.75" customHeight="1">
      <c r="A1867" s="2">
        <v>29263.0</v>
      </c>
      <c r="B1867" s="4" t="str">
        <f>NA()</f>
        <v>#N/A</v>
      </c>
    </row>
    <row r="1868" ht="12.75" customHeight="1">
      <c r="A1868" s="2">
        <v>29264.0</v>
      </c>
      <c r="B1868" s="3">
        <v>7.9</v>
      </c>
    </row>
    <row r="1869" ht="12.75" customHeight="1">
      <c r="A1869" s="2">
        <v>29265.0</v>
      </c>
      <c r="B1869" s="3">
        <v>7.9</v>
      </c>
    </row>
    <row r="1870" ht="12.75" customHeight="1">
      <c r="A1870" s="2">
        <v>29266.0</v>
      </c>
      <c r="B1870" s="3">
        <v>7.92</v>
      </c>
    </row>
    <row r="1871" ht="12.75" customHeight="1">
      <c r="A1871" s="2">
        <v>29269.0</v>
      </c>
      <c r="B1871" s="4" t="str">
        <f>NA()</f>
        <v>#N/A</v>
      </c>
    </row>
    <row r="1872" ht="12.75" customHeight="1">
      <c r="A1872" s="2">
        <v>29270.0</v>
      </c>
      <c r="B1872" s="3">
        <v>7.98</v>
      </c>
    </row>
    <row r="1873" ht="12.75" customHeight="1">
      <c r="A1873" s="2">
        <v>29271.0</v>
      </c>
      <c r="B1873" s="3">
        <v>8.0</v>
      </c>
    </row>
    <row r="1874" ht="12.75" customHeight="1">
      <c r="A1874" s="2">
        <v>29272.0</v>
      </c>
      <c r="B1874" s="3">
        <v>8.0</v>
      </c>
    </row>
    <row r="1875" ht="12.75" customHeight="1">
      <c r="A1875" s="2">
        <v>29273.0</v>
      </c>
      <c r="B1875" s="3">
        <v>8.0</v>
      </c>
    </row>
    <row r="1876" ht="12.75" customHeight="1">
      <c r="A1876" s="2">
        <v>29276.0</v>
      </c>
      <c r="B1876" s="3">
        <v>8.05</v>
      </c>
    </row>
    <row r="1877" ht="12.75" customHeight="1">
      <c r="A1877" s="2">
        <v>29277.0</v>
      </c>
      <c r="B1877" s="3">
        <v>8.05</v>
      </c>
    </row>
    <row r="1878" ht="12.75" customHeight="1">
      <c r="A1878" s="2">
        <v>29278.0</v>
      </c>
      <c r="B1878" s="3">
        <v>8.02</v>
      </c>
    </row>
    <row r="1879" ht="12.75" customHeight="1">
      <c r="A1879" s="2">
        <v>29279.0</v>
      </c>
      <c r="B1879" s="3">
        <v>8.06</v>
      </c>
    </row>
    <row r="1880" ht="12.75" customHeight="1">
      <c r="A1880" s="2">
        <v>29280.0</v>
      </c>
      <c r="B1880" s="3">
        <v>8.06</v>
      </c>
    </row>
    <row r="1881" ht="12.75" customHeight="1">
      <c r="A1881" s="2">
        <v>29283.0</v>
      </c>
      <c r="B1881" s="3">
        <v>8.08</v>
      </c>
    </row>
    <row r="1882" ht="12.75" customHeight="1">
      <c r="A1882" s="2">
        <v>29284.0</v>
      </c>
      <c r="B1882" s="3">
        <v>8.08</v>
      </c>
    </row>
    <row r="1883" ht="12.75" customHeight="1">
      <c r="A1883" s="2">
        <v>29285.0</v>
      </c>
      <c r="B1883" s="3">
        <v>8.1</v>
      </c>
    </row>
    <row r="1884" ht="12.75" customHeight="1">
      <c r="A1884" s="2">
        <v>29286.0</v>
      </c>
      <c r="B1884" s="3">
        <v>8.13</v>
      </c>
    </row>
    <row r="1885" ht="12.75" customHeight="1">
      <c r="A1885" s="2">
        <v>29287.0</v>
      </c>
      <c r="B1885" s="3">
        <v>8.13</v>
      </c>
    </row>
    <row r="1886" ht="12.75" customHeight="1">
      <c r="A1886" s="2">
        <v>29290.0</v>
      </c>
      <c r="B1886" s="3">
        <v>8.13</v>
      </c>
    </row>
    <row r="1887" ht="12.75" customHeight="1">
      <c r="A1887" s="2">
        <v>29291.0</v>
      </c>
      <c r="B1887" s="3">
        <v>8.15</v>
      </c>
    </row>
    <row r="1888" ht="12.75" customHeight="1">
      <c r="A1888" s="2">
        <v>29292.0</v>
      </c>
      <c r="B1888" s="3">
        <v>8.13</v>
      </c>
    </row>
    <row r="1889" ht="12.75" customHeight="1">
      <c r="A1889" s="2">
        <v>29293.0</v>
      </c>
      <c r="B1889" s="3">
        <v>8.13</v>
      </c>
    </row>
    <row r="1890" ht="12.75" customHeight="1">
      <c r="A1890" s="2">
        <v>29294.0</v>
      </c>
      <c r="B1890" s="3">
        <v>8.17</v>
      </c>
    </row>
    <row r="1891" ht="12.75" customHeight="1">
      <c r="A1891" s="2">
        <v>29297.0</v>
      </c>
      <c r="B1891" s="3">
        <v>8.2</v>
      </c>
    </row>
    <row r="1892" ht="12.75" customHeight="1">
      <c r="A1892" s="2">
        <v>29298.0</v>
      </c>
      <c r="B1892" s="3">
        <v>8.2</v>
      </c>
    </row>
    <row r="1893" ht="12.75" customHeight="1">
      <c r="A1893" s="2">
        <v>29299.0</v>
      </c>
      <c r="B1893" s="3">
        <v>8.16</v>
      </c>
    </row>
    <row r="1894" ht="12.75" customHeight="1">
      <c r="A1894" s="2">
        <v>29300.0</v>
      </c>
      <c r="B1894" s="3">
        <v>8.16</v>
      </c>
    </row>
    <row r="1895" ht="12.75" customHeight="1">
      <c r="A1895" s="2">
        <v>29301.0</v>
      </c>
      <c r="B1895" s="3">
        <v>8.16</v>
      </c>
    </row>
    <row r="1896" ht="12.75" customHeight="1">
      <c r="A1896" s="2">
        <v>29304.0</v>
      </c>
      <c r="B1896" s="3">
        <v>8.16</v>
      </c>
    </row>
    <row r="1897" ht="12.75" customHeight="1">
      <c r="A1897" s="2">
        <v>29305.0</v>
      </c>
      <c r="B1897" s="3">
        <v>8.15</v>
      </c>
    </row>
    <row r="1898" ht="12.75" customHeight="1">
      <c r="A1898" s="2">
        <v>29306.0</v>
      </c>
      <c r="B1898" s="3">
        <v>8.15</v>
      </c>
    </row>
    <row r="1899" ht="12.75" customHeight="1">
      <c r="A1899" s="2">
        <v>29307.0</v>
      </c>
      <c r="B1899" s="3">
        <v>8.2</v>
      </c>
    </row>
    <row r="1900" ht="12.75" customHeight="1">
      <c r="A1900" s="2">
        <v>29308.0</v>
      </c>
      <c r="B1900" s="3">
        <v>8.2</v>
      </c>
    </row>
    <row r="1901" ht="12.75" customHeight="1">
      <c r="A1901" s="2">
        <v>29311.0</v>
      </c>
      <c r="B1901" s="3">
        <v>8.22</v>
      </c>
    </row>
    <row r="1902" ht="12.75" customHeight="1">
      <c r="A1902" s="2">
        <v>29312.0</v>
      </c>
      <c r="B1902" s="3">
        <v>8.3</v>
      </c>
    </row>
    <row r="1903" ht="12.75" customHeight="1">
      <c r="A1903" s="2">
        <v>29313.0</v>
      </c>
      <c r="B1903" s="3">
        <v>8.25</v>
      </c>
    </row>
    <row r="1904" ht="12.75" customHeight="1">
      <c r="A1904" s="2">
        <v>29314.0</v>
      </c>
      <c r="B1904" s="3">
        <v>8.2</v>
      </c>
    </row>
    <row r="1905" ht="12.75" customHeight="1">
      <c r="A1905" s="2">
        <v>29315.0</v>
      </c>
      <c r="B1905" s="3">
        <v>8.2</v>
      </c>
    </row>
    <row r="1906" ht="12.75" customHeight="1">
      <c r="A1906" s="2">
        <v>29318.0</v>
      </c>
      <c r="B1906" s="3">
        <v>8.2</v>
      </c>
    </row>
    <row r="1907" ht="12.75" customHeight="1">
      <c r="A1907" s="2">
        <v>29319.0</v>
      </c>
      <c r="B1907" s="3">
        <v>8.2</v>
      </c>
    </row>
    <row r="1908" ht="12.75" customHeight="1">
      <c r="A1908" s="2">
        <v>29320.0</v>
      </c>
      <c r="B1908" s="3">
        <v>8.2</v>
      </c>
    </row>
    <row r="1909" ht="12.75" customHeight="1">
      <c r="A1909" s="2">
        <v>29321.0</v>
      </c>
      <c r="B1909" s="3">
        <v>8.08</v>
      </c>
    </row>
    <row r="1910" ht="12.75" customHeight="1">
      <c r="A1910" s="2">
        <v>29322.0</v>
      </c>
      <c r="B1910" s="3">
        <v>8.08</v>
      </c>
    </row>
    <row r="1911" ht="12.75" customHeight="1">
      <c r="A1911" s="2">
        <v>29325.0</v>
      </c>
      <c r="B1911" s="3">
        <v>8.03</v>
      </c>
    </row>
    <row r="1912" ht="12.75" customHeight="1">
      <c r="A1912" s="2">
        <v>29326.0</v>
      </c>
      <c r="B1912" s="3">
        <v>8.05</v>
      </c>
    </row>
    <row r="1913" ht="12.75" customHeight="1">
      <c r="A1913" s="2">
        <v>29327.0</v>
      </c>
      <c r="B1913" s="3">
        <v>7.98</v>
      </c>
    </row>
    <row r="1914" ht="12.75" customHeight="1">
      <c r="A1914" s="2">
        <v>29328.0</v>
      </c>
      <c r="B1914" s="3">
        <v>8.05</v>
      </c>
    </row>
    <row r="1915" ht="12.75" customHeight="1">
      <c r="A1915" s="2">
        <v>29329.0</v>
      </c>
      <c r="B1915" s="3">
        <v>8.05</v>
      </c>
    </row>
    <row r="1916" ht="12.75" customHeight="1">
      <c r="A1916" s="2">
        <v>29332.0</v>
      </c>
      <c r="B1916" s="3">
        <v>8.03</v>
      </c>
    </row>
    <row r="1917" ht="12.75" customHeight="1">
      <c r="A1917" s="2">
        <v>29333.0</v>
      </c>
      <c r="B1917" s="3">
        <v>8.0</v>
      </c>
    </row>
    <row r="1918" ht="12.75" customHeight="1">
      <c r="A1918" s="2">
        <v>29334.0</v>
      </c>
      <c r="B1918" s="3">
        <v>7.97</v>
      </c>
    </row>
    <row r="1919" ht="12.75" customHeight="1">
      <c r="A1919" s="2">
        <v>29335.0</v>
      </c>
      <c r="B1919" s="3">
        <v>7.97</v>
      </c>
    </row>
    <row r="1920" ht="12.75" customHeight="1">
      <c r="A1920" s="2">
        <v>29336.0</v>
      </c>
      <c r="B1920" s="3">
        <v>8.0</v>
      </c>
    </row>
    <row r="1921" ht="12.75" customHeight="1">
      <c r="A1921" s="2">
        <v>29339.0</v>
      </c>
      <c r="B1921" s="3">
        <v>7.9</v>
      </c>
    </row>
    <row r="1922" ht="12.75" customHeight="1">
      <c r="A1922" s="2">
        <v>29340.0</v>
      </c>
      <c r="B1922" s="3">
        <v>7.9</v>
      </c>
    </row>
    <row r="1923" ht="12.75" customHeight="1">
      <c r="A1923" s="2">
        <v>29341.0</v>
      </c>
      <c r="B1923" s="3">
        <v>7.9</v>
      </c>
    </row>
    <row r="1924" ht="12.75" customHeight="1">
      <c r="A1924" s="2">
        <v>29342.0</v>
      </c>
      <c r="B1924" s="3">
        <v>7.9</v>
      </c>
    </row>
    <row r="1925" ht="12.75" customHeight="1">
      <c r="A1925" s="2">
        <v>29343.0</v>
      </c>
      <c r="B1925" s="3">
        <v>7.9</v>
      </c>
    </row>
    <row r="1926" ht="12.75" customHeight="1">
      <c r="A1926" s="2">
        <v>29346.0</v>
      </c>
      <c r="B1926" s="3">
        <v>7.9</v>
      </c>
    </row>
    <row r="1927" ht="12.75" customHeight="1">
      <c r="A1927" s="2">
        <v>29347.0</v>
      </c>
      <c r="B1927" s="3">
        <v>7.9</v>
      </c>
    </row>
    <row r="1928" ht="12.75" customHeight="1">
      <c r="A1928" s="2">
        <v>29348.0</v>
      </c>
      <c r="B1928" s="3">
        <v>7.9</v>
      </c>
    </row>
    <row r="1929" ht="12.75" customHeight="1">
      <c r="A1929" s="2">
        <v>29349.0</v>
      </c>
      <c r="B1929" s="3">
        <v>7.9</v>
      </c>
    </row>
    <row r="1930" ht="12.75" customHeight="1">
      <c r="A1930" s="2">
        <v>29350.0</v>
      </c>
      <c r="B1930" s="3">
        <v>7.9</v>
      </c>
    </row>
    <row r="1931" ht="12.75" customHeight="1">
      <c r="A1931" s="2">
        <v>29353.0</v>
      </c>
      <c r="B1931" s="3">
        <v>7.88</v>
      </c>
    </row>
    <row r="1932" ht="12.75" customHeight="1">
      <c r="A1932" s="2">
        <v>29354.0</v>
      </c>
      <c r="B1932" s="3">
        <v>7.9</v>
      </c>
    </row>
    <row r="1933" ht="12.75" customHeight="1">
      <c r="A1933" s="2">
        <v>29355.0</v>
      </c>
      <c r="B1933" s="3">
        <v>7.9</v>
      </c>
    </row>
    <row r="1934" ht="12.75" customHeight="1">
      <c r="A1934" s="2">
        <v>29356.0</v>
      </c>
      <c r="B1934" s="3">
        <v>7.9</v>
      </c>
    </row>
    <row r="1935" ht="12.75" customHeight="1">
      <c r="A1935" s="2">
        <v>29357.0</v>
      </c>
      <c r="B1935" s="3">
        <v>7.9</v>
      </c>
    </row>
    <row r="1936" ht="12.75" customHeight="1">
      <c r="A1936" s="2">
        <v>29360.0</v>
      </c>
      <c r="B1936" s="3">
        <v>7.9</v>
      </c>
    </row>
    <row r="1937" ht="12.75" customHeight="1">
      <c r="A1937" s="2">
        <v>29361.0</v>
      </c>
      <c r="B1937" s="3">
        <v>7.9</v>
      </c>
    </row>
    <row r="1938" ht="12.75" customHeight="1">
      <c r="A1938" s="2">
        <v>29362.0</v>
      </c>
      <c r="B1938" s="3">
        <v>7.85</v>
      </c>
    </row>
    <row r="1939" ht="12.75" customHeight="1">
      <c r="A1939" s="2">
        <v>29363.0</v>
      </c>
      <c r="B1939" s="3">
        <v>7.82</v>
      </c>
    </row>
    <row r="1940" ht="12.75" customHeight="1">
      <c r="A1940" s="2">
        <v>29364.0</v>
      </c>
      <c r="B1940" s="3">
        <v>7.82</v>
      </c>
    </row>
    <row r="1941" ht="12.75" customHeight="1">
      <c r="A1941" s="2">
        <v>29367.0</v>
      </c>
      <c r="B1941" s="4" t="str">
        <f>NA()</f>
        <v>#N/A</v>
      </c>
    </row>
    <row r="1942" ht="12.75" customHeight="1">
      <c r="A1942" s="2">
        <v>29368.0</v>
      </c>
      <c r="B1942" s="3">
        <v>7.71</v>
      </c>
    </row>
    <row r="1943" ht="12.75" customHeight="1">
      <c r="A1943" s="2">
        <v>29369.0</v>
      </c>
      <c r="B1943" s="3">
        <v>7.75</v>
      </c>
    </row>
    <row r="1944" ht="12.75" customHeight="1">
      <c r="A1944" s="2">
        <v>29370.0</v>
      </c>
      <c r="B1944" s="3">
        <v>7.75</v>
      </c>
    </row>
    <row r="1945" ht="12.75" customHeight="1">
      <c r="A1945" s="2">
        <v>29371.0</v>
      </c>
      <c r="B1945" s="3">
        <v>7.75</v>
      </c>
    </row>
    <row r="1946" ht="12.75" customHeight="1">
      <c r="A1946" s="2">
        <v>29374.0</v>
      </c>
      <c r="B1946" s="3">
        <v>7.75</v>
      </c>
    </row>
    <row r="1947" ht="12.75" customHeight="1">
      <c r="A1947" s="2">
        <v>29375.0</v>
      </c>
      <c r="B1947" s="3">
        <v>7.77</v>
      </c>
    </row>
    <row r="1948" ht="12.75" customHeight="1">
      <c r="A1948" s="2">
        <v>29376.0</v>
      </c>
      <c r="B1948" s="3">
        <v>7.92</v>
      </c>
    </row>
    <row r="1949" ht="12.75" customHeight="1">
      <c r="A1949" s="2">
        <v>29377.0</v>
      </c>
      <c r="B1949" s="3">
        <v>7.86</v>
      </c>
    </row>
    <row r="1950" ht="12.75" customHeight="1">
      <c r="A1950" s="2">
        <v>29378.0</v>
      </c>
      <c r="B1950" s="3">
        <v>7.86</v>
      </c>
    </row>
    <row r="1951" ht="12.75" customHeight="1">
      <c r="A1951" s="2">
        <v>29381.0</v>
      </c>
      <c r="B1951" s="3">
        <v>7.82</v>
      </c>
    </row>
    <row r="1952" ht="12.75" customHeight="1">
      <c r="A1952" s="2">
        <v>29382.0</v>
      </c>
      <c r="B1952" s="3">
        <v>7.82</v>
      </c>
    </row>
    <row r="1953" ht="12.75" customHeight="1">
      <c r="A1953" s="2">
        <v>29383.0</v>
      </c>
      <c r="B1953" s="3">
        <v>7.85</v>
      </c>
    </row>
    <row r="1954" ht="12.75" customHeight="1">
      <c r="A1954" s="2">
        <v>29384.0</v>
      </c>
      <c r="B1954" s="3">
        <v>7.82</v>
      </c>
    </row>
    <row r="1955" ht="12.75" customHeight="1">
      <c r="A1955" s="2">
        <v>29385.0</v>
      </c>
      <c r="B1955" s="3">
        <v>7.82</v>
      </c>
    </row>
    <row r="1956" ht="12.75" customHeight="1">
      <c r="A1956" s="2">
        <v>29388.0</v>
      </c>
      <c r="B1956" s="3">
        <v>7.83</v>
      </c>
    </row>
    <row r="1957" ht="12.75" customHeight="1">
      <c r="A1957" s="2">
        <v>29389.0</v>
      </c>
      <c r="B1957" s="3">
        <v>7.85</v>
      </c>
    </row>
    <row r="1958" ht="12.75" customHeight="1">
      <c r="A1958" s="2">
        <v>29390.0</v>
      </c>
      <c r="B1958" s="3">
        <v>7.85</v>
      </c>
    </row>
    <row r="1959" ht="12.75" customHeight="1">
      <c r="A1959" s="2">
        <v>29391.0</v>
      </c>
      <c r="B1959" s="3">
        <v>7.89</v>
      </c>
    </row>
    <row r="1960" ht="12.75" customHeight="1">
      <c r="A1960" s="2">
        <v>29392.0</v>
      </c>
      <c r="B1960" s="3">
        <v>7.87</v>
      </c>
    </row>
    <row r="1961" ht="12.75" customHeight="1">
      <c r="A1961" s="2">
        <v>29395.0</v>
      </c>
      <c r="B1961" s="3">
        <v>7.85</v>
      </c>
    </row>
    <row r="1962" ht="12.75" customHeight="1">
      <c r="A1962" s="2">
        <v>29396.0</v>
      </c>
      <c r="B1962" s="3">
        <v>7.87</v>
      </c>
    </row>
    <row r="1963" ht="12.75" customHeight="1">
      <c r="A1963" s="2">
        <v>29397.0</v>
      </c>
      <c r="B1963" s="3">
        <v>7.87</v>
      </c>
    </row>
    <row r="1964" ht="12.75" customHeight="1">
      <c r="A1964" s="2">
        <v>29398.0</v>
      </c>
      <c r="B1964" s="3">
        <v>7.87</v>
      </c>
    </row>
    <row r="1965" ht="12.75" customHeight="1">
      <c r="A1965" s="2">
        <v>29399.0</v>
      </c>
      <c r="B1965" s="3">
        <v>7.85</v>
      </c>
    </row>
    <row r="1966" ht="12.75" customHeight="1">
      <c r="A1966" s="2">
        <v>29402.0</v>
      </c>
      <c r="B1966" s="3">
        <v>7.8</v>
      </c>
    </row>
    <row r="1967" ht="12.75" customHeight="1">
      <c r="A1967" s="2">
        <v>29403.0</v>
      </c>
      <c r="B1967" s="3">
        <v>7.8</v>
      </c>
    </row>
    <row r="1968" ht="12.75" customHeight="1">
      <c r="A1968" s="2">
        <v>29404.0</v>
      </c>
      <c r="B1968" s="3">
        <v>7.77</v>
      </c>
    </row>
    <row r="1969" ht="12.75" customHeight="1">
      <c r="A1969" s="2">
        <v>29405.0</v>
      </c>
      <c r="B1969" s="3">
        <v>7.8</v>
      </c>
    </row>
    <row r="1970" ht="12.75" customHeight="1">
      <c r="A1970" s="2">
        <v>29406.0</v>
      </c>
      <c r="B1970" s="4" t="str">
        <f>NA()</f>
        <v>#N/A</v>
      </c>
    </row>
    <row r="1971" ht="12.75" customHeight="1">
      <c r="A1971" s="2">
        <v>29409.0</v>
      </c>
      <c r="B1971" s="3">
        <v>7.8</v>
      </c>
    </row>
    <row r="1972" ht="12.75" customHeight="1">
      <c r="A1972" s="2">
        <v>29410.0</v>
      </c>
      <c r="B1972" s="3">
        <v>7.75</v>
      </c>
    </row>
    <row r="1973" ht="12.75" customHeight="1">
      <c r="A1973" s="2">
        <v>29411.0</v>
      </c>
      <c r="B1973" s="3">
        <v>7.75</v>
      </c>
    </row>
    <row r="1974" ht="12.75" customHeight="1">
      <c r="A1974" s="2">
        <v>29412.0</v>
      </c>
      <c r="B1974" s="3">
        <v>7.77</v>
      </c>
    </row>
    <row r="1975" ht="12.75" customHeight="1">
      <c r="A1975" s="2">
        <v>29413.0</v>
      </c>
      <c r="B1975" s="3">
        <v>7.77</v>
      </c>
    </row>
    <row r="1976" ht="12.75" customHeight="1">
      <c r="A1976" s="2">
        <v>29416.0</v>
      </c>
      <c r="B1976" s="3">
        <v>7.75</v>
      </c>
    </row>
    <row r="1977" ht="12.75" customHeight="1">
      <c r="A1977" s="2">
        <v>29417.0</v>
      </c>
      <c r="B1977" s="3">
        <v>7.75</v>
      </c>
    </row>
    <row r="1978" ht="12.75" customHeight="1">
      <c r="A1978" s="2">
        <v>29418.0</v>
      </c>
      <c r="B1978" s="3">
        <v>7.75</v>
      </c>
    </row>
    <row r="1979" ht="12.75" customHeight="1">
      <c r="A1979" s="2">
        <v>29419.0</v>
      </c>
      <c r="B1979" s="3">
        <v>7.77</v>
      </c>
    </row>
    <row r="1980" ht="12.75" customHeight="1">
      <c r="A1980" s="2">
        <v>29420.0</v>
      </c>
      <c r="B1980" s="3">
        <v>7.77</v>
      </c>
    </row>
    <row r="1981" ht="12.75" customHeight="1">
      <c r="A1981" s="2">
        <v>29423.0</v>
      </c>
      <c r="B1981" s="3">
        <v>7.77</v>
      </c>
    </row>
    <row r="1982" ht="12.75" customHeight="1">
      <c r="A1982" s="2">
        <v>29424.0</v>
      </c>
      <c r="B1982" s="3">
        <v>7.76</v>
      </c>
    </row>
    <row r="1983" ht="12.75" customHeight="1">
      <c r="A1983" s="2">
        <v>29425.0</v>
      </c>
      <c r="B1983" s="3">
        <v>7.75</v>
      </c>
    </row>
    <row r="1984" ht="12.75" customHeight="1">
      <c r="A1984" s="2">
        <v>29426.0</v>
      </c>
      <c r="B1984" s="3">
        <v>7.75</v>
      </c>
    </row>
    <row r="1985" ht="12.75" customHeight="1">
      <c r="A1985" s="2">
        <v>29427.0</v>
      </c>
      <c r="B1985" s="3">
        <v>7.73</v>
      </c>
    </row>
    <row r="1986" ht="12.75" customHeight="1">
      <c r="A1986" s="2">
        <v>29430.0</v>
      </c>
      <c r="B1986" s="3">
        <v>7.77</v>
      </c>
    </row>
    <row r="1987" ht="12.75" customHeight="1">
      <c r="A1987" s="2">
        <v>29431.0</v>
      </c>
      <c r="B1987" s="3">
        <v>7.77</v>
      </c>
    </row>
    <row r="1988" ht="12.75" customHeight="1">
      <c r="A1988" s="2">
        <v>29432.0</v>
      </c>
      <c r="B1988" s="3">
        <v>7.76</v>
      </c>
    </row>
    <row r="1989" ht="12.75" customHeight="1">
      <c r="A1989" s="2">
        <v>29433.0</v>
      </c>
      <c r="B1989" s="3">
        <v>7.8</v>
      </c>
    </row>
    <row r="1990" ht="12.75" customHeight="1">
      <c r="A1990" s="2">
        <v>29434.0</v>
      </c>
      <c r="B1990" s="3">
        <v>7.8</v>
      </c>
    </row>
    <row r="1991" ht="12.75" customHeight="1">
      <c r="A1991" s="2">
        <v>29437.0</v>
      </c>
      <c r="B1991" s="3">
        <v>7.77</v>
      </c>
    </row>
    <row r="1992" ht="12.75" customHeight="1">
      <c r="A1992" s="2">
        <v>29438.0</v>
      </c>
      <c r="B1992" s="3">
        <v>7.78</v>
      </c>
    </row>
    <row r="1993" ht="12.75" customHeight="1">
      <c r="A1993" s="2">
        <v>29439.0</v>
      </c>
      <c r="B1993" s="3">
        <v>7.75</v>
      </c>
    </row>
    <row r="1994" ht="12.75" customHeight="1">
      <c r="A1994" s="2">
        <v>29440.0</v>
      </c>
      <c r="B1994" s="3">
        <v>7.75</v>
      </c>
    </row>
    <row r="1995" ht="12.75" customHeight="1">
      <c r="A1995" s="2">
        <v>29441.0</v>
      </c>
      <c r="B1995" s="3">
        <v>7.79</v>
      </c>
    </row>
    <row r="1996" ht="12.75" customHeight="1">
      <c r="A1996" s="2">
        <v>29444.0</v>
      </c>
      <c r="B1996" s="3">
        <v>7.79</v>
      </c>
    </row>
    <row r="1997" ht="12.75" customHeight="1">
      <c r="A1997" s="2">
        <v>29445.0</v>
      </c>
      <c r="B1997" s="3">
        <v>7.79</v>
      </c>
    </row>
    <row r="1998" ht="12.75" customHeight="1">
      <c r="A1998" s="2">
        <v>29446.0</v>
      </c>
      <c r="B1998" s="3">
        <v>7.77</v>
      </c>
    </row>
    <row r="1999" ht="12.75" customHeight="1">
      <c r="A1999" s="2">
        <v>29447.0</v>
      </c>
      <c r="B1999" s="3">
        <v>7.77</v>
      </c>
    </row>
    <row r="2000" ht="12.75" customHeight="1">
      <c r="A2000" s="2">
        <v>29448.0</v>
      </c>
      <c r="B2000" s="3">
        <v>7.77</v>
      </c>
    </row>
    <row r="2001" ht="12.75" customHeight="1">
      <c r="A2001" s="2">
        <v>29451.0</v>
      </c>
      <c r="B2001" s="3">
        <v>7.8</v>
      </c>
    </row>
    <row r="2002" ht="12.75" customHeight="1">
      <c r="A2002" s="2">
        <v>29452.0</v>
      </c>
      <c r="B2002" s="3">
        <v>7.83</v>
      </c>
    </row>
    <row r="2003" ht="12.75" customHeight="1">
      <c r="A2003" s="2">
        <v>29453.0</v>
      </c>
      <c r="B2003" s="3">
        <v>7.8</v>
      </c>
    </row>
    <row r="2004" ht="12.75" customHeight="1">
      <c r="A2004" s="2">
        <v>29454.0</v>
      </c>
      <c r="B2004" s="3">
        <v>7.8</v>
      </c>
    </row>
    <row r="2005" ht="12.75" customHeight="1">
      <c r="A2005" s="2">
        <v>29455.0</v>
      </c>
      <c r="B2005" s="3">
        <v>7.8</v>
      </c>
    </row>
    <row r="2006" ht="12.75" customHeight="1">
      <c r="A2006" s="2">
        <v>29458.0</v>
      </c>
      <c r="B2006" s="3">
        <v>7.8</v>
      </c>
    </row>
    <row r="2007" ht="12.75" customHeight="1">
      <c r="A2007" s="2">
        <v>29459.0</v>
      </c>
      <c r="B2007" s="3">
        <v>7.8</v>
      </c>
    </row>
    <row r="2008" ht="12.75" customHeight="1">
      <c r="A2008" s="2">
        <v>29460.0</v>
      </c>
      <c r="B2008" s="3">
        <v>7.77</v>
      </c>
    </row>
    <row r="2009" ht="12.75" customHeight="1">
      <c r="A2009" s="2">
        <v>29461.0</v>
      </c>
      <c r="B2009" s="3">
        <v>7.75</v>
      </c>
    </row>
    <row r="2010" ht="12.75" customHeight="1">
      <c r="A2010" s="2">
        <v>29462.0</v>
      </c>
      <c r="B2010" s="3">
        <v>7.75</v>
      </c>
    </row>
    <row r="2011" ht="12.75" customHeight="1">
      <c r="A2011" s="2">
        <v>29465.0</v>
      </c>
      <c r="B2011" s="4" t="str">
        <f>NA()</f>
        <v>#N/A</v>
      </c>
    </row>
    <row r="2012" ht="12.75" customHeight="1">
      <c r="A2012" s="2">
        <v>29466.0</v>
      </c>
      <c r="B2012" s="3">
        <v>7.73</v>
      </c>
    </row>
    <row r="2013" ht="12.75" customHeight="1">
      <c r="A2013" s="2">
        <v>29467.0</v>
      </c>
      <c r="B2013" s="3">
        <v>7.73</v>
      </c>
    </row>
    <row r="2014" ht="12.75" customHeight="1">
      <c r="A2014" s="2">
        <v>29468.0</v>
      </c>
      <c r="B2014" s="3">
        <v>7.73</v>
      </c>
    </row>
    <row r="2015" ht="12.75" customHeight="1">
      <c r="A2015" s="2">
        <v>29469.0</v>
      </c>
      <c r="B2015" s="3">
        <v>7.73</v>
      </c>
    </row>
    <row r="2016" ht="12.75" customHeight="1">
      <c r="A2016" s="2">
        <v>29472.0</v>
      </c>
      <c r="B2016" s="3">
        <v>7.74</v>
      </c>
    </row>
    <row r="2017" ht="12.75" customHeight="1">
      <c r="A2017" s="2">
        <v>29473.0</v>
      </c>
      <c r="B2017" s="3">
        <v>7.74</v>
      </c>
    </row>
    <row r="2018" ht="12.75" customHeight="1">
      <c r="A2018" s="2">
        <v>29474.0</v>
      </c>
      <c r="B2018" s="3">
        <v>7.77</v>
      </c>
    </row>
    <row r="2019" ht="12.75" customHeight="1">
      <c r="A2019" s="2">
        <v>29475.0</v>
      </c>
      <c r="B2019" s="3">
        <v>7.72</v>
      </c>
    </row>
    <row r="2020" ht="12.75" customHeight="1">
      <c r="A2020" s="2">
        <v>29476.0</v>
      </c>
      <c r="B2020" s="3">
        <v>7.73</v>
      </c>
    </row>
    <row r="2021" ht="12.75" customHeight="1">
      <c r="A2021" s="2">
        <v>29479.0</v>
      </c>
      <c r="B2021" s="3">
        <v>7.77</v>
      </c>
    </row>
    <row r="2022" ht="12.75" customHeight="1">
      <c r="A2022" s="2">
        <v>29480.0</v>
      </c>
      <c r="B2022" s="3">
        <v>7.8</v>
      </c>
    </row>
    <row r="2023" ht="12.75" customHeight="1">
      <c r="A2023" s="2">
        <v>29481.0</v>
      </c>
      <c r="B2023" s="3">
        <v>7.8</v>
      </c>
    </row>
    <row r="2024" ht="12.75" customHeight="1">
      <c r="A2024" s="2">
        <v>29482.0</v>
      </c>
      <c r="B2024" s="3">
        <v>7.75</v>
      </c>
    </row>
    <row r="2025" ht="12.75" customHeight="1">
      <c r="A2025" s="2">
        <v>29483.0</v>
      </c>
      <c r="B2025" s="3">
        <v>7.75</v>
      </c>
    </row>
    <row r="2026" ht="12.75" customHeight="1">
      <c r="A2026" s="2">
        <v>29486.0</v>
      </c>
      <c r="B2026" s="3">
        <v>7.75</v>
      </c>
    </row>
    <row r="2027" ht="12.75" customHeight="1">
      <c r="A2027" s="2">
        <v>29487.0</v>
      </c>
      <c r="B2027" s="3">
        <v>7.75</v>
      </c>
    </row>
    <row r="2028" ht="12.75" customHeight="1">
      <c r="A2028" s="2">
        <v>29488.0</v>
      </c>
      <c r="B2028" s="3">
        <v>7.75</v>
      </c>
    </row>
    <row r="2029" ht="12.75" customHeight="1">
      <c r="A2029" s="2">
        <v>29489.0</v>
      </c>
      <c r="B2029" s="3">
        <v>7.75</v>
      </c>
    </row>
    <row r="2030" ht="12.75" customHeight="1">
      <c r="A2030" s="2">
        <v>29490.0</v>
      </c>
      <c r="B2030" s="3">
        <v>7.75</v>
      </c>
    </row>
    <row r="2031" ht="12.75" customHeight="1">
      <c r="A2031" s="2">
        <v>29493.0</v>
      </c>
      <c r="B2031" s="3">
        <v>7.75</v>
      </c>
    </row>
    <row r="2032" ht="12.75" customHeight="1">
      <c r="A2032" s="2">
        <v>29494.0</v>
      </c>
      <c r="B2032" s="3">
        <v>7.75</v>
      </c>
    </row>
    <row r="2033" ht="12.75" customHeight="1">
      <c r="A2033" s="2">
        <v>29495.0</v>
      </c>
      <c r="B2033" s="3">
        <v>7.75</v>
      </c>
    </row>
    <row r="2034" ht="12.75" customHeight="1">
      <c r="A2034" s="2">
        <v>29496.0</v>
      </c>
      <c r="B2034" s="3">
        <v>7.77</v>
      </c>
    </row>
    <row r="2035" ht="12.75" customHeight="1">
      <c r="A2035" s="2">
        <v>29497.0</v>
      </c>
      <c r="B2035" s="3">
        <v>7.77</v>
      </c>
    </row>
    <row r="2036" ht="12.75" customHeight="1">
      <c r="A2036" s="2">
        <v>29500.0</v>
      </c>
      <c r="B2036" s="3">
        <v>7.75</v>
      </c>
    </row>
    <row r="2037" ht="12.75" customHeight="1">
      <c r="A2037" s="2">
        <v>29501.0</v>
      </c>
      <c r="B2037" s="3">
        <v>7.76</v>
      </c>
    </row>
    <row r="2038" ht="12.75" customHeight="1">
      <c r="A2038" s="2">
        <v>29502.0</v>
      </c>
      <c r="B2038" s="3">
        <v>7.76</v>
      </c>
    </row>
    <row r="2039" ht="12.75" customHeight="1">
      <c r="A2039" s="2">
        <v>29503.0</v>
      </c>
      <c r="B2039" s="3">
        <v>7.76</v>
      </c>
    </row>
    <row r="2040" ht="12.75" customHeight="1">
      <c r="A2040" s="2">
        <v>29504.0</v>
      </c>
      <c r="B2040" s="3">
        <v>7.75</v>
      </c>
    </row>
    <row r="2041" ht="12.75" customHeight="1">
      <c r="A2041" s="2">
        <v>29507.0</v>
      </c>
      <c r="B2041" s="4" t="str">
        <f>NA()</f>
        <v>#N/A</v>
      </c>
    </row>
    <row r="2042" ht="12.75" customHeight="1">
      <c r="A2042" s="2">
        <v>29508.0</v>
      </c>
      <c r="B2042" s="3">
        <v>7.73</v>
      </c>
    </row>
    <row r="2043" ht="12.75" customHeight="1">
      <c r="A2043" s="2">
        <v>29509.0</v>
      </c>
      <c r="B2043" s="3">
        <v>7.73</v>
      </c>
    </row>
    <row r="2044" ht="12.75" customHeight="1">
      <c r="A2044" s="2">
        <v>29510.0</v>
      </c>
      <c r="B2044" s="3">
        <v>7.73</v>
      </c>
    </row>
    <row r="2045" ht="12.75" customHeight="1">
      <c r="A2045" s="2">
        <v>29511.0</v>
      </c>
      <c r="B2045" s="3">
        <v>7.73</v>
      </c>
    </row>
    <row r="2046" ht="12.75" customHeight="1">
      <c r="A2046" s="2">
        <v>29514.0</v>
      </c>
      <c r="B2046" s="3">
        <v>7.72</v>
      </c>
    </row>
    <row r="2047" ht="12.75" customHeight="1">
      <c r="A2047" s="2">
        <v>29515.0</v>
      </c>
      <c r="B2047" s="3">
        <v>7.72</v>
      </c>
    </row>
    <row r="2048" ht="12.75" customHeight="1">
      <c r="A2048" s="2">
        <v>29516.0</v>
      </c>
      <c r="B2048" s="3">
        <v>7.72</v>
      </c>
    </row>
    <row r="2049" ht="12.75" customHeight="1">
      <c r="A2049" s="2">
        <v>29517.0</v>
      </c>
      <c r="B2049" s="3">
        <v>7.72</v>
      </c>
    </row>
    <row r="2050" ht="12.75" customHeight="1">
      <c r="A2050" s="2">
        <v>29518.0</v>
      </c>
      <c r="B2050" s="3">
        <v>7.68</v>
      </c>
    </row>
    <row r="2051" ht="12.75" customHeight="1">
      <c r="A2051" s="2">
        <v>29521.0</v>
      </c>
      <c r="B2051" s="3">
        <v>7.68</v>
      </c>
    </row>
    <row r="2052" ht="12.75" customHeight="1">
      <c r="A2052" s="2">
        <v>29522.0</v>
      </c>
      <c r="B2052" s="3">
        <v>7.72</v>
      </c>
    </row>
    <row r="2053" ht="12.75" customHeight="1">
      <c r="A2053" s="2">
        <v>29523.0</v>
      </c>
      <c r="B2053" s="3">
        <v>7.72</v>
      </c>
    </row>
    <row r="2054" ht="12.75" customHeight="1">
      <c r="A2054" s="2">
        <v>29524.0</v>
      </c>
      <c r="B2054" s="3">
        <v>7.72</v>
      </c>
    </row>
    <row r="2055" ht="12.75" customHeight="1">
      <c r="A2055" s="2">
        <v>29525.0</v>
      </c>
      <c r="B2055" s="3">
        <v>7.72</v>
      </c>
    </row>
    <row r="2056" ht="12.75" customHeight="1">
      <c r="A2056" s="2">
        <v>29528.0</v>
      </c>
      <c r="B2056" s="3">
        <v>7.72</v>
      </c>
    </row>
    <row r="2057" ht="12.75" customHeight="1">
      <c r="A2057" s="2">
        <v>29529.0</v>
      </c>
      <c r="B2057" s="4" t="str">
        <f>NA()</f>
        <v>#N/A</v>
      </c>
    </row>
    <row r="2058" ht="12.75" customHeight="1">
      <c r="A2058" s="2">
        <v>29530.0</v>
      </c>
      <c r="B2058" s="3">
        <v>7.7</v>
      </c>
    </row>
    <row r="2059" ht="12.75" customHeight="1">
      <c r="A2059" s="2">
        <v>29531.0</v>
      </c>
      <c r="B2059" s="3">
        <v>7.7</v>
      </c>
    </row>
    <row r="2060" ht="12.75" customHeight="1">
      <c r="A2060" s="2">
        <v>29532.0</v>
      </c>
      <c r="B2060" s="3">
        <v>7.72</v>
      </c>
    </row>
    <row r="2061" ht="12.75" customHeight="1">
      <c r="A2061" s="2">
        <v>29535.0</v>
      </c>
      <c r="B2061" s="3">
        <v>7.73</v>
      </c>
    </row>
    <row r="2062" ht="12.75" customHeight="1">
      <c r="A2062" s="2">
        <v>29536.0</v>
      </c>
      <c r="B2062" s="4" t="str">
        <f>NA()</f>
        <v>#N/A</v>
      </c>
    </row>
    <row r="2063" ht="12.75" customHeight="1">
      <c r="A2063" s="2">
        <v>29537.0</v>
      </c>
      <c r="B2063" s="3">
        <v>7.75</v>
      </c>
    </row>
    <row r="2064" ht="12.75" customHeight="1">
      <c r="A2064" s="2">
        <v>29538.0</v>
      </c>
      <c r="B2064" s="3">
        <v>7.74</v>
      </c>
    </row>
    <row r="2065" ht="12.75" customHeight="1">
      <c r="A2065" s="2">
        <v>29539.0</v>
      </c>
      <c r="B2065" s="3">
        <v>7.71</v>
      </c>
    </row>
    <row r="2066" ht="12.75" customHeight="1">
      <c r="A2066" s="2">
        <v>29542.0</v>
      </c>
      <c r="B2066" s="3">
        <v>7.8</v>
      </c>
    </row>
    <row r="2067" ht="12.75" customHeight="1">
      <c r="A2067" s="2">
        <v>29543.0</v>
      </c>
      <c r="B2067" s="3">
        <v>7.8</v>
      </c>
    </row>
    <row r="2068" ht="12.75" customHeight="1">
      <c r="A2068" s="2">
        <v>29544.0</v>
      </c>
      <c r="B2068" s="3">
        <v>7.8</v>
      </c>
    </row>
    <row r="2069" ht="12.75" customHeight="1">
      <c r="A2069" s="2">
        <v>29545.0</v>
      </c>
      <c r="B2069" s="3">
        <v>7.8</v>
      </c>
    </row>
    <row r="2070" ht="12.75" customHeight="1">
      <c r="A2070" s="2">
        <v>29546.0</v>
      </c>
      <c r="B2070" s="3">
        <v>7.8</v>
      </c>
    </row>
    <row r="2071" ht="12.75" customHeight="1">
      <c r="A2071" s="2">
        <v>29549.0</v>
      </c>
      <c r="B2071" s="3">
        <v>7.85</v>
      </c>
    </row>
    <row r="2072" ht="12.75" customHeight="1">
      <c r="A2072" s="2">
        <v>29550.0</v>
      </c>
      <c r="B2072" s="3">
        <v>7.85</v>
      </c>
    </row>
    <row r="2073" ht="12.75" customHeight="1">
      <c r="A2073" s="2">
        <v>29551.0</v>
      </c>
      <c r="B2073" s="3">
        <v>7.82</v>
      </c>
    </row>
    <row r="2074" ht="12.75" customHeight="1">
      <c r="A2074" s="2">
        <v>29552.0</v>
      </c>
      <c r="B2074" s="4" t="str">
        <f>NA()</f>
        <v>#N/A</v>
      </c>
    </row>
    <row r="2075" ht="12.75" customHeight="1">
      <c r="A2075" s="2">
        <v>29553.0</v>
      </c>
      <c r="B2075" s="3">
        <v>7.82</v>
      </c>
    </row>
    <row r="2076" ht="12.75" customHeight="1">
      <c r="A2076" s="2">
        <v>29556.0</v>
      </c>
      <c r="B2076" s="3">
        <v>7.86</v>
      </c>
    </row>
    <row r="2077" ht="12.75" customHeight="1">
      <c r="A2077" s="2">
        <v>29557.0</v>
      </c>
      <c r="B2077" s="3">
        <v>7.86</v>
      </c>
    </row>
    <row r="2078" ht="12.75" customHeight="1">
      <c r="A2078" s="2">
        <v>29558.0</v>
      </c>
      <c r="B2078" s="3">
        <v>7.92</v>
      </c>
    </row>
    <row r="2079" ht="12.75" customHeight="1">
      <c r="A2079" s="2">
        <v>29559.0</v>
      </c>
      <c r="B2079" s="3">
        <v>7.92</v>
      </c>
    </row>
    <row r="2080" ht="12.75" customHeight="1">
      <c r="A2080" s="2">
        <v>29560.0</v>
      </c>
      <c r="B2080" s="3">
        <v>7.92</v>
      </c>
    </row>
    <row r="2081" ht="12.75" customHeight="1">
      <c r="A2081" s="2">
        <v>29563.0</v>
      </c>
      <c r="B2081" s="3">
        <v>7.91</v>
      </c>
    </row>
    <row r="2082" ht="12.75" customHeight="1">
      <c r="A2082" s="2">
        <v>29564.0</v>
      </c>
      <c r="B2082" s="3">
        <v>7.92</v>
      </c>
    </row>
    <row r="2083" ht="12.75" customHeight="1">
      <c r="A2083" s="2">
        <v>29565.0</v>
      </c>
      <c r="B2083" s="3">
        <v>7.92</v>
      </c>
    </row>
    <row r="2084" ht="12.75" customHeight="1">
      <c r="A2084" s="2">
        <v>29566.0</v>
      </c>
      <c r="B2084" s="3">
        <v>7.97</v>
      </c>
    </row>
    <row r="2085" ht="12.75" customHeight="1">
      <c r="A2085" s="2">
        <v>29567.0</v>
      </c>
      <c r="B2085" s="3">
        <v>7.95</v>
      </c>
    </row>
    <row r="2086" ht="12.75" customHeight="1">
      <c r="A2086" s="2">
        <v>29570.0</v>
      </c>
      <c r="B2086" s="3">
        <v>7.92</v>
      </c>
    </row>
    <row r="2087" ht="12.75" customHeight="1">
      <c r="A2087" s="2">
        <v>29571.0</v>
      </c>
      <c r="B2087" s="3">
        <v>7.98</v>
      </c>
    </row>
    <row r="2088" ht="12.75" customHeight="1">
      <c r="A2088" s="2">
        <v>29572.0</v>
      </c>
      <c r="B2088" s="3">
        <v>7.99</v>
      </c>
    </row>
    <row r="2089" ht="12.75" customHeight="1">
      <c r="A2089" s="2">
        <v>29573.0</v>
      </c>
      <c r="B2089" s="3">
        <v>7.98</v>
      </c>
    </row>
    <row r="2090" ht="12.75" customHeight="1">
      <c r="A2090" s="2">
        <v>29574.0</v>
      </c>
      <c r="B2090" s="3">
        <v>7.97</v>
      </c>
    </row>
    <row r="2091" ht="12.75" customHeight="1">
      <c r="A2091" s="2">
        <v>29577.0</v>
      </c>
      <c r="B2091" s="3">
        <v>7.95</v>
      </c>
    </row>
    <row r="2092" ht="12.75" customHeight="1">
      <c r="A2092" s="2">
        <v>29578.0</v>
      </c>
      <c r="B2092" s="3">
        <v>7.91</v>
      </c>
    </row>
    <row r="2093" ht="12.75" customHeight="1">
      <c r="A2093" s="2">
        <v>29579.0</v>
      </c>
      <c r="B2093" s="3">
        <v>7.91</v>
      </c>
    </row>
    <row r="2094" ht="12.75" customHeight="1">
      <c r="A2094" s="2">
        <v>29580.0</v>
      </c>
      <c r="B2094" s="4" t="str">
        <f>NA()</f>
        <v>#N/A</v>
      </c>
    </row>
    <row r="2095" ht="12.75" customHeight="1">
      <c r="A2095" s="2">
        <v>29581.0</v>
      </c>
      <c r="B2095" s="3">
        <v>7.91</v>
      </c>
    </row>
    <row r="2096" ht="12.75" customHeight="1">
      <c r="A2096" s="2">
        <v>29584.0</v>
      </c>
      <c r="B2096" s="3">
        <v>7.94</v>
      </c>
    </row>
    <row r="2097" ht="12.75" customHeight="1">
      <c r="A2097" s="2">
        <v>29585.0</v>
      </c>
      <c r="B2097" s="3">
        <v>7.94</v>
      </c>
    </row>
    <row r="2098" ht="12.75" customHeight="1">
      <c r="A2098" s="2">
        <v>29586.0</v>
      </c>
      <c r="B2098" s="3">
        <v>7.94</v>
      </c>
    </row>
    <row r="2099" ht="12.75" customHeight="1">
      <c r="A2099" s="2">
        <v>29587.0</v>
      </c>
      <c r="B2099" s="4" t="str">
        <f>NA()</f>
        <v>#N/A</v>
      </c>
    </row>
    <row r="2100" ht="12.75" customHeight="1">
      <c r="A2100" s="2">
        <v>29588.0</v>
      </c>
      <c r="B2100" s="3">
        <v>7.89</v>
      </c>
    </row>
    <row r="2101" ht="12.75" customHeight="1">
      <c r="A2101" s="2">
        <v>29591.0</v>
      </c>
      <c r="B2101" s="3">
        <v>7.81</v>
      </c>
    </row>
    <row r="2102" ht="12.75" customHeight="1">
      <c r="A2102" s="2">
        <v>29592.0</v>
      </c>
      <c r="B2102" s="3">
        <v>7.89</v>
      </c>
    </row>
    <row r="2103" ht="12.75" customHeight="1">
      <c r="A2103" s="2">
        <v>29593.0</v>
      </c>
      <c r="B2103" s="3">
        <v>7.86</v>
      </c>
    </row>
    <row r="2104" ht="12.75" customHeight="1">
      <c r="A2104" s="2">
        <v>29594.0</v>
      </c>
      <c r="B2104" s="3">
        <v>7.95</v>
      </c>
    </row>
    <row r="2105" ht="12.75" customHeight="1">
      <c r="A2105" s="2">
        <v>29595.0</v>
      </c>
      <c r="B2105" s="3">
        <v>7.95</v>
      </c>
    </row>
    <row r="2106" ht="12.75" customHeight="1">
      <c r="A2106" s="2">
        <v>29598.0</v>
      </c>
      <c r="B2106" s="3">
        <v>7.93</v>
      </c>
    </row>
    <row r="2107" ht="12.75" customHeight="1">
      <c r="A2107" s="2">
        <v>29599.0</v>
      </c>
      <c r="B2107" s="3">
        <v>7.99</v>
      </c>
    </row>
    <row r="2108" ht="12.75" customHeight="1">
      <c r="A2108" s="2">
        <v>29600.0</v>
      </c>
      <c r="B2108" s="3">
        <v>7.97</v>
      </c>
    </row>
    <row r="2109" ht="12.75" customHeight="1">
      <c r="A2109" s="2">
        <v>29601.0</v>
      </c>
      <c r="B2109" s="3">
        <v>7.96</v>
      </c>
    </row>
    <row r="2110" ht="12.75" customHeight="1">
      <c r="A2110" s="2">
        <v>29602.0</v>
      </c>
      <c r="B2110" s="3">
        <v>7.97</v>
      </c>
    </row>
    <row r="2111" ht="12.75" customHeight="1">
      <c r="A2111" s="2">
        <v>29605.0</v>
      </c>
      <c r="B2111" s="3">
        <v>7.97</v>
      </c>
    </row>
    <row r="2112" ht="12.75" customHeight="1">
      <c r="A2112" s="2">
        <v>29606.0</v>
      </c>
      <c r="B2112" s="3">
        <v>7.9</v>
      </c>
    </row>
    <row r="2113" ht="12.75" customHeight="1">
      <c r="A2113" s="2">
        <v>29607.0</v>
      </c>
      <c r="B2113" s="3">
        <v>7.93</v>
      </c>
    </row>
    <row r="2114" ht="12.75" customHeight="1">
      <c r="A2114" s="2">
        <v>29608.0</v>
      </c>
      <c r="B2114" s="3">
        <v>7.93</v>
      </c>
    </row>
    <row r="2115" ht="12.75" customHeight="1">
      <c r="A2115" s="2">
        <v>29609.0</v>
      </c>
      <c r="B2115" s="3">
        <v>7.98</v>
      </c>
    </row>
    <row r="2116" ht="12.75" customHeight="1">
      <c r="A2116" s="2">
        <v>29612.0</v>
      </c>
      <c r="B2116" s="3">
        <v>7.98</v>
      </c>
    </row>
    <row r="2117" ht="12.75" customHeight="1">
      <c r="A2117" s="2">
        <v>29613.0</v>
      </c>
      <c r="B2117" s="3">
        <v>8.03</v>
      </c>
    </row>
    <row r="2118" ht="12.75" customHeight="1">
      <c r="A2118" s="2">
        <v>29614.0</v>
      </c>
      <c r="B2118" s="3">
        <v>8.05</v>
      </c>
    </row>
    <row r="2119" ht="12.75" customHeight="1">
      <c r="A2119" s="2">
        <v>29615.0</v>
      </c>
      <c r="B2119" s="3">
        <v>8.07</v>
      </c>
    </row>
    <row r="2120" ht="12.75" customHeight="1">
      <c r="A2120" s="2">
        <v>29616.0</v>
      </c>
      <c r="B2120" s="3">
        <v>8.1</v>
      </c>
    </row>
    <row r="2121" ht="12.75" customHeight="1">
      <c r="A2121" s="2">
        <v>29619.0</v>
      </c>
      <c r="B2121" s="3">
        <v>8.2</v>
      </c>
    </row>
    <row r="2122" ht="12.75" customHeight="1">
      <c r="A2122" s="2">
        <v>29620.0</v>
      </c>
      <c r="B2122" s="3">
        <v>8.15</v>
      </c>
    </row>
    <row r="2123" ht="12.75" customHeight="1">
      <c r="A2123" s="2">
        <v>29621.0</v>
      </c>
      <c r="B2123" s="3">
        <v>8.12</v>
      </c>
    </row>
    <row r="2124" ht="12.75" customHeight="1">
      <c r="A2124" s="2">
        <v>29622.0</v>
      </c>
      <c r="B2124" s="3">
        <v>8.15</v>
      </c>
    </row>
    <row r="2125" ht="12.75" customHeight="1">
      <c r="A2125" s="2">
        <v>29623.0</v>
      </c>
      <c r="B2125" s="3">
        <v>8.16</v>
      </c>
    </row>
    <row r="2126" ht="12.75" customHeight="1">
      <c r="A2126" s="2">
        <v>29626.0</v>
      </c>
      <c r="B2126" s="3">
        <v>8.16</v>
      </c>
    </row>
    <row r="2127" ht="12.75" customHeight="1">
      <c r="A2127" s="2">
        <v>29627.0</v>
      </c>
      <c r="B2127" s="3">
        <v>8.16</v>
      </c>
    </row>
    <row r="2128" ht="12.75" customHeight="1">
      <c r="A2128" s="2">
        <v>29628.0</v>
      </c>
      <c r="B2128" s="3">
        <v>8.18</v>
      </c>
    </row>
    <row r="2129" ht="12.75" customHeight="1">
      <c r="A2129" s="2">
        <v>29629.0</v>
      </c>
      <c r="B2129" s="4" t="str">
        <f>NA()</f>
        <v>#N/A</v>
      </c>
    </row>
    <row r="2130" ht="12.75" customHeight="1">
      <c r="A2130" s="2">
        <v>29630.0</v>
      </c>
      <c r="B2130" s="3">
        <v>8.21</v>
      </c>
    </row>
    <row r="2131" ht="12.75" customHeight="1">
      <c r="A2131" s="2">
        <v>29633.0</v>
      </c>
      <c r="B2131" s="4" t="str">
        <f>NA()</f>
        <v>#N/A</v>
      </c>
    </row>
    <row r="2132" ht="12.75" customHeight="1">
      <c r="A2132" s="2">
        <v>29634.0</v>
      </c>
      <c r="B2132" s="3">
        <v>8.24</v>
      </c>
    </row>
    <row r="2133" ht="12.75" customHeight="1">
      <c r="A2133" s="2">
        <v>29635.0</v>
      </c>
      <c r="B2133" s="3">
        <v>8.22</v>
      </c>
    </row>
    <row r="2134" ht="12.75" customHeight="1">
      <c r="A2134" s="2">
        <v>29636.0</v>
      </c>
      <c r="B2134" s="3">
        <v>8.22</v>
      </c>
    </row>
    <row r="2135" ht="12.75" customHeight="1">
      <c r="A2135" s="2">
        <v>29637.0</v>
      </c>
      <c r="B2135" s="3">
        <v>8.23</v>
      </c>
    </row>
    <row r="2136" ht="12.75" customHeight="1">
      <c r="A2136" s="2">
        <v>29640.0</v>
      </c>
      <c r="B2136" s="3">
        <v>8.29</v>
      </c>
    </row>
    <row r="2137" ht="12.75" customHeight="1">
      <c r="A2137" s="2">
        <v>29641.0</v>
      </c>
      <c r="B2137" s="3">
        <v>8.31</v>
      </c>
    </row>
    <row r="2138" ht="12.75" customHeight="1">
      <c r="A2138" s="2">
        <v>29642.0</v>
      </c>
      <c r="B2138" s="3">
        <v>8.33</v>
      </c>
    </row>
    <row r="2139" ht="12.75" customHeight="1">
      <c r="A2139" s="2">
        <v>29643.0</v>
      </c>
      <c r="B2139" s="3">
        <v>8.32</v>
      </c>
    </row>
    <row r="2140" ht="12.75" customHeight="1">
      <c r="A2140" s="2">
        <v>29644.0</v>
      </c>
      <c r="B2140" s="3">
        <v>8.33</v>
      </c>
    </row>
    <row r="2141" ht="12.75" customHeight="1">
      <c r="A2141" s="2">
        <v>29647.0</v>
      </c>
      <c r="B2141" s="3">
        <v>8.33</v>
      </c>
    </row>
    <row r="2142" ht="12.75" customHeight="1">
      <c r="A2142" s="2">
        <v>29648.0</v>
      </c>
      <c r="B2142" s="3">
        <v>8.25</v>
      </c>
    </row>
    <row r="2143" ht="12.75" customHeight="1">
      <c r="A2143" s="2">
        <v>29649.0</v>
      </c>
      <c r="B2143" s="3">
        <v>8.19</v>
      </c>
    </row>
    <row r="2144" ht="12.75" customHeight="1">
      <c r="A2144" s="2">
        <v>29650.0</v>
      </c>
      <c r="B2144" s="3">
        <v>8.23</v>
      </c>
    </row>
    <row r="2145" ht="12.75" customHeight="1">
      <c r="A2145" s="2">
        <v>29651.0</v>
      </c>
      <c r="B2145" s="3">
        <v>8.23</v>
      </c>
    </row>
    <row r="2146" ht="12.75" customHeight="1">
      <c r="A2146" s="2">
        <v>29654.0</v>
      </c>
      <c r="B2146" s="3">
        <v>8.26</v>
      </c>
    </row>
    <row r="2147" ht="12.75" customHeight="1">
      <c r="A2147" s="2">
        <v>29655.0</v>
      </c>
      <c r="B2147" s="3">
        <v>8.23</v>
      </c>
    </row>
    <row r="2148" ht="12.75" customHeight="1">
      <c r="A2148" s="2">
        <v>29656.0</v>
      </c>
      <c r="B2148" s="3">
        <v>8.16</v>
      </c>
    </row>
    <row r="2149" ht="12.75" customHeight="1">
      <c r="A2149" s="2">
        <v>29657.0</v>
      </c>
      <c r="B2149" s="3">
        <v>8.18</v>
      </c>
    </row>
    <row r="2150" ht="12.75" customHeight="1">
      <c r="A2150" s="2">
        <v>29658.0</v>
      </c>
      <c r="B2150" s="3">
        <v>8.23</v>
      </c>
    </row>
    <row r="2151" ht="12.75" customHeight="1">
      <c r="A2151" s="2">
        <v>29661.0</v>
      </c>
      <c r="B2151" s="3">
        <v>8.23</v>
      </c>
    </row>
    <row r="2152" ht="12.75" customHeight="1">
      <c r="A2152" s="2">
        <v>29662.0</v>
      </c>
      <c r="B2152" s="3">
        <v>8.2</v>
      </c>
    </row>
    <row r="2153" ht="12.75" customHeight="1">
      <c r="A2153" s="2">
        <v>29663.0</v>
      </c>
      <c r="B2153" s="3">
        <v>8.21</v>
      </c>
    </row>
    <row r="2154" ht="12.75" customHeight="1">
      <c r="A2154" s="2">
        <v>29664.0</v>
      </c>
      <c r="B2154" s="3">
        <v>8.23</v>
      </c>
    </row>
    <row r="2155" ht="12.75" customHeight="1">
      <c r="A2155" s="2">
        <v>29665.0</v>
      </c>
      <c r="B2155" s="3">
        <v>8.23</v>
      </c>
    </row>
    <row r="2156" ht="12.75" customHeight="1">
      <c r="A2156" s="2">
        <v>29668.0</v>
      </c>
      <c r="B2156" s="3">
        <v>8.28</v>
      </c>
    </row>
    <row r="2157" ht="12.75" customHeight="1">
      <c r="A2157" s="2">
        <v>29669.0</v>
      </c>
      <c r="B2157" s="3">
        <v>8.26</v>
      </c>
    </row>
    <row r="2158" ht="12.75" customHeight="1">
      <c r="A2158" s="2">
        <v>29670.0</v>
      </c>
      <c r="B2158" s="3">
        <v>8.27</v>
      </c>
    </row>
    <row r="2159" ht="12.75" customHeight="1">
      <c r="A2159" s="2">
        <v>29671.0</v>
      </c>
      <c r="B2159" s="3">
        <v>8.26</v>
      </c>
    </row>
    <row r="2160" ht="12.75" customHeight="1">
      <c r="A2160" s="2">
        <v>29672.0</v>
      </c>
      <c r="B2160" s="3">
        <v>8.31</v>
      </c>
    </row>
    <row r="2161" ht="12.75" customHeight="1">
      <c r="A2161" s="2">
        <v>29675.0</v>
      </c>
      <c r="B2161" s="3">
        <v>8.31</v>
      </c>
    </row>
    <row r="2162" ht="12.75" customHeight="1">
      <c r="A2162" s="2">
        <v>29676.0</v>
      </c>
      <c r="B2162" s="3">
        <v>8.27</v>
      </c>
    </row>
    <row r="2163" ht="12.75" customHeight="1">
      <c r="A2163" s="2">
        <v>29677.0</v>
      </c>
      <c r="B2163" s="3">
        <v>8.27</v>
      </c>
    </row>
    <row r="2164" ht="12.75" customHeight="1">
      <c r="A2164" s="2">
        <v>29678.0</v>
      </c>
      <c r="B2164" s="3">
        <v>8.27</v>
      </c>
    </row>
    <row r="2165" ht="12.75" customHeight="1">
      <c r="A2165" s="2">
        <v>29679.0</v>
      </c>
      <c r="B2165" s="3">
        <v>8.31</v>
      </c>
    </row>
    <row r="2166" ht="12.75" customHeight="1">
      <c r="A2166" s="2">
        <v>29682.0</v>
      </c>
      <c r="B2166" s="3">
        <v>8.35</v>
      </c>
    </row>
    <row r="2167" ht="12.75" customHeight="1">
      <c r="A2167" s="2">
        <v>29683.0</v>
      </c>
      <c r="B2167" s="3">
        <v>8.33</v>
      </c>
    </row>
    <row r="2168" ht="12.75" customHeight="1">
      <c r="A2168" s="2">
        <v>29684.0</v>
      </c>
      <c r="B2168" s="3">
        <v>8.23</v>
      </c>
    </row>
    <row r="2169" ht="12.75" customHeight="1">
      <c r="A2169" s="2">
        <v>29685.0</v>
      </c>
      <c r="B2169" s="3">
        <v>8.26</v>
      </c>
    </row>
    <row r="2170" ht="12.75" customHeight="1">
      <c r="A2170" s="2">
        <v>29686.0</v>
      </c>
      <c r="B2170" s="3">
        <v>8.26</v>
      </c>
    </row>
    <row r="2171" ht="12.75" customHeight="1">
      <c r="A2171" s="2">
        <v>29689.0</v>
      </c>
      <c r="B2171" s="3">
        <v>8.32</v>
      </c>
    </row>
    <row r="2172" ht="12.75" customHeight="1">
      <c r="A2172" s="2">
        <v>29690.0</v>
      </c>
      <c r="B2172" s="3">
        <v>8.32</v>
      </c>
    </row>
    <row r="2173" ht="12.75" customHeight="1">
      <c r="A2173" s="2">
        <v>29691.0</v>
      </c>
      <c r="B2173" s="3">
        <v>8.33</v>
      </c>
    </row>
    <row r="2174" ht="12.75" customHeight="1">
      <c r="A2174" s="2">
        <v>29692.0</v>
      </c>
      <c r="B2174" s="3">
        <v>8.32</v>
      </c>
    </row>
    <row r="2175" ht="12.75" customHeight="1">
      <c r="A2175" s="2">
        <v>29693.0</v>
      </c>
      <c r="B2175" s="3">
        <v>8.32</v>
      </c>
    </row>
    <row r="2176" ht="12.75" customHeight="1">
      <c r="A2176" s="2">
        <v>29696.0</v>
      </c>
      <c r="B2176" s="3">
        <v>8.32</v>
      </c>
    </row>
    <row r="2177" ht="12.75" customHeight="1">
      <c r="A2177" s="2">
        <v>29697.0</v>
      </c>
      <c r="B2177" s="3">
        <v>8.31</v>
      </c>
    </row>
    <row r="2178" ht="12.75" customHeight="1">
      <c r="A2178" s="2">
        <v>29698.0</v>
      </c>
      <c r="B2178" s="3">
        <v>8.27</v>
      </c>
    </row>
    <row r="2179" ht="12.75" customHeight="1">
      <c r="A2179" s="2">
        <v>29699.0</v>
      </c>
      <c r="B2179" s="3">
        <v>8.23</v>
      </c>
    </row>
    <row r="2180" ht="12.75" customHeight="1">
      <c r="A2180" s="2">
        <v>29700.0</v>
      </c>
      <c r="B2180" s="3">
        <v>8.25</v>
      </c>
    </row>
    <row r="2181" ht="12.75" customHeight="1">
      <c r="A2181" s="2">
        <v>29703.0</v>
      </c>
      <c r="B2181" s="3">
        <v>8.25</v>
      </c>
    </row>
    <row r="2182" ht="12.75" customHeight="1">
      <c r="A2182" s="2">
        <v>29704.0</v>
      </c>
      <c r="B2182" s="3">
        <v>8.26</v>
      </c>
    </row>
    <row r="2183" ht="12.75" customHeight="1">
      <c r="A2183" s="2">
        <v>29705.0</v>
      </c>
      <c r="B2183" s="3">
        <v>8.31</v>
      </c>
    </row>
    <row r="2184" ht="12.75" customHeight="1">
      <c r="A2184" s="2">
        <v>29706.0</v>
      </c>
      <c r="B2184" s="3">
        <v>8.33</v>
      </c>
    </row>
    <row r="2185" ht="12.75" customHeight="1">
      <c r="A2185" s="2">
        <v>29707.0</v>
      </c>
      <c r="B2185" s="3">
        <v>8.35</v>
      </c>
    </row>
    <row r="2186" ht="12.75" customHeight="1">
      <c r="A2186" s="2">
        <v>29710.0</v>
      </c>
      <c r="B2186" s="3">
        <v>8.38</v>
      </c>
    </row>
    <row r="2187" ht="12.75" customHeight="1">
      <c r="A2187" s="2">
        <v>29711.0</v>
      </c>
      <c r="B2187" s="3">
        <v>8.38</v>
      </c>
    </row>
    <row r="2188" ht="12.75" customHeight="1">
      <c r="A2188" s="2">
        <v>29712.0</v>
      </c>
      <c r="B2188" s="3">
        <v>8.33</v>
      </c>
    </row>
    <row r="2189" ht="12.75" customHeight="1">
      <c r="A2189" s="2">
        <v>29713.0</v>
      </c>
      <c r="B2189" s="3">
        <v>8.34</v>
      </c>
    </row>
    <row r="2190" ht="12.75" customHeight="1">
      <c r="A2190" s="2">
        <v>29714.0</v>
      </c>
      <c r="B2190" s="3">
        <v>8.33</v>
      </c>
    </row>
    <row r="2191" ht="12.75" customHeight="1">
      <c r="A2191" s="2">
        <v>29717.0</v>
      </c>
      <c r="B2191" s="3">
        <v>8.34</v>
      </c>
    </row>
    <row r="2192" ht="12.75" customHeight="1">
      <c r="A2192" s="2">
        <v>29718.0</v>
      </c>
      <c r="B2192" s="3">
        <v>8.36</v>
      </c>
    </row>
    <row r="2193" ht="12.75" customHeight="1">
      <c r="A2193" s="2">
        <v>29719.0</v>
      </c>
      <c r="B2193" s="3">
        <v>8.37</v>
      </c>
    </row>
    <row r="2194" ht="12.75" customHeight="1">
      <c r="A2194" s="2">
        <v>29720.0</v>
      </c>
      <c r="B2194" s="3">
        <v>8.43</v>
      </c>
    </row>
    <row r="2195" ht="12.75" customHeight="1">
      <c r="A2195" s="2">
        <v>29721.0</v>
      </c>
      <c r="B2195" s="3">
        <v>8.45</v>
      </c>
    </row>
    <row r="2196" ht="12.75" customHeight="1">
      <c r="A2196" s="2">
        <v>29724.0</v>
      </c>
      <c r="B2196" s="3">
        <v>8.39</v>
      </c>
    </row>
    <row r="2197" ht="12.75" customHeight="1">
      <c r="A2197" s="2">
        <v>29725.0</v>
      </c>
      <c r="B2197" s="3">
        <v>8.4</v>
      </c>
    </row>
    <row r="2198" ht="12.75" customHeight="1">
      <c r="A2198" s="2">
        <v>29726.0</v>
      </c>
      <c r="B2198" s="3">
        <v>8.42</v>
      </c>
    </row>
    <row r="2199" ht="12.75" customHeight="1">
      <c r="A2199" s="2">
        <v>29727.0</v>
      </c>
      <c r="B2199" s="3">
        <v>8.41</v>
      </c>
    </row>
    <row r="2200" ht="12.75" customHeight="1">
      <c r="A2200" s="2">
        <v>29728.0</v>
      </c>
      <c r="B2200" s="3">
        <v>8.43</v>
      </c>
    </row>
    <row r="2201" ht="12.75" customHeight="1">
      <c r="A2201" s="2">
        <v>29731.0</v>
      </c>
      <c r="B2201" s="4" t="str">
        <f>NA()</f>
        <v>#N/A</v>
      </c>
    </row>
    <row r="2202" ht="12.75" customHeight="1">
      <c r="A2202" s="2">
        <v>29732.0</v>
      </c>
      <c r="B2202" s="3">
        <v>8.5</v>
      </c>
    </row>
    <row r="2203" ht="12.75" customHeight="1">
      <c r="A2203" s="2">
        <v>29733.0</v>
      </c>
      <c r="B2203" s="3">
        <v>8.5</v>
      </c>
    </row>
    <row r="2204" ht="12.75" customHeight="1">
      <c r="A2204" s="2">
        <v>29734.0</v>
      </c>
      <c r="B2204" s="3">
        <v>8.5</v>
      </c>
    </row>
    <row r="2205" ht="12.75" customHeight="1">
      <c r="A2205" s="2">
        <v>29735.0</v>
      </c>
      <c r="B2205" s="3">
        <v>8.48</v>
      </c>
    </row>
    <row r="2206" ht="12.75" customHeight="1">
      <c r="A2206" s="2">
        <v>29738.0</v>
      </c>
      <c r="B2206" s="3">
        <v>8.5</v>
      </c>
    </row>
    <row r="2207" ht="12.75" customHeight="1">
      <c r="A2207" s="2">
        <v>29739.0</v>
      </c>
      <c r="B2207" s="3">
        <v>8.5</v>
      </c>
    </row>
    <row r="2208" ht="12.75" customHeight="1">
      <c r="A2208" s="2">
        <v>29740.0</v>
      </c>
      <c r="B2208" s="3">
        <v>8.53</v>
      </c>
    </row>
    <row r="2209" ht="12.75" customHeight="1">
      <c r="A2209" s="2">
        <v>29741.0</v>
      </c>
      <c r="B2209" s="3">
        <v>8.57</v>
      </c>
    </row>
    <row r="2210" ht="12.75" customHeight="1">
      <c r="A2210" s="2">
        <v>29742.0</v>
      </c>
      <c r="B2210" s="3">
        <v>8.6</v>
      </c>
    </row>
    <row r="2211" ht="12.75" customHeight="1">
      <c r="A2211" s="2">
        <v>29745.0</v>
      </c>
      <c r="B2211" s="3">
        <v>8.6</v>
      </c>
    </row>
    <row r="2212" ht="12.75" customHeight="1">
      <c r="A2212" s="2">
        <v>29746.0</v>
      </c>
      <c r="B2212" s="3">
        <v>8.62</v>
      </c>
    </row>
    <row r="2213" ht="12.75" customHeight="1">
      <c r="A2213" s="2">
        <v>29747.0</v>
      </c>
      <c r="B2213" s="3">
        <v>8.6</v>
      </c>
    </row>
    <row r="2214" ht="12.75" customHeight="1">
      <c r="A2214" s="2">
        <v>29748.0</v>
      </c>
      <c r="B2214" s="3">
        <v>8.58</v>
      </c>
    </row>
    <row r="2215" ht="12.75" customHeight="1">
      <c r="A2215" s="2">
        <v>29749.0</v>
      </c>
      <c r="B2215" s="3">
        <v>8.61</v>
      </c>
    </row>
    <row r="2216" ht="12.75" customHeight="1">
      <c r="A2216" s="2">
        <v>29752.0</v>
      </c>
      <c r="B2216" s="3">
        <v>8.55</v>
      </c>
    </row>
    <row r="2217" ht="12.75" customHeight="1">
      <c r="A2217" s="2">
        <v>29753.0</v>
      </c>
      <c r="B2217" s="3">
        <v>8.49</v>
      </c>
    </row>
    <row r="2218" ht="12.75" customHeight="1">
      <c r="A2218" s="2">
        <v>29754.0</v>
      </c>
      <c r="B2218" s="3">
        <v>8.49</v>
      </c>
    </row>
    <row r="2219" ht="12.75" customHeight="1">
      <c r="A2219" s="2">
        <v>29755.0</v>
      </c>
      <c r="B2219" s="3">
        <v>8.51</v>
      </c>
    </row>
    <row r="2220" ht="12.75" customHeight="1">
      <c r="A2220" s="2">
        <v>29756.0</v>
      </c>
      <c r="B2220" s="3">
        <v>8.53</v>
      </c>
    </row>
    <row r="2221" ht="12.75" customHeight="1">
      <c r="A2221" s="2">
        <v>29759.0</v>
      </c>
      <c r="B2221" s="3">
        <v>8.52</v>
      </c>
    </row>
    <row r="2222" ht="12.75" customHeight="1">
      <c r="A2222" s="2">
        <v>29760.0</v>
      </c>
      <c r="B2222" s="3">
        <v>8.51</v>
      </c>
    </row>
    <row r="2223" ht="12.75" customHeight="1">
      <c r="A2223" s="2">
        <v>29761.0</v>
      </c>
      <c r="B2223" s="3">
        <v>8.54</v>
      </c>
    </row>
    <row r="2224" ht="12.75" customHeight="1">
      <c r="A2224" s="2">
        <v>29762.0</v>
      </c>
      <c r="B2224" s="3">
        <v>8.56</v>
      </c>
    </row>
    <row r="2225" ht="12.75" customHeight="1">
      <c r="A2225" s="2">
        <v>29763.0</v>
      </c>
      <c r="B2225" s="3">
        <v>8.59</v>
      </c>
    </row>
    <row r="2226" ht="12.75" customHeight="1">
      <c r="A2226" s="2">
        <v>29766.0</v>
      </c>
      <c r="B2226" s="3">
        <v>8.62</v>
      </c>
    </row>
    <row r="2227" ht="12.75" customHeight="1">
      <c r="A2227" s="2">
        <v>29767.0</v>
      </c>
      <c r="B2227" s="3">
        <v>8.62</v>
      </c>
    </row>
    <row r="2228" ht="12.75" customHeight="1">
      <c r="A2228" s="2">
        <v>29768.0</v>
      </c>
      <c r="B2228" s="3">
        <v>8.65</v>
      </c>
    </row>
    <row r="2229" ht="12.75" customHeight="1">
      <c r="A2229" s="2">
        <v>29769.0</v>
      </c>
      <c r="B2229" s="3">
        <v>8.81</v>
      </c>
    </row>
    <row r="2230" ht="12.75" customHeight="1">
      <c r="A2230" s="2">
        <v>29770.0</v>
      </c>
      <c r="B2230" s="3">
        <v>8.84</v>
      </c>
    </row>
    <row r="2231" ht="12.75" customHeight="1">
      <c r="A2231" s="2">
        <v>29773.0</v>
      </c>
      <c r="B2231" s="3">
        <v>8.85</v>
      </c>
    </row>
    <row r="2232" ht="12.75" customHeight="1">
      <c r="A2232" s="2">
        <v>29774.0</v>
      </c>
      <c r="B2232" s="3">
        <v>8.77</v>
      </c>
    </row>
    <row r="2233" ht="12.75" customHeight="1">
      <c r="A2233" s="2">
        <v>29775.0</v>
      </c>
      <c r="B2233" s="3">
        <v>8.85</v>
      </c>
    </row>
    <row r="2234" ht="12.75" customHeight="1">
      <c r="A2234" s="2">
        <v>29776.0</v>
      </c>
      <c r="B2234" s="3">
        <v>8.87</v>
      </c>
    </row>
    <row r="2235" ht="12.75" customHeight="1">
      <c r="A2235" s="2">
        <v>29777.0</v>
      </c>
      <c r="B2235" s="3">
        <v>8.83</v>
      </c>
    </row>
    <row r="2236" ht="12.75" customHeight="1">
      <c r="A2236" s="2">
        <v>29780.0</v>
      </c>
      <c r="B2236" s="3">
        <v>8.84</v>
      </c>
    </row>
    <row r="2237" ht="12.75" customHeight="1">
      <c r="A2237" s="2">
        <v>29781.0</v>
      </c>
      <c r="B2237" s="3">
        <v>8.95</v>
      </c>
    </row>
    <row r="2238" ht="12.75" customHeight="1">
      <c r="A2238" s="2">
        <v>29782.0</v>
      </c>
      <c r="B2238" s="3">
        <v>8.93</v>
      </c>
    </row>
    <row r="2239" ht="12.75" customHeight="1">
      <c r="A2239" s="2">
        <v>29783.0</v>
      </c>
      <c r="B2239" s="3">
        <v>8.93</v>
      </c>
    </row>
    <row r="2240" ht="12.75" customHeight="1">
      <c r="A2240" s="2">
        <v>29784.0</v>
      </c>
      <c r="B2240" s="3">
        <v>8.93</v>
      </c>
    </row>
    <row r="2241" ht="12.75" customHeight="1">
      <c r="A2241" s="2">
        <v>29787.0</v>
      </c>
      <c r="B2241" s="3">
        <v>8.97</v>
      </c>
    </row>
    <row r="2242" ht="12.75" customHeight="1">
      <c r="A2242" s="2">
        <v>29788.0</v>
      </c>
      <c r="B2242" s="3">
        <v>8.98</v>
      </c>
    </row>
    <row r="2243" ht="12.75" customHeight="1">
      <c r="A2243" s="2">
        <v>29789.0</v>
      </c>
      <c r="B2243" s="3">
        <v>9.0</v>
      </c>
    </row>
    <row r="2244" ht="12.75" customHeight="1">
      <c r="A2244" s="2">
        <v>29790.0</v>
      </c>
      <c r="B2244" s="3">
        <v>8.97</v>
      </c>
    </row>
    <row r="2245" ht="12.75" customHeight="1">
      <c r="A2245" s="2">
        <v>29791.0</v>
      </c>
      <c r="B2245" s="3">
        <v>8.98</v>
      </c>
    </row>
    <row r="2246" ht="12.75" customHeight="1">
      <c r="A2246" s="2">
        <v>29794.0</v>
      </c>
      <c r="B2246" s="3">
        <v>8.92</v>
      </c>
    </row>
    <row r="2247" ht="12.75" customHeight="1">
      <c r="A2247" s="2">
        <v>29795.0</v>
      </c>
      <c r="B2247" s="3">
        <v>8.98</v>
      </c>
    </row>
    <row r="2248" ht="12.75" customHeight="1">
      <c r="A2248" s="2">
        <v>29796.0</v>
      </c>
      <c r="B2248" s="3">
        <v>8.98</v>
      </c>
    </row>
    <row r="2249" ht="12.75" customHeight="1">
      <c r="A2249" s="2">
        <v>29797.0</v>
      </c>
      <c r="B2249" s="3">
        <v>9.02</v>
      </c>
    </row>
    <row r="2250" ht="12.75" customHeight="1">
      <c r="A2250" s="2">
        <v>29798.0</v>
      </c>
      <c r="B2250" s="3">
        <v>9.0</v>
      </c>
    </row>
    <row r="2251" ht="12.75" customHeight="1">
      <c r="A2251" s="2">
        <v>29801.0</v>
      </c>
      <c r="B2251" s="3">
        <v>9.07</v>
      </c>
    </row>
    <row r="2252" ht="12.75" customHeight="1">
      <c r="A2252" s="2">
        <v>29802.0</v>
      </c>
      <c r="B2252" s="3">
        <v>9.09</v>
      </c>
    </row>
    <row r="2253" ht="12.75" customHeight="1">
      <c r="A2253" s="2">
        <v>29803.0</v>
      </c>
      <c r="B2253" s="3">
        <v>9.09</v>
      </c>
    </row>
    <row r="2254" ht="12.75" customHeight="1">
      <c r="A2254" s="2">
        <v>29804.0</v>
      </c>
      <c r="B2254" s="3">
        <v>9.1</v>
      </c>
    </row>
    <row r="2255" ht="12.75" customHeight="1">
      <c r="A2255" s="2">
        <v>29805.0</v>
      </c>
      <c r="B2255" s="3">
        <v>9.16</v>
      </c>
    </row>
    <row r="2256" ht="12.75" customHeight="1">
      <c r="A2256" s="2">
        <v>29808.0</v>
      </c>
      <c r="B2256" s="3">
        <v>9.26</v>
      </c>
    </row>
    <row r="2257" ht="12.75" customHeight="1">
      <c r="A2257" s="2">
        <v>29809.0</v>
      </c>
      <c r="B2257" s="3">
        <v>9.24</v>
      </c>
    </row>
    <row r="2258" ht="12.75" customHeight="1">
      <c r="A2258" s="2">
        <v>29810.0</v>
      </c>
      <c r="B2258" s="3">
        <v>9.11</v>
      </c>
    </row>
    <row r="2259" ht="12.75" customHeight="1">
      <c r="A2259" s="2">
        <v>29811.0</v>
      </c>
      <c r="B2259" s="3">
        <v>9.07</v>
      </c>
    </row>
    <row r="2260" ht="12.75" customHeight="1">
      <c r="A2260" s="2">
        <v>29812.0</v>
      </c>
      <c r="B2260" s="3">
        <v>9.07</v>
      </c>
    </row>
    <row r="2261" ht="12.75" customHeight="1">
      <c r="A2261" s="2">
        <v>29815.0</v>
      </c>
      <c r="B2261" s="3">
        <v>8.99</v>
      </c>
    </row>
    <row r="2262" ht="12.75" customHeight="1">
      <c r="A2262" s="2">
        <v>29816.0</v>
      </c>
      <c r="B2262" s="3">
        <v>8.94</v>
      </c>
    </row>
    <row r="2263" ht="12.75" customHeight="1">
      <c r="A2263" s="2">
        <v>29817.0</v>
      </c>
      <c r="B2263" s="3">
        <v>8.97</v>
      </c>
    </row>
    <row r="2264" ht="12.75" customHeight="1">
      <c r="A2264" s="2">
        <v>29818.0</v>
      </c>
      <c r="B2264" s="3">
        <v>8.97</v>
      </c>
    </row>
    <row r="2265" ht="12.75" customHeight="1">
      <c r="A2265" s="2">
        <v>29819.0</v>
      </c>
      <c r="B2265" s="3">
        <v>8.93</v>
      </c>
    </row>
    <row r="2266" ht="12.75" customHeight="1">
      <c r="A2266" s="2">
        <v>29822.0</v>
      </c>
      <c r="B2266" s="3">
        <v>8.93</v>
      </c>
    </row>
    <row r="2267" ht="12.75" customHeight="1">
      <c r="A2267" s="2">
        <v>29823.0</v>
      </c>
      <c r="B2267" s="3">
        <v>9.07</v>
      </c>
    </row>
    <row r="2268" ht="12.75" customHeight="1">
      <c r="A2268" s="2">
        <v>29824.0</v>
      </c>
      <c r="B2268" s="3">
        <v>9.05</v>
      </c>
    </row>
    <row r="2269" ht="12.75" customHeight="1">
      <c r="A2269" s="2">
        <v>29825.0</v>
      </c>
      <c r="B2269" s="3">
        <v>9.06</v>
      </c>
    </row>
    <row r="2270" ht="12.75" customHeight="1">
      <c r="A2270" s="2">
        <v>29826.0</v>
      </c>
      <c r="B2270" s="3">
        <v>9.05</v>
      </c>
    </row>
    <row r="2271" ht="12.75" customHeight="1">
      <c r="A2271" s="2">
        <v>29829.0</v>
      </c>
      <c r="B2271" s="3">
        <v>9.05</v>
      </c>
    </row>
    <row r="2272" ht="12.75" customHeight="1">
      <c r="A2272" s="2">
        <v>29830.0</v>
      </c>
      <c r="B2272" s="3">
        <v>9.05</v>
      </c>
    </row>
    <row r="2273" ht="12.75" customHeight="1">
      <c r="A2273" s="2">
        <v>29831.0</v>
      </c>
      <c r="B2273" s="3">
        <v>9.04</v>
      </c>
    </row>
    <row r="2274" ht="12.75" customHeight="1">
      <c r="A2274" s="2">
        <v>29832.0</v>
      </c>
      <c r="B2274" s="3">
        <v>9.01</v>
      </c>
    </row>
    <row r="2275" ht="12.75" customHeight="1">
      <c r="A2275" s="2">
        <v>29833.0</v>
      </c>
      <c r="B2275" s="3">
        <v>9.01</v>
      </c>
    </row>
    <row r="2276" ht="12.75" customHeight="1">
      <c r="A2276" s="2">
        <v>29836.0</v>
      </c>
      <c r="B2276" s="4" t="str">
        <f>NA()</f>
        <v>#N/A</v>
      </c>
    </row>
    <row r="2277" ht="12.75" customHeight="1">
      <c r="A2277" s="2">
        <v>29837.0</v>
      </c>
      <c r="B2277" s="3">
        <v>9.17</v>
      </c>
    </row>
    <row r="2278" ht="12.75" customHeight="1">
      <c r="A2278" s="2">
        <v>29838.0</v>
      </c>
      <c r="B2278" s="3">
        <v>9.18</v>
      </c>
    </row>
    <row r="2279" ht="12.75" customHeight="1">
      <c r="A2279" s="2">
        <v>29839.0</v>
      </c>
      <c r="B2279" s="3">
        <v>9.15</v>
      </c>
    </row>
    <row r="2280" ht="12.75" customHeight="1">
      <c r="A2280" s="2">
        <v>29840.0</v>
      </c>
      <c r="B2280" s="3">
        <v>9.14</v>
      </c>
    </row>
    <row r="2281" ht="12.75" customHeight="1">
      <c r="A2281" s="2">
        <v>29843.0</v>
      </c>
      <c r="B2281" s="3">
        <v>9.17</v>
      </c>
    </row>
    <row r="2282" ht="12.75" customHeight="1">
      <c r="A2282" s="2">
        <v>29844.0</v>
      </c>
      <c r="B2282" s="3">
        <v>9.08</v>
      </c>
    </row>
    <row r="2283" ht="12.75" customHeight="1">
      <c r="A2283" s="2">
        <v>29845.0</v>
      </c>
      <c r="B2283" s="3">
        <v>9.06</v>
      </c>
    </row>
    <row r="2284" ht="12.75" customHeight="1">
      <c r="A2284" s="2">
        <v>29846.0</v>
      </c>
      <c r="B2284" s="3">
        <v>9.04</v>
      </c>
    </row>
    <row r="2285" ht="12.75" customHeight="1">
      <c r="A2285" s="2">
        <v>29847.0</v>
      </c>
      <c r="B2285" s="3">
        <v>9.07</v>
      </c>
    </row>
    <row r="2286" ht="12.75" customHeight="1">
      <c r="A2286" s="2">
        <v>29850.0</v>
      </c>
      <c r="B2286" s="3">
        <v>9.11</v>
      </c>
    </row>
    <row r="2287" ht="12.75" customHeight="1">
      <c r="A2287" s="2">
        <v>29851.0</v>
      </c>
      <c r="B2287" s="3">
        <v>9.11</v>
      </c>
    </row>
    <row r="2288" ht="12.75" customHeight="1">
      <c r="A2288" s="2">
        <v>29852.0</v>
      </c>
      <c r="B2288" s="3">
        <v>9.13</v>
      </c>
    </row>
    <row r="2289" ht="12.75" customHeight="1">
      <c r="A2289" s="2">
        <v>29853.0</v>
      </c>
      <c r="B2289" s="3">
        <v>9.24</v>
      </c>
    </row>
    <row r="2290" ht="12.75" customHeight="1">
      <c r="A2290" s="2">
        <v>29854.0</v>
      </c>
      <c r="B2290" s="3">
        <v>9.22</v>
      </c>
    </row>
    <row r="2291" ht="12.75" customHeight="1">
      <c r="A2291" s="2">
        <v>29857.0</v>
      </c>
      <c r="B2291" s="3">
        <v>9.2</v>
      </c>
    </row>
    <row r="2292" ht="12.75" customHeight="1">
      <c r="A2292" s="2">
        <v>29858.0</v>
      </c>
      <c r="B2292" s="3">
        <v>9.12</v>
      </c>
    </row>
    <row r="2293" ht="12.75" customHeight="1">
      <c r="A2293" s="2">
        <v>29859.0</v>
      </c>
      <c r="B2293" s="3">
        <v>9.12</v>
      </c>
    </row>
    <row r="2294" ht="12.75" customHeight="1">
      <c r="A2294" s="2">
        <v>29860.0</v>
      </c>
      <c r="B2294" s="3">
        <v>9.1</v>
      </c>
    </row>
    <row r="2295" ht="12.75" customHeight="1">
      <c r="A2295" s="2">
        <v>29861.0</v>
      </c>
      <c r="B2295" s="3">
        <v>9.09</v>
      </c>
    </row>
    <row r="2296" ht="12.75" customHeight="1">
      <c r="A2296" s="2">
        <v>29864.0</v>
      </c>
      <c r="B2296" s="3">
        <v>9.05</v>
      </c>
    </row>
    <row r="2297" ht="12.75" customHeight="1">
      <c r="A2297" s="2">
        <v>29865.0</v>
      </c>
      <c r="B2297" s="3">
        <v>9.11</v>
      </c>
    </row>
    <row r="2298" ht="12.75" customHeight="1">
      <c r="A2298" s="2">
        <v>29866.0</v>
      </c>
      <c r="B2298" s="3">
        <v>9.08</v>
      </c>
    </row>
    <row r="2299" ht="12.75" customHeight="1">
      <c r="A2299" s="2">
        <v>29867.0</v>
      </c>
      <c r="B2299" s="3">
        <v>8.96</v>
      </c>
    </row>
    <row r="2300" ht="12.75" customHeight="1">
      <c r="A2300" s="2">
        <v>29868.0</v>
      </c>
      <c r="B2300" s="3">
        <v>8.93</v>
      </c>
    </row>
    <row r="2301" ht="12.75" customHeight="1">
      <c r="A2301" s="2">
        <v>29871.0</v>
      </c>
      <c r="B2301" s="4" t="str">
        <f>NA()</f>
        <v>#N/A</v>
      </c>
    </row>
    <row r="2302" ht="12.75" customHeight="1">
      <c r="A2302" s="2">
        <v>29872.0</v>
      </c>
      <c r="B2302" s="3">
        <v>9.18</v>
      </c>
    </row>
    <row r="2303" ht="12.75" customHeight="1">
      <c r="A2303" s="2">
        <v>29873.0</v>
      </c>
      <c r="B2303" s="3">
        <v>9.17</v>
      </c>
    </row>
    <row r="2304" ht="12.75" customHeight="1">
      <c r="A2304" s="2">
        <v>29874.0</v>
      </c>
      <c r="B2304" s="3">
        <v>9.1</v>
      </c>
    </row>
    <row r="2305" ht="12.75" customHeight="1">
      <c r="A2305" s="2">
        <v>29875.0</v>
      </c>
      <c r="B2305" s="3">
        <v>9.18</v>
      </c>
    </row>
    <row r="2306" ht="12.75" customHeight="1">
      <c r="A2306" s="2">
        <v>29878.0</v>
      </c>
      <c r="B2306" s="3">
        <v>9.2</v>
      </c>
    </row>
    <row r="2307" ht="12.75" customHeight="1">
      <c r="A2307" s="2">
        <v>29879.0</v>
      </c>
      <c r="B2307" s="3">
        <v>9.21</v>
      </c>
    </row>
    <row r="2308" ht="12.75" customHeight="1">
      <c r="A2308" s="2">
        <v>29880.0</v>
      </c>
      <c r="B2308" s="3">
        <v>9.21</v>
      </c>
    </row>
    <row r="2309" ht="12.75" customHeight="1">
      <c r="A2309" s="2">
        <v>29881.0</v>
      </c>
      <c r="B2309" s="3">
        <v>9.21</v>
      </c>
    </row>
    <row r="2310" ht="12.75" customHeight="1">
      <c r="A2310" s="2">
        <v>29882.0</v>
      </c>
      <c r="B2310" s="3">
        <v>9.2</v>
      </c>
    </row>
    <row r="2311" ht="12.75" customHeight="1">
      <c r="A2311" s="2">
        <v>29885.0</v>
      </c>
      <c r="B2311" s="3">
        <v>9.24</v>
      </c>
    </row>
    <row r="2312" ht="12.75" customHeight="1">
      <c r="A2312" s="2">
        <v>29886.0</v>
      </c>
      <c r="B2312" s="3">
        <v>9.18</v>
      </c>
    </row>
    <row r="2313" ht="12.75" customHeight="1">
      <c r="A2313" s="2">
        <v>29887.0</v>
      </c>
      <c r="B2313" s="3">
        <v>9.17</v>
      </c>
    </row>
    <row r="2314" ht="12.75" customHeight="1">
      <c r="A2314" s="2">
        <v>29888.0</v>
      </c>
      <c r="B2314" s="3">
        <v>9.13</v>
      </c>
    </row>
    <row r="2315" ht="12.75" customHeight="1">
      <c r="A2315" s="2">
        <v>29889.0</v>
      </c>
      <c r="B2315" s="3">
        <v>9.13</v>
      </c>
    </row>
    <row r="2316" ht="12.75" customHeight="1">
      <c r="A2316" s="2">
        <v>29892.0</v>
      </c>
      <c r="B2316" s="3">
        <v>9.17</v>
      </c>
    </row>
    <row r="2317" ht="12.75" customHeight="1">
      <c r="A2317" s="2">
        <v>29893.0</v>
      </c>
      <c r="B2317" s="4" t="str">
        <f>NA()</f>
        <v>#N/A</v>
      </c>
    </row>
    <row r="2318" ht="12.75" customHeight="1">
      <c r="A2318" s="2">
        <v>29894.0</v>
      </c>
      <c r="B2318" s="3">
        <v>9.18</v>
      </c>
    </row>
    <row r="2319" ht="12.75" customHeight="1">
      <c r="A2319" s="2">
        <v>29895.0</v>
      </c>
      <c r="B2319" s="3">
        <v>9.18</v>
      </c>
    </row>
    <row r="2320" ht="12.75" customHeight="1">
      <c r="A2320" s="2">
        <v>29896.0</v>
      </c>
      <c r="B2320" s="3">
        <v>9.17</v>
      </c>
    </row>
    <row r="2321" ht="12.75" customHeight="1">
      <c r="A2321" s="2">
        <v>29899.0</v>
      </c>
      <c r="B2321" s="3">
        <v>9.1</v>
      </c>
    </row>
    <row r="2322" ht="12.75" customHeight="1">
      <c r="A2322" s="2">
        <v>29900.0</v>
      </c>
      <c r="B2322" s="3">
        <v>9.14</v>
      </c>
    </row>
    <row r="2323" ht="12.75" customHeight="1">
      <c r="A2323" s="2">
        <v>29901.0</v>
      </c>
      <c r="B2323" s="4" t="str">
        <f>NA()</f>
        <v>#N/A</v>
      </c>
    </row>
    <row r="2324" ht="12.75" customHeight="1">
      <c r="A2324" s="2">
        <v>29902.0</v>
      </c>
      <c r="B2324" s="3">
        <v>9.1</v>
      </c>
    </row>
    <row r="2325" ht="12.75" customHeight="1">
      <c r="A2325" s="2">
        <v>29903.0</v>
      </c>
      <c r="B2325" s="3">
        <v>9.1</v>
      </c>
    </row>
    <row r="2326" ht="12.75" customHeight="1">
      <c r="A2326" s="2">
        <v>29906.0</v>
      </c>
      <c r="B2326" s="3">
        <v>9.09</v>
      </c>
    </row>
    <row r="2327" ht="12.75" customHeight="1">
      <c r="A2327" s="2">
        <v>29907.0</v>
      </c>
      <c r="B2327" s="3">
        <v>9.12</v>
      </c>
    </row>
    <row r="2328" ht="12.75" customHeight="1">
      <c r="A2328" s="2">
        <v>29908.0</v>
      </c>
      <c r="B2328" s="3">
        <v>9.17</v>
      </c>
    </row>
    <row r="2329" ht="12.75" customHeight="1">
      <c r="A2329" s="2">
        <v>29909.0</v>
      </c>
      <c r="B2329" s="3">
        <v>9.08</v>
      </c>
    </row>
    <row r="2330" ht="12.75" customHeight="1">
      <c r="A2330" s="2">
        <v>29910.0</v>
      </c>
      <c r="B2330" s="3">
        <v>9.14</v>
      </c>
    </row>
    <row r="2331" ht="12.75" customHeight="1">
      <c r="A2331" s="2">
        <v>29913.0</v>
      </c>
      <c r="B2331" s="3">
        <v>9.17</v>
      </c>
    </row>
    <row r="2332" ht="12.75" customHeight="1">
      <c r="A2332" s="2">
        <v>29914.0</v>
      </c>
      <c r="B2332" s="3">
        <v>9.13</v>
      </c>
    </row>
    <row r="2333" ht="12.75" customHeight="1">
      <c r="A2333" s="2">
        <v>29915.0</v>
      </c>
      <c r="B2333" s="3">
        <v>9.16</v>
      </c>
    </row>
    <row r="2334" ht="12.75" customHeight="1">
      <c r="A2334" s="2">
        <v>29916.0</v>
      </c>
      <c r="B2334" s="4" t="str">
        <f>NA()</f>
        <v>#N/A</v>
      </c>
    </row>
    <row r="2335" ht="12.75" customHeight="1">
      <c r="A2335" s="2">
        <v>29917.0</v>
      </c>
      <c r="B2335" s="3">
        <v>9.11</v>
      </c>
    </row>
    <row r="2336" ht="12.75" customHeight="1">
      <c r="A2336" s="2">
        <v>29920.0</v>
      </c>
      <c r="B2336" s="3">
        <v>9.12</v>
      </c>
    </row>
    <row r="2337" ht="12.75" customHeight="1">
      <c r="A2337" s="2">
        <v>29921.0</v>
      </c>
      <c r="B2337" s="3">
        <v>9.09</v>
      </c>
    </row>
    <row r="2338" ht="12.75" customHeight="1">
      <c r="A2338" s="2">
        <v>29922.0</v>
      </c>
      <c r="B2338" s="3">
        <v>9.15</v>
      </c>
    </row>
    <row r="2339" ht="12.75" customHeight="1">
      <c r="A2339" s="2">
        <v>29923.0</v>
      </c>
      <c r="B2339" s="3">
        <v>9.13</v>
      </c>
    </row>
    <row r="2340" ht="12.75" customHeight="1">
      <c r="A2340" s="2">
        <v>29924.0</v>
      </c>
      <c r="B2340" s="3">
        <v>9.13</v>
      </c>
    </row>
    <row r="2341" ht="12.75" customHeight="1">
      <c r="A2341" s="2">
        <v>29927.0</v>
      </c>
      <c r="B2341" s="3">
        <v>9.13</v>
      </c>
    </row>
    <row r="2342" ht="12.75" customHeight="1">
      <c r="A2342" s="2">
        <v>29928.0</v>
      </c>
      <c r="B2342" s="3">
        <v>9.16</v>
      </c>
    </row>
    <row r="2343" ht="12.75" customHeight="1">
      <c r="A2343" s="2">
        <v>29929.0</v>
      </c>
      <c r="B2343" s="3">
        <v>9.12</v>
      </c>
    </row>
    <row r="2344" ht="12.75" customHeight="1">
      <c r="A2344" s="2">
        <v>29930.0</v>
      </c>
      <c r="B2344" s="3">
        <v>9.17</v>
      </c>
    </row>
    <row r="2345" ht="12.75" customHeight="1">
      <c r="A2345" s="2">
        <v>29931.0</v>
      </c>
      <c r="B2345" s="3">
        <v>9.15</v>
      </c>
    </row>
    <row r="2346" ht="12.75" customHeight="1">
      <c r="A2346" s="2">
        <v>29934.0</v>
      </c>
      <c r="B2346" s="3">
        <v>9.15</v>
      </c>
    </row>
    <row r="2347" ht="12.75" customHeight="1">
      <c r="A2347" s="2">
        <v>29935.0</v>
      </c>
      <c r="B2347" s="3">
        <v>9.11</v>
      </c>
    </row>
    <row r="2348" ht="12.75" customHeight="1">
      <c r="A2348" s="2">
        <v>29936.0</v>
      </c>
      <c r="B2348" s="3">
        <v>9.13</v>
      </c>
    </row>
    <row r="2349" ht="12.75" customHeight="1">
      <c r="A2349" s="2">
        <v>29937.0</v>
      </c>
      <c r="B2349" s="3">
        <v>9.12</v>
      </c>
    </row>
    <row r="2350" ht="12.75" customHeight="1">
      <c r="A2350" s="2">
        <v>29938.0</v>
      </c>
      <c r="B2350" s="3">
        <v>9.12</v>
      </c>
    </row>
    <row r="2351" ht="12.75" customHeight="1">
      <c r="A2351" s="2">
        <v>29941.0</v>
      </c>
      <c r="B2351" s="3">
        <v>9.16</v>
      </c>
    </row>
    <row r="2352" ht="12.75" customHeight="1">
      <c r="A2352" s="2">
        <v>29942.0</v>
      </c>
      <c r="B2352" s="3">
        <v>9.13</v>
      </c>
    </row>
    <row r="2353" ht="12.75" customHeight="1">
      <c r="A2353" s="2">
        <v>29943.0</v>
      </c>
      <c r="B2353" s="3">
        <v>9.12</v>
      </c>
    </row>
    <row r="2354" ht="12.75" customHeight="1">
      <c r="A2354" s="2">
        <v>29944.0</v>
      </c>
      <c r="B2354" s="3">
        <v>9.12</v>
      </c>
    </row>
    <row r="2355" ht="12.75" customHeight="1">
      <c r="A2355" s="2">
        <v>29945.0</v>
      </c>
      <c r="B2355" s="4" t="str">
        <f>NA()</f>
        <v>#N/A</v>
      </c>
    </row>
    <row r="2356" ht="12.75" customHeight="1">
      <c r="A2356" s="2">
        <v>29948.0</v>
      </c>
      <c r="B2356" s="3">
        <v>9.13</v>
      </c>
    </row>
    <row r="2357" ht="12.75" customHeight="1">
      <c r="A2357" s="2">
        <v>29949.0</v>
      </c>
      <c r="B2357" s="3">
        <v>9.11</v>
      </c>
    </row>
    <row r="2358" ht="12.75" customHeight="1">
      <c r="A2358" s="2">
        <v>29950.0</v>
      </c>
      <c r="B2358" s="3">
        <v>9.11</v>
      </c>
    </row>
    <row r="2359" ht="12.75" customHeight="1">
      <c r="A2359" s="2">
        <v>29951.0</v>
      </c>
      <c r="B2359" s="3">
        <v>9.13</v>
      </c>
    </row>
    <row r="2360" ht="12.75" customHeight="1">
      <c r="A2360" s="2">
        <v>29952.0</v>
      </c>
      <c r="B2360" s="4" t="str">
        <f>NA()</f>
        <v>#N/A</v>
      </c>
    </row>
    <row r="2361" ht="12.75" customHeight="1">
      <c r="A2361" s="2">
        <v>29955.0</v>
      </c>
      <c r="B2361" s="3">
        <v>9.07</v>
      </c>
    </row>
    <row r="2362" ht="12.75" customHeight="1">
      <c r="A2362" s="2">
        <v>29956.0</v>
      </c>
      <c r="B2362" s="3">
        <v>9.1</v>
      </c>
    </row>
    <row r="2363" ht="12.75" customHeight="1">
      <c r="A2363" s="2">
        <v>29957.0</v>
      </c>
      <c r="B2363" s="3">
        <v>9.11</v>
      </c>
    </row>
    <row r="2364" ht="12.75" customHeight="1">
      <c r="A2364" s="2">
        <v>29958.0</v>
      </c>
      <c r="B2364" s="3">
        <v>9.15</v>
      </c>
    </row>
    <row r="2365" ht="12.75" customHeight="1">
      <c r="A2365" s="2">
        <v>29959.0</v>
      </c>
      <c r="B2365" s="3">
        <v>9.14</v>
      </c>
    </row>
    <row r="2366" ht="12.75" customHeight="1">
      <c r="A2366" s="2">
        <v>29962.0</v>
      </c>
      <c r="B2366" s="3">
        <v>9.17</v>
      </c>
    </row>
    <row r="2367" ht="12.75" customHeight="1">
      <c r="A2367" s="2">
        <v>29963.0</v>
      </c>
      <c r="B2367" s="3">
        <v>9.17</v>
      </c>
    </row>
    <row r="2368" ht="12.75" customHeight="1">
      <c r="A2368" s="2">
        <v>29964.0</v>
      </c>
      <c r="B2368" s="3">
        <v>9.18</v>
      </c>
    </row>
    <row r="2369" ht="12.75" customHeight="1">
      <c r="A2369" s="2">
        <v>29965.0</v>
      </c>
      <c r="B2369" s="3">
        <v>9.17</v>
      </c>
    </row>
    <row r="2370" ht="12.75" customHeight="1">
      <c r="A2370" s="2">
        <v>29966.0</v>
      </c>
      <c r="B2370" s="3">
        <v>9.15</v>
      </c>
    </row>
    <row r="2371" ht="12.75" customHeight="1">
      <c r="A2371" s="2">
        <v>29969.0</v>
      </c>
      <c r="B2371" s="3">
        <v>9.14</v>
      </c>
    </row>
    <row r="2372" ht="12.75" customHeight="1">
      <c r="A2372" s="2">
        <v>29970.0</v>
      </c>
      <c r="B2372" s="3">
        <v>9.14</v>
      </c>
    </row>
    <row r="2373" ht="12.75" customHeight="1">
      <c r="A2373" s="2">
        <v>29971.0</v>
      </c>
      <c r="B2373" s="3">
        <v>9.17</v>
      </c>
    </row>
    <row r="2374" ht="12.75" customHeight="1">
      <c r="A2374" s="2">
        <v>29972.0</v>
      </c>
      <c r="B2374" s="3">
        <v>9.15</v>
      </c>
    </row>
    <row r="2375" ht="12.75" customHeight="1">
      <c r="A2375" s="2">
        <v>29973.0</v>
      </c>
      <c r="B2375" s="3">
        <v>9.18</v>
      </c>
    </row>
    <row r="2376" ht="12.75" customHeight="1">
      <c r="A2376" s="2">
        <v>29976.0</v>
      </c>
      <c r="B2376" s="3">
        <v>9.2</v>
      </c>
    </row>
    <row r="2377" ht="12.75" customHeight="1">
      <c r="A2377" s="2">
        <v>29977.0</v>
      </c>
      <c r="B2377" s="3">
        <v>9.2</v>
      </c>
    </row>
    <row r="2378" ht="12.75" customHeight="1">
      <c r="A2378" s="2">
        <v>29978.0</v>
      </c>
      <c r="B2378" s="3">
        <v>9.17</v>
      </c>
    </row>
    <row r="2379" ht="12.75" customHeight="1">
      <c r="A2379" s="2">
        <v>29979.0</v>
      </c>
      <c r="B2379" s="3">
        <v>9.15</v>
      </c>
    </row>
    <row r="2380" ht="12.75" customHeight="1">
      <c r="A2380" s="2">
        <v>29980.0</v>
      </c>
      <c r="B2380" s="3">
        <v>9.14</v>
      </c>
    </row>
    <row r="2381" ht="12.75" customHeight="1">
      <c r="A2381" s="2">
        <v>29983.0</v>
      </c>
      <c r="B2381" s="3">
        <v>9.19</v>
      </c>
    </row>
    <row r="2382" ht="12.75" customHeight="1">
      <c r="A2382" s="2">
        <v>29984.0</v>
      </c>
      <c r="B2382" s="3">
        <v>9.18</v>
      </c>
    </row>
    <row r="2383" ht="12.75" customHeight="1">
      <c r="A2383" s="2">
        <v>29985.0</v>
      </c>
      <c r="B2383" s="3">
        <v>9.15</v>
      </c>
    </row>
    <row r="2384" ht="12.75" customHeight="1">
      <c r="A2384" s="2">
        <v>29986.0</v>
      </c>
      <c r="B2384" s="3">
        <v>9.15</v>
      </c>
    </row>
    <row r="2385" ht="12.75" customHeight="1">
      <c r="A2385" s="2">
        <v>29987.0</v>
      </c>
      <c r="B2385" s="3">
        <v>9.15</v>
      </c>
    </row>
    <row r="2386" ht="12.75" customHeight="1">
      <c r="A2386" s="2">
        <v>29990.0</v>
      </c>
      <c r="B2386" s="3">
        <v>9.16</v>
      </c>
    </row>
    <row r="2387" ht="12.75" customHeight="1">
      <c r="A2387" s="2">
        <v>29991.0</v>
      </c>
      <c r="B2387" s="3">
        <v>9.19</v>
      </c>
    </row>
    <row r="2388" ht="12.75" customHeight="1">
      <c r="A2388" s="2">
        <v>29992.0</v>
      </c>
      <c r="B2388" s="3">
        <v>9.18</v>
      </c>
    </row>
    <row r="2389" ht="12.75" customHeight="1">
      <c r="A2389" s="2">
        <v>29993.0</v>
      </c>
      <c r="B2389" s="3">
        <v>9.17</v>
      </c>
    </row>
    <row r="2390" ht="12.75" customHeight="1">
      <c r="A2390" s="2">
        <v>29994.0</v>
      </c>
      <c r="B2390" s="4" t="str">
        <f t="shared" ref="B2390:B2391" si="3">NA()</f>
        <v>#N/A</v>
      </c>
    </row>
    <row r="2391" ht="12.75" customHeight="1">
      <c r="A2391" s="2">
        <v>29997.0</v>
      </c>
      <c r="B2391" s="4" t="str">
        <f t="shared" si="3"/>
        <v>#N/A</v>
      </c>
    </row>
    <row r="2392" ht="12.75" customHeight="1">
      <c r="A2392" s="2">
        <v>29998.0</v>
      </c>
      <c r="B2392" s="3">
        <v>9.26</v>
      </c>
    </row>
    <row r="2393" ht="12.75" customHeight="1">
      <c r="A2393" s="2">
        <v>29999.0</v>
      </c>
      <c r="B2393" s="3">
        <v>9.26</v>
      </c>
    </row>
    <row r="2394" ht="12.75" customHeight="1">
      <c r="A2394" s="2">
        <v>30000.0</v>
      </c>
      <c r="B2394" s="3">
        <v>9.25</v>
      </c>
    </row>
    <row r="2395" ht="12.75" customHeight="1">
      <c r="A2395" s="2">
        <v>30001.0</v>
      </c>
      <c r="B2395" s="3">
        <v>9.23</v>
      </c>
    </row>
    <row r="2396" ht="12.75" customHeight="1">
      <c r="A2396" s="2">
        <v>30004.0</v>
      </c>
      <c r="B2396" s="3">
        <v>9.23</v>
      </c>
    </row>
    <row r="2397" ht="12.75" customHeight="1">
      <c r="A2397" s="2">
        <v>30005.0</v>
      </c>
      <c r="B2397" s="3">
        <v>9.26</v>
      </c>
    </row>
    <row r="2398" ht="12.75" customHeight="1">
      <c r="A2398" s="2">
        <v>30006.0</v>
      </c>
      <c r="B2398" s="3">
        <v>9.27</v>
      </c>
    </row>
    <row r="2399" ht="12.75" customHeight="1">
      <c r="A2399" s="2">
        <v>30007.0</v>
      </c>
      <c r="B2399" s="3">
        <v>9.27</v>
      </c>
    </row>
    <row r="2400" ht="12.75" customHeight="1">
      <c r="A2400" s="2">
        <v>30008.0</v>
      </c>
      <c r="B2400" s="3">
        <v>9.31</v>
      </c>
    </row>
    <row r="2401" ht="12.75" customHeight="1">
      <c r="A2401" s="2">
        <v>30011.0</v>
      </c>
      <c r="B2401" s="3">
        <v>9.29</v>
      </c>
    </row>
    <row r="2402" ht="12.75" customHeight="1">
      <c r="A2402" s="2">
        <v>30012.0</v>
      </c>
      <c r="B2402" s="3">
        <v>9.27</v>
      </c>
    </row>
    <row r="2403" ht="12.75" customHeight="1">
      <c r="A2403" s="2">
        <v>30013.0</v>
      </c>
      <c r="B2403" s="3">
        <v>9.28</v>
      </c>
    </row>
    <row r="2404" ht="12.75" customHeight="1">
      <c r="A2404" s="2">
        <v>30014.0</v>
      </c>
      <c r="B2404" s="3">
        <v>9.25</v>
      </c>
    </row>
    <row r="2405" ht="12.75" customHeight="1">
      <c r="A2405" s="2">
        <v>30015.0</v>
      </c>
      <c r="B2405" s="3">
        <v>9.23</v>
      </c>
    </row>
    <row r="2406" ht="12.75" customHeight="1">
      <c r="A2406" s="2">
        <v>30018.0</v>
      </c>
      <c r="B2406" s="3">
        <v>9.26</v>
      </c>
    </row>
    <row r="2407" ht="12.75" customHeight="1">
      <c r="A2407" s="2">
        <v>30019.0</v>
      </c>
      <c r="B2407" s="3">
        <v>9.27</v>
      </c>
    </row>
    <row r="2408" ht="12.75" customHeight="1">
      <c r="A2408" s="2">
        <v>30020.0</v>
      </c>
      <c r="B2408" s="3">
        <v>9.27</v>
      </c>
    </row>
    <row r="2409" ht="12.75" customHeight="1">
      <c r="A2409" s="2">
        <v>30021.0</v>
      </c>
      <c r="B2409" s="3">
        <v>9.27</v>
      </c>
    </row>
    <row r="2410" ht="12.75" customHeight="1">
      <c r="A2410" s="2">
        <v>30022.0</v>
      </c>
      <c r="B2410" s="3">
        <v>9.29</v>
      </c>
    </row>
    <row r="2411" ht="12.75" customHeight="1">
      <c r="A2411" s="2">
        <v>30025.0</v>
      </c>
      <c r="B2411" s="3">
        <v>9.27</v>
      </c>
    </row>
    <row r="2412" ht="12.75" customHeight="1">
      <c r="A2412" s="2">
        <v>30026.0</v>
      </c>
      <c r="B2412" s="3">
        <v>9.27</v>
      </c>
    </row>
    <row r="2413" ht="12.75" customHeight="1">
      <c r="A2413" s="2">
        <v>30027.0</v>
      </c>
      <c r="B2413" s="3">
        <v>9.29</v>
      </c>
    </row>
    <row r="2414" ht="12.75" customHeight="1">
      <c r="A2414" s="2">
        <v>30028.0</v>
      </c>
      <c r="B2414" s="3">
        <v>9.29</v>
      </c>
    </row>
    <row r="2415" ht="12.75" customHeight="1">
      <c r="A2415" s="2">
        <v>30029.0</v>
      </c>
      <c r="B2415" s="3">
        <v>9.3</v>
      </c>
    </row>
    <row r="2416" ht="12.75" customHeight="1">
      <c r="A2416" s="2">
        <v>30032.0</v>
      </c>
      <c r="B2416" s="3">
        <v>9.31</v>
      </c>
    </row>
    <row r="2417" ht="12.75" customHeight="1">
      <c r="A2417" s="2">
        <v>30033.0</v>
      </c>
      <c r="B2417" s="3">
        <v>9.31</v>
      </c>
    </row>
    <row r="2418" ht="12.75" customHeight="1">
      <c r="A2418" s="2">
        <v>30034.0</v>
      </c>
      <c r="B2418" s="3">
        <v>9.31</v>
      </c>
    </row>
    <row r="2419" ht="12.75" customHeight="1">
      <c r="A2419" s="2">
        <v>30035.0</v>
      </c>
      <c r="B2419" s="3">
        <v>9.31</v>
      </c>
    </row>
    <row r="2420" ht="12.75" customHeight="1">
      <c r="A2420" s="2">
        <v>30036.0</v>
      </c>
      <c r="B2420" s="3">
        <v>9.36</v>
      </c>
    </row>
    <row r="2421" ht="12.75" customHeight="1">
      <c r="A2421" s="2">
        <v>30039.0</v>
      </c>
      <c r="B2421" s="3">
        <v>9.35</v>
      </c>
    </row>
    <row r="2422" ht="12.75" customHeight="1">
      <c r="A2422" s="2">
        <v>30040.0</v>
      </c>
      <c r="B2422" s="3">
        <v>9.35</v>
      </c>
    </row>
    <row r="2423" ht="12.75" customHeight="1">
      <c r="A2423" s="2">
        <v>30041.0</v>
      </c>
      <c r="B2423" s="3">
        <v>9.35</v>
      </c>
    </row>
    <row r="2424" ht="12.75" customHeight="1">
      <c r="A2424" s="2">
        <v>30042.0</v>
      </c>
      <c r="B2424" s="3">
        <v>9.35</v>
      </c>
    </row>
    <row r="2425" ht="12.75" customHeight="1">
      <c r="A2425" s="2">
        <v>30043.0</v>
      </c>
      <c r="B2425" s="3">
        <v>9.34</v>
      </c>
    </row>
    <row r="2426" ht="12.75" customHeight="1">
      <c r="A2426" s="2">
        <v>30046.0</v>
      </c>
      <c r="B2426" s="3">
        <v>9.37</v>
      </c>
    </row>
    <row r="2427" ht="12.75" customHeight="1">
      <c r="A2427" s="2">
        <v>30047.0</v>
      </c>
      <c r="B2427" s="3">
        <v>9.39</v>
      </c>
    </row>
    <row r="2428" ht="12.75" customHeight="1">
      <c r="A2428" s="2">
        <v>30048.0</v>
      </c>
      <c r="B2428" s="3">
        <v>9.39</v>
      </c>
    </row>
    <row r="2429" ht="12.75" customHeight="1">
      <c r="A2429" s="2">
        <v>30049.0</v>
      </c>
      <c r="B2429" s="3">
        <v>9.39</v>
      </c>
    </row>
    <row r="2430" ht="12.75" customHeight="1">
      <c r="A2430" s="2">
        <v>30050.0</v>
      </c>
      <c r="B2430" s="3">
        <v>9.39</v>
      </c>
    </row>
    <row r="2431" ht="12.75" customHeight="1">
      <c r="A2431" s="2">
        <v>30053.0</v>
      </c>
      <c r="B2431" s="3">
        <v>9.42</v>
      </c>
    </row>
    <row r="2432" ht="12.75" customHeight="1">
      <c r="A2432" s="2">
        <v>30054.0</v>
      </c>
      <c r="B2432" s="3">
        <v>9.39</v>
      </c>
    </row>
    <row r="2433" ht="12.75" customHeight="1">
      <c r="A2433" s="2">
        <v>30055.0</v>
      </c>
      <c r="B2433" s="3">
        <v>9.41</v>
      </c>
    </row>
    <row r="2434" ht="12.75" customHeight="1">
      <c r="A2434" s="2">
        <v>30056.0</v>
      </c>
      <c r="B2434" s="3">
        <v>9.44</v>
      </c>
    </row>
    <row r="2435" ht="12.75" customHeight="1">
      <c r="A2435" s="2">
        <v>30057.0</v>
      </c>
      <c r="B2435" s="3">
        <v>9.43</v>
      </c>
    </row>
    <row r="2436" ht="12.75" customHeight="1">
      <c r="A2436" s="2">
        <v>30060.0</v>
      </c>
      <c r="B2436" s="3">
        <v>9.42</v>
      </c>
    </row>
    <row r="2437" ht="12.75" customHeight="1">
      <c r="A2437" s="2">
        <v>30061.0</v>
      </c>
      <c r="B2437" s="3">
        <v>9.4</v>
      </c>
    </row>
    <row r="2438" ht="12.75" customHeight="1">
      <c r="A2438" s="2">
        <v>30062.0</v>
      </c>
      <c r="B2438" s="3">
        <v>9.42</v>
      </c>
    </row>
    <row r="2439" ht="12.75" customHeight="1">
      <c r="A2439" s="2">
        <v>30063.0</v>
      </c>
      <c r="B2439" s="3">
        <v>9.4</v>
      </c>
    </row>
    <row r="2440" ht="12.75" customHeight="1">
      <c r="A2440" s="2">
        <v>30064.0</v>
      </c>
      <c r="B2440" s="3">
        <v>9.41</v>
      </c>
    </row>
    <row r="2441" ht="12.75" customHeight="1">
      <c r="A2441" s="2">
        <v>30067.0</v>
      </c>
      <c r="B2441" s="3">
        <v>9.38</v>
      </c>
    </row>
    <row r="2442" ht="12.75" customHeight="1">
      <c r="A2442" s="2">
        <v>30068.0</v>
      </c>
      <c r="B2442" s="3">
        <v>9.39</v>
      </c>
    </row>
    <row r="2443" ht="12.75" customHeight="1">
      <c r="A2443" s="2">
        <v>30069.0</v>
      </c>
      <c r="B2443" s="3">
        <v>9.37</v>
      </c>
    </row>
    <row r="2444" ht="12.75" customHeight="1">
      <c r="A2444" s="2">
        <v>30070.0</v>
      </c>
      <c r="B2444" s="3">
        <v>9.38</v>
      </c>
    </row>
    <row r="2445" ht="12.75" customHeight="1">
      <c r="A2445" s="2">
        <v>30071.0</v>
      </c>
      <c r="B2445" s="3">
        <v>9.35</v>
      </c>
    </row>
    <row r="2446" ht="12.75" customHeight="1">
      <c r="A2446" s="2">
        <v>30074.0</v>
      </c>
      <c r="B2446" s="3">
        <v>9.32</v>
      </c>
    </row>
    <row r="2447" ht="12.75" customHeight="1">
      <c r="A2447" s="2">
        <v>30075.0</v>
      </c>
      <c r="B2447" s="3">
        <v>9.3</v>
      </c>
    </row>
    <row r="2448" ht="12.75" customHeight="1">
      <c r="A2448" s="2">
        <v>30076.0</v>
      </c>
      <c r="B2448" s="3">
        <v>9.31</v>
      </c>
    </row>
    <row r="2449" ht="12.75" customHeight="1">
      <c r="A2449" s="2">
        <v>30077.0</v>
      </c>
      <c r="B2449" s="3">
        <v>9.26</v>
      </c>
    </row>
    <row r="2450" ht="12.75" customHeight="1">
      <c r="A2450" s="2">
        <v>30078.0</v>
      </c>
      <c r="B2450" s="3">
        <v>9.25</v>
      </c>
    </row>
    <row r="2451" ht="12.75" customHeight="1">
      <c r="A2451" s="2">
        <v>30081.0</v>
      </c>
      <c r="B2451" s="3">
        <v>9.22</v>
      </c>
    </row>
    <row r="2452" ht="12.75" customHeight="1">
      <c r="A2452" s="2">
        <v>30082.0</v>
      </c>
      <c r="B2452" s="3">
        <v>9.22</v>
      </c>
    </row>
    <row r="2453" ht="12.75" customHeight="1">
      <c r="A2453" s="2">
        <v>30083.0</v>
      </c>
      <c r="B2453" s="3">
        <v>9.21</v>
      </c>
    </row>
    <row r="2454" ht="12.75" customHeight="1">
      <c r="A2454" s="2">
        <v>30084.0</v>
      </c>
      <c r="B2454" s="3">
        <v>9.26</v>
      </c>
    </row>
    <row r="2455" ht="12.75" customHeight="1">
      <c r="A2455" s="2">
        <v>30085.0</v>
      </c>
      <c r="B2455" s="3">
        <v>9.3</v>
      </c>
    </row>
    <row r="2456" ht="12.75" customHeight="1">
      <c r="A2456" s="2">
        <v>30088.0</v>
      </c>
      <c r="B2456" s="3">
        <v>9.27</v>
      </c>
    </row>
    <row r="2457" ht="12.75" customHeight="1">
      <c r="A2457" s="2">
        <v>30089.0</v>
      </c>
      <c r="B2457" s="3">
        <v>9.29</v>
      </c>
    </row>
    <row r="2458" ht="12.75" customHeight="1">
      <c r="A2458" s="2">
        <v>30090.0</v>
      </c>
      <c r="B2458" s="3">
        <v>9.37</v>
      </c>
    </row>
    <row r="2459" ht="12.75" customHeight="1">
      <c r="A2459" s="2">
        <v>30091.0</v>
      </c>
      <c r="B2459" s="3">
        <v>9.38</v>
      </c>
    </row>
    <row r="2460" ht="12.75" customHeight="1">
      <c r="A2460" s="2">
        <v>30092.0</v>
      </c>
      <c r="B2460" s="3">
        <v>9.28</v>
      </c>
    </row>
    <row r="2461" ht="12.75" customHeight="1">
      <c r="A2461" s="2">
        <v>30095.0</v>
      </c>
      <c r="B2461" s="3">
        <v>9.32</v>
      </c>
    </row>
    <row r="2462" ht="12.75" customHeight="1">
      <c r="A2462" s="2">
        <v>30096.0</v>
      </c>
      <c r="B2462" s="3">
        <v>9.31</v>
      </c>
    </row>
    <row r="2463" ht="12.75" customHeight="1">
      <c r="A2463" s="2">
        <v>30097.0</v>
      </c>
      <c r="B2463" s="3">
        <v>9.33</v>
      </c>
    </row>
    <row r="2464" ht="12.75" customHeight="1">
      <c r="A2464" s="2">
        <v>30098.0</v>
      </c>
      <c r="B2464" s="3">
        <v>9.34</v>
      </c>
    </row>
    <row r="2465" ht="12.75" customHeight="1">
      <c r="A2465" s="2">
        <v>30099.0</v>
      </c>
      <c r="B2465" s="3">
        <v>9.39</v>
      </c>
    </row>
    <row r="2466" ht="12.75" customHeight="1">
      <c r="A2466" s="2">
        <v>30102.0</v>
      </c>
      <c r="B2466" s="4" t="str">
        <f>NA()</f>
        <v>#N/A</v>
      </c>
    </row>
    <row r="2467" ht="12.75" customHeight="1">
      <c r="A2467" s="2">
        <v>30103.0</v>
      </c>
      <c r="B2467" s="3">
        <v>9.38</v>
      </c>
    </row>
    <row r="2468" ht="12.75" customHeight="1">
      <c r="A2468" s="2">
        <v>30104.0</v>
      </c>
      <c r="B2468" s="3">
        <v>9.38</v>
      </c>
    </row>
    <row r="2469" ht="12.75" customHeight="1">
      <c r="A2469" s="2">
        <v>30105.0</v>
      </c>
      <c r="B2469" s="3">
        <v>9.35</v>
      </c>
    </row>
    <row r="2470" ht="12.75" customHeight="1">
      <c r="A2470" s="2">
        <v>30106.0</v>
      </c>
      <c r="B2470" s="3">
        <v>9.34</v>
      </c>
    </row>
    <row r="2471" ht="12.75" customHeight="1">
      <c r="A2471" s="2">
        <v>30109.0</v>
      </c>
      <c r="B2471" s="3">
        <v>9.37</v>
      </c>
    </row>
    <row r="2472" ht="12.75" customHeight="1">
      <c r="A2472" s="2">
        <v>30110.0</v>
      </c>
      <c r="B2472" s="3">
        <v>9.37</v>
      </c>
    </row>
    <row r="2473" ht="12.75" customHeight="1">
      <c r="A2473" s="2">
        <v>30111.0</v>
      </c>
      <c r="B2473" s="3">
        <v>9.37</v>
      </c>
    </row>
    <row r="2474" ht="12.75" customHeight="1">
      <c r="A2474" s="2">
        <v>30112.0</v>
      </c>
      <c r="B2474" s="3">
        <v>9.39</v>
      </c>
    </row>
    <row r="2475" ht="12.75" customHeight="1">
      <c r="A2475" s="2">
        <v>30113.0</v>
      </c>
      <c r="B2475" s="3">
        <v>9.4</v>
      </c>
    </row>
    <row r="2476" ht="12.75" customHeight="1">
      <c r="A2476" s="2">
        <v>30116.0</v>
      </c>
      <c r="B2476" s="3">
        <v>9.46</v>
      </c>
    </row>
    <row r="2477" ht="12.75" customHeight="1">
      <c r="A2477" s="2">
        <v>30117.0</v>
      </c>
      <c r="B2477" s="3">
        <v>9.45</v>
      </c>
    </row>
    <row r="2478" ht="12.75" customHeight="1">
      <c r="A2478" s="2">
        <v>30118.0</v>
      </c>
      <c r="B2478" s="3">
        <v>9.46</v>
      </c>
    </row>
    <row r="2479" ht="12.75" customHeight="1">
      <c r="A2479" s="2">
        <v>30119.0</v>
      </c>
      <c r="B2479" s="3">
        <v>9.52</v>
      </c>
    </row>
    <row r="2480" ht="12.75" customHeight="1">
      <c r="A2480" s="2">
        <v>30120.0</v>
      </c>
      <c r="B2480" s="3">
        <v>9.56</v>
      </c>
    </row>
    <row r="2481" ht="12.75" customHeight="1">
      <c r="A2481" s="2">
        <v>30123.0</v>
      </c>
      <c r="B2481" s="3">
        <v>9.56</v>
      </c>
    </row>
    <row r="2482" ht="12.75" customHeight="1">
      <c r="A2482" s="2">
        <v>30124.0</v>
      </c>
      <c r="B2482" s="3">
        <v>9.54</v>
      </c>
    </row>
    <row r="2483" ht="12.75" customHeight="1">
      <c r="A2483" s="2">
        <v>30125.0</v>
      </c>
      <c r="B2483" s="3">
        <v>9.57</v>
      </c>
    </row>
    <row r="2484" ht="12.75" customHeight="1">
      <c r="A2484" s="2">
        <v>30126.0</v>
      </c>
      <c r="B2484" s="3">
        <v>9.53</v>
      </c>
    </row>
    <row r="2485" ht="12.75" customHeight="1">
      <c r="A2485" s="2">
        <v>30127.0</v>
      </c>
      <c r="B2485" s="3">
        <v>9.57</v>
      </c>
    </row>
    <row r="2486" ht="12.75" customHeight="1">
      <c r="A2486" s="2">
        <v>30130.0</v>
      </c>
      <c r="B2486" s="3">
        <v>9.6</v>
      </c>
    </row>
    <row r="2487" ht="12.75" customHeight="1">
      <c r="A2487" s="2">
        <v>30131.0</v>
      </c>
      <c r="B2487" s="3">
        <v>9.57</v>
      </c>
    </row>
    <row r="2488" ht="12.75" customHeight="1">
      <c r="A2488" s="2">
        <v>30132.0</v>
      </c>
      <c r="B2488" s="3">
        <v>9.53</v>
      </c>
    </row>
    <row r="2489" ht="12.75" customHeight="1">
      <c r="A2489" s="2">
        <v>30133.0</v>
      </c>
      <c r="B2489" s="3">
        <v>9.57</v>
      </c>
    </row>
    <row r="2490" ht="12.75" customHeight="1">
      <c r="A2490" s="2">
        <v>30134.0</v>
      </c>
      <c r="B2490" s="3">
        <v>9.56</v>
      </c>
    </row>
    <row r="2491" ht="12.75" customHeight="1">
      <c r="A2491" s="2">
        <v>30137.0</v>
      </c>
      <c r="B2491" s="4" t="str">
        <f>NA()</f>
        <v>#N/A</v>
      </c>
    </row>
    <row r="2492" ht="12.75" customHeight="1">
      <c r="A2492" s="2">
        <v>30138.0</v>
      </c>
      <c r="B2492" s="3">
        <v>9.59</v>
      </c>
    </row>
    <row r="2493" ht="12.75" customHeight="1">
      <c r="A2493" s="2">
        <v>30139.0</v>
      </c>
      <c r="B2493" s="3">
        <v>9.66</v>
      </c>
    </row>
    <row r="2494" ht="12.75" customHeight="1">
      <c r="A2494" s="2">
        <v>30140.0</v>
      </c>
      <c r="B2494" s="3">
        <v>9.65</v>
      </c>
    </row>
    <row r="2495" ht="12.75" customHeight="1">
      <c r="A2495" s="2">
        <v>30141.0</v>
      </c>
      <c r="B2495" s="3">
        <v>9.61</v>
      </c>
    </row>
    <row r="2496" ht="12.75" customHeight="1">
      <c r="A2496" s="2">
        <v>30144.0</v>
      </c>
      <c r="B2496" s="3">
        <v>9.55</v>
      </c>
    </row>
    <row r="2497" ht="12.75" customHeight="1">
      <c r="A2497" s="2">
        <v>30145.0</v>
      </c>
      <c r="B2497" s="3">
        <v>9.57</v>
      </c>
    </row>
    <row r="2498" ht="12.75" customHeight="1">
      <c r="A2498" s="2">
        <v>30146.0</v>
      </c>
      <c r="B2498" s="3">
        <v>9.59</v>
      </c>
    </row>
    <row r="2499" ht="12.75" customHeight="1">
      <c r="A2499" s="2">
        <v>30147.0</v>
      </c>
      <c r="B2499" s="3">
        <v>9.58</v>
      </c>
    </row>
    <row r="2500" ht="12.75" customHeight="1">
      <c r="A2500" s="2">
        <v>30148.0</v>
      </c>
      <c r="B2500" s="3">
        <v>9.61</v>
      </c>
    </row>
    <row r="2501" ht="12.75" customHeight="1">
      <c r="A2501" s="2">
        <v>30151.0</v>
      </c>
      <c r="B2501" s="3">
        <v>9.53</v>
      </c>
    </row>
    <row r="2502" ht="12.75" customHeight="1">
      <c r="A2502" s="2">
        <v>30152.0</v>
      </c>
      <c r="B2502" s="3">
        <v>9.56</v>
      </c>
    </row>
    <row r="2503" ht="12.75" customHeight="1">
      <c r="A2503" s="2">
        <v>30153.0</v>
      </c>
      <c r="B2503" s="3">
        <v>9.54</v>
      </c>
    </row>
    <row r="2504" ht="12.75" customHeight="1">
      <c r="A2504" s="2">
        <v>30154.0</v>
      </c>
      <c r="B2504" s="3">
        <v>9.53</v>
      </c>
    </row>
    <row r="2505" ht="12.75" customHeight="1">
      <c r="A2505" s="2">
        <v>30155.0</v>
      </c>
      <c r="B2505" s="3">
        <v>9.47</v>
      </c>
    </row>
    <row r="2506" ht="12.75" customHeight="1">
      <c r="A2506" s="2">
        <v>30158.0</v>
      </c>
      <c r="B2506" s="3">
        <v>9.48</v>
      </c>
    </row>
    <row r="2507" ht="12.75" customHeight="1">
      <c r="A2507" s="2">
        <v>30159.0</v>
      </c>
      <c r="B2507" s="3">
        <v>9.52</v>
      </c>
    </row>
    <row r="2508" ht="12.75" customHeight="1">
      <c r="A2508" s="2">
        <v>30160.0</v>
      </c>
      <c r="B2508" s="3">
        <v>9.54</v>
      </c>
    </row>
    <row r="2509" ht="12.75" customHeight="1">
      <c r="A2509" s="2">
        <v>30161.0</v>
      </c>
      <c r="B2509" s="3">
        <v>9.56</v>
      </c>
    </row>
    <row r="2510" ht="12.75" customHeight="1">
      <c r="A2510" s="2">
        <v>30162.0</v>
      </c>
      <c r="B2510" s="3">
        <v>9.56</v>
      </c>
    </row>
    <row r="2511" ht="12.75" customHeight="1">
      <c r="A2511" s="2">
        <v>30165.0</v>
      </c>
      <c r="B2511" s="3">
        <v>9.51</v>
      </c>
    </row>
    <row r="2512" ht="12.75" customHeight="1">
      <c r="A2512" s="2">
        <v>30166.0</v>
      </c>
      <c r="B2512" s="3">
        <v>9.51</v>
      </c>
    </row>
    <row r="2513" ht="12.75" customHeight="1">
      <c r="A2513" s="2">
        <v>30167.0</v>
      </c>
      <c r="B2513" s="3">
        <v>9.58</v>
      </c>
    </row>
    <row r="2514" ht="12.75" customHeight="1">
      <c r="A2514" s="2">
        <v>30168.0</v>
      </c>
      <c r="B2514" s="3">
        <v>9.6</v>
      </c>
    </row>
    <row r="2515" ht="12.75" customHeight="1">
      <c r="A2515" s="2">
        <v>30169.0</v>
      </c>
      <c r="B2515" s="3">
        <v>9.62</v>
      </c>
    </row>
    <row r="2516" ht="12.75" customHeight="1">
      <c r="A2516" s="2">
        <v>30172.0</v>
      </c>
      <c r="B2516" s="3">
        <v>9.66</v>
      </c>
    </row>
    <row r="2517" ht="12.75" customHeight="1">
      <c r="A2517" s="2">
        <v>30173.0</v>
      </c>
      <c r="B2517" s="3">
        <v>9.6</v>
      </c>
    </row>
    <row r="2518" ht="12.75" customHeight="1">
      <c r="A2518" s="2">
        <v>30174.0</v>
      </c>
      <c r="B2518" s="3">
        <v>9.61</v>
      </c>
    </row>
    <row r="2519" ht="12.75" customHeight="1">
      <c r="A2519" s="2">
        <v>30175.0</v>
      </c>
      <c r="B2519" s="3">
        <v>9.64</v>
      </c>
    </row>
    <row r="2520" ht="12.75" customHeight="1">
      <c r="A2520" s="2">
        <v>30176.0</v>
      </c>
      <c r="B2520" s="3">
        <v>9.57</v>
      </c>
    </row>
    <row r="2521" ht="12.75" customHeight="1">
      <c r="A2521" s="2">
        <v>30179.0</v>
      </c>
      <c r="B2521" s="3">
        <v>9.6</v>
      </c>
    </row>
    <row r="2522" ht="12.75" customHeight="1">
      <c r="A2522" s="2">
        <v>30180.0</v>
      </c>
      <c r="B2522" s="3">
        <v>9.62</v>
      </c>
    </row>
    <row r="2523" ht="12.75" customHeight="1">
      <c r="A2523" s="2">
        <v>30181.0</v>
      </c>
      <c r="B2523" s="3">
        <v>9.53</v>
      </c>
    </row>
    <row r="2524" ht="12.75" customHeight="1">
      <c r="A2524" s="2">
        <v>30182.0</v>
      </c>
      <c r="B2524" s="3">
        <v>9.54</v>
      </c>
    </row>
    <row r="2525" ht="12.75" customHeight="1">
      <c r="A2525" s="2">
        <v>30183.0</v>
      </c>
      <c r="B2525" s="3">
        <v>9.53</v>
      </c>
    </row>
    <row r="2526" ht="12.75" customHeight="1">
      <c r="A2526" s="2">
        <v>30186.0</v>
      </c>
      <c r="B2526" s="3">
        <v>9.56</v>
      </c>
    </row>
    <row r="2527" ht="12.75" customHeight="1">
      <c r="A2527" s="2">
        <v>30187.0</v>
      </c>
      <c r="B2527" s="3">
        <v>9.52</v>
      </c>
    </row>
    <row r="2528" ht="12.75" customHeight="1">
      <c r="A2528" s="2">
        <v>30188.0</v>
      </c>
      <c r="B2528" s="3">
        <v>9.51</v>
      </c>
    </row>
    <row r="2529" ht="12.75" customHeight="1">
      <c r="A2529" s="2">
        <v>30189.0</v>
      </c>
      <c r="B2529" s="3">
        <v>9.51</v>
      </c>
    </row>
    <row r="2530" ht="12.75" customHeight="1">
      <c r="A2530" s="2">
        <v>30190.0</v>
      </c>
      <c r="B2530" s="3">
        <v>9.55</v>
      </c>
    </row>
    <row r="2531" ht="12.75" customHeight="1">
      <c r="A2531" s="2">
        <v>30193.0</v>
      </c>
      <c r="B2531" s="3">
        <v>9.63</v>
      </c>
    </row>
    <row r="2532" ht="12.75" customHeight="1">
      <c r="A2532" s="2">
        <v>30194.0</v>
      </c>
      <c r="B2532" s="3">
        <v>9.63</v>
      </c>
    </row>
    <row r="2533" ht="12.75" customHeight="1">
      <c r="A2533" s="2">
        <v>30195.0</v>
      </c>
      <c r="B2533" s="3">
        <v>9.65</v>
      </c>
    </row>
    <row r="2534" ht="12.75" customHeight="1">
      <c r="A2534" s="2">
        <v>30196.0</v>
      </c>
      <c r="B2534" s="3">
        <v>9.58</v>
      </c>
    </row>
    <row r="2535" ht="12.75" customHeight="1">
      <c r="A2535" s="2">
        <v>30197.0</v>
      </c>
      <c r="B2535" s="3">
        <v>9.54</v>
      </c>
    </row>
    <row r="2536" ht="12.75" customHeight="1">
      <c r="A2536" s="2">
        <v>30200.0</v>
      </c>
      <c r="B2536" s="4" t="str">
        <f>NA()</f>
        <v>#N/A</v>
      </c>
    </row>
    <row r="2537" ht="12.75" customHeight="1">
      <c r="A2537" s="2">
        <v>30201.0</v>
      </c>
      <c r="B2537" s="3">
        <v>9.61</v>
      </c>
    </row>
    <row r="2538" ht="12.75" customHeight="1">
      <c r="A2538" s="2">
        <v>30202.0</v>
      </c>
      <c r="B2538" s="3">
        <v>9.61</v>
      </c>
    </row>
    <row r="2539" ht="12.75" customHeight="1">
      <c r="A2539" s="2">
        <v>30203.0</v>
      </c>
      <c r="B2539" s="3">
        <v>9.62</v>
      </c>
    </row>
    <row r="2540" ht="12.75" customHeight="1">
      <c r="A2540" s="2">
        <v>30204.0</v>
      </c>
      <c r="B2540" s="3">
        <v>9.65</v>
      </c>
    </row>
    <row r="2541" ht="12.75" customHeight="1">
      <c r="A2541" s="2">
        <v>30207.0</v>
      </c>
      <c r="B2541" s="3">
        <v>9.69</v>
      </c>
    </row>
    <row r="2542" ht="12.75" customHeight="1">
      <c r="A2542" s="2">
        <v>30208.0</v>
      </c>
      <c r="B2542" s="3">
        <v>9.66</v>
      </c>
    </row>
    <row r="2543" ht="12.75" customHeight="1">
      <c r="A2543" s="2">
        <v>30209.0</v>
      </c>
      <c r="B2543" s="3">
        <v>9.65</v>
      </c>
    </row>
    <row r="2544" ht="12.75" customHeight="1">
      <c r="A2544" s="2">
        <v>30210.0</v>
      </c>
      <c r="B2544" s="3">
        <v>9.68</v>
      </c>
    </row>
    <row r="2545" ht="12.75" customHeight="1">
      <c r="A2545" s="2">
        <v>30211.0</v>
      </c>
      <c r="B2545" s="3">
        <v>9.66</v>
      </c>
    </row>
    <row r="2546" ht="12.75" customHeight="1">
      <c r="A2546" s="2">
        <v>30214.0</v>
      </c>
      <c r="B2546" s="3">
        <v>9.65</v>
      </c>
    </row>
    <row r="2547" ht="12.75" customHeight="1">
      <c r="A2547" s="2">
        <v>30215.0</v>
      </c>
      <c r="B2547" s="3">
        <v>9.65</v>
      </c>
    </row>
    <row r="2548" ht="12.75" customHeight="1">
      <c r="A2548" s="2">
        <v>30216.0</v>
      </c>
      <c r="B2548" s="3">
        <v>9.63</v>
      </c>
    </row>
    <row r="2549" ht="12.75" customHeight="1">
      <c r="A2549" s="2">
        <v>30217.0</v>
      </c>
      <c r="B2549" s="3">
        <v>9.64</v>
      </c>
    </row>
    <row r="2550" ht="12.75" customHeight="1">
      <c r="A2550" s="2">
        <v>30218.0</v>
      </c>
      <c r="B2550" s="3">
        <v>9.67</v>
      </c>
    </row>
    <row r="2551" ht="12.75" customHeight="1">
      <c r="A2551" s="2">
        <v>30221.0</v>
      </c>
      <c r="B2551" s="3">
        <v>9.7</v>
      </c>
    </row>
    <row r="2552" ht="12.75" customHeight="1">
      <c r="A2552" s="2">
        <v>30222.0</v>
      </c>
      <c r="B2552" s="3">
        <v>9.7</v>
      </c>
    </row>
    <row r="2553" ht="12.75" customHeight="1">
      <c r="A2553" s="2">
        <v>30223.0</v>
      </c>
      <c r="B2553" s="3">
        <v>9.69</v>
      </c>
    </row>
    <row r="2554" ht="12.75" customHeight="1">
      <c r="A2554" s="2">
        <v>30224.0</v>
      </c>
      <c r="B2554" s="3">
        <v>9.71</v>
      </c>
    </row>
    <row r="2555" ht="12.75" customHeight="1">
      <c r="A2555" s="2">
        <v>30225.0</v>
      </c>
      <c r="B2555" s="3">
        <v>9.72</v>
      </c>
    </row>
    <row r="2556" ht="12.75" customHeight="1">
      <c r="A2556" s="2">
        <v>30228.0</v>
      </c>
      <c r="B2556" s="3">
        <v>9.73</v>
      </c>
    </row>
    <row r="2557" ht="12.75" customHeight="1">
      <c r="A2557" s="2">
        <v>30229.0</v>
      </c>
      <c r="B2557" s="3">
        <v>9.73</v>
      </c>
    </row>
    <row r="2558" ht="12.75" customHeight="1">
      <c r="A2558" s="2">
        <v>30230.0</v>
      </c>
      <c r="B2558" s="3">
        <v>9.72</v>
      </c>
    </row>
    <row r="2559" ht="12.75" customHeight="1">
      <c r="A2559" s="2">
        <v>30231.0</v>
      </c>
      <c r="B2559" s="3">
        <v>9.72</v>
      </c>
    </row>
    <row r="2560" ht="12.75" customHeight="1">
      <c r="A2560" s="2">
        <v>30232.0</v>
      </c>
      <c r="B2560" s="3">
        <v>9.66</v>
      </c>
    </row>
    <row r="2561" ht="12.75" customHeight="1">
      <c r="A2561" s="2">
        <v>30235.0</v>
      </c>
      <c r="B2561" s="4" t="str">
        <f>NA()</f>
        <v>#N/A</v>
      </c>
    </row>
    <row r="2562" ht="12.75" customHeight="1">
      <c r="A2562" s="2">
        <v>30236.0</v>
      </c>
      <c r="B2562" s="3">
        <v>9.63</v>
      </c>
    </row>
    <row r="2563" ht="12.75" customHeight="1">
      <c r="A2563" s="2">
        <v>30237.0</v>
      </c>
      <c r="B2563" s="3">
        <v>9.65</v>
      </c>
    </row>
    <row r="2564" ht="12.75" customHeight="1">
      <c r="A2564" s="2">
        <v>30238.0</v>
      </c>
      <c r="B2564" s="3">
        <v>9.65</v>
      </c>
    </row>
    <row r="2565" ht="12.75" customHeight="1">
      <c r="A2565" s="2">
        <v>30239.0</v>
      </c>
      <c r="B2565" s="3">
        <v>9.69</v>
      </c>
    </row>
    <row r="2566" ht="12.75" customHeight="1">
      <c r="A2566" s="2">
        <v>30242.0</v>
      </c>
      <c r="B2566" s="3">
        <v>9.68</v>
      </c>
    </row>
    <row r="2567" ht="12.75" customHeight="1">
      <c r="A2567" s="2">
        <v>30243.0</v>
      </c>
      <c r="B2567" s="3">
        <v>9.69</v>
      </c>
    </row>
    <row r="2568" ht="12.75" customHeight="1">
      <c r="A2568" s="2">
        <v>30244.0</v>
      </c>
      <c r="B2568" s="3">
        <v>9.71</v>
      </c>
    </row>
    <row r="2569" ht="12.75" customHeight="1">
      <c r="A2569" s="2">
        <v>30245.0</v>
      </c>
      <c r="B2569" s="3">
        <v>9.7</v>
      </c>
    </row>
    <row r="2570" ht="12.75" customHeight="1">
      <c r="A2570" s="2">
        <v>30246.0</v>
      </c>
      <c r="B2570" s="3">
        <v>9.69</v>
      </c>
    </row>
    <row r="2571" ht="12.75" customHeight="1">
      <c r="A2571" s="2">
        <v>30249.0</v>
      </c>
      <c r="B2571" s="3">
        <v>9.74</v>
      </c>
    </row>
    <row r="2572" ht="12.75" customHeight="1">
      <c r="A2572" s="2">
        <v>30250.0</v>
      </c>
      <c r="B2572" s="3">
        <v>9.74</v>
      </c>
    </row>
    <row r="2573" ht="12.75" customHeight="1">
      <c r="A2573" s="2">
        <v>30251.0</v>
      </c>
      <c r="B2573" s="3">
        <v>9.74</v>
      </c>
    </row>
    <row r="2574" ht="12.75" customHeight="1">
      <c r="A2574" s="2">
        <v>30252.0</v>
      </c>
      <c r="B2574" s="3">
        <v>9.71</v>
      </c>
    </row>
    <row r="2575" ht="12.75" customHeight="1">
      <c r="A2575" s="2">
        <v>30253.0</v>
      </c>
      <c r="B2575" s="3">
        <v>9.71</v>
      </c>
    </row>
    <row r="2576" ht="12.75" customHeight="1">
      <c r="A2576" s="2">
        <v>30256.0</v>
      </c>
      <c r="B2576" s="3">
        <v>9.76</v>
      </c>
    </row>
    <row r="2577" ht="12.75" customHeight="1">
      <c r="A2577" s="2">
        <v>30257.0</v>
      </c>
      <c r="B2577" s="4" t="str">
        <f>NA()</f>
        <v>#N/A</v>
      </c>
    </row>
    <row r="2578" ht="12.75" customHeight="1">
      <c r="A2578" s="2">
        <v>30258.0</v>
      </c>
      <c r="B2578" s="3">
        <v>9.71</v>
      </c>
    </row>
    <row r="2579" ht="12.75" customHeight="1">
      <c r="A2579" s="2">
        <v>30259.0</v>
      </c>
      <c r="B2579" s="3">
        <v>9.75</v>
      </c>
    </row>
    <row r="2580" ht="12.75" customHeight="1">
      <c r="A2580" s="2">
        <v>30260.0</v>
      </c>
      <c r="B2580" s="3">
        <v>9.75</v>
      </c>
    </row>
    <row r="2581" ht="12.75" customHeight="1">
      <c r="A2581" s="2">
        <v>30263.0</v>
      </c>
      <c r="B2581" s="3">
        <v>9.78</v>
      </c>
    </row>
    <row r="2582" ht="12.75" customHeight="1">
      <c r="A2582" s="2">
        <v>30264.0</v>
      </c>
      <c r="B2582" s="3">
        <v>9.78</v>
      </c>
    </row>
    <row r="2583" ht="12.75" customHeight="1">
      <c r="A2583" s="2">
        <v>30265.0</v>
      </c>
      <c r="B2583" s="3">
        <v>9.75</v>
      </c>
    </row>
    <row r="2584" ht="12.75" customHeight="1">
      <c r="A2584" s="2">
        <v>30266.0</v>
      </c>
      <c r="B2584" s="4" t="str">
        <f>NA()</f>
        <v>#N/A</v>
      </c>
    </row>
    <row r="2585" ht="12.75" customHeight="1">
      <c r="A2585" s="2">
        <v>30267.0</v>
      </c>
      <c r="B2585" s="3">
        <v>9.8</v>
      </c>
    </row>
    <row r="2586" ht="12.75" customHeight="1">
      <c r="A2586" s="2">
        <v>30270.0</v>
      </c>
      <c r="B2586" s="3">
        <v>9.82</v>
      </c>
    </row>
    <row r="2587" ht="12.75" customHeight="1">
      <c r="A2587" s="2">
        <v>30271.0</v>
      </c>
      <c r="B2587" s="3">
        <v>9.84</v>
      </c>
    </row>
    <row r="2588" ht="12.75" customHeight="1">
      <c r="A2588" s="2">
        <v>30272.0</v>
      </c>
      <c r="B2588" s="3">
        <v>9.85</v>
      </c>
    </row>
    <row r="2589" ht="12.75" customHeight="1">
      <c r="A2589" s="2">
        <v>30273.0</v>
      </c>
      <c r="B2589" s="3">
        <v>9.85</v>
      </c>
    </row>
    <row r="2590" ht="12.75" customHeight="1">
      <c r="A2590" s="2">
        <v>30274.0</v>
      </c>
      <c r="B2590" s="3">
        <v>9.81</v>
      </c>
    </row>
    <row r="2591" ht="12.75" customHeight="1">
      <c r="A2591" s="2">
        <v>30277.0</v>
      </c>
      <c r="B2591" s="3">
        <v>9.85</v>
      </c>
    </row>
    <row r="2592" ht="12.75" customHeight="1">
      <c r="A2592" s="2">
        <v>30278.0</v>
      </c>
      <c r="B2592" s="3">
        <v>9.86</v>
      </c>
    </row>
    <row r="2593" ht="12.75" customHeight="1">
      <c r="A2593" s="2">
        <v>30279.0</v>
      </c>
      <c r="B2593" s="3">
        <v>9.85</v>
      </c>
    </row>
    <row r="2594" ht="12.75" customHeight="1">
      <c r="A2594" s="2">
        <v>30280.0</v>
      </c>
      <c r="B2594" s="4" t="str">
        <f>NA()</f>
        <v>#N/A</v>
      </c>
    </row>
    <row r="2595" ht="12.75" customHeight="1">
      <c r="A2595" s="2">
        <v>30281.0</v>
      </c>
      <c r="B2595" s="3">
        <v>9.82</v>
      </c>
    </row>
    <row r="2596" ht="12.75" customHeight="1">
      <c r="A2596" s="2">
        <v>30284.0</v>
      </c>
      <c r="B2596" s="3">
        <v>9.77</v>
      </c>
    </row>
    <row r="2597" ht="12.75" customHeight="1">
      <c r="A2597" s="2">
        <v>30285.0</v>
      </c>
      <c r="B2597" s="3">
        <v>9.74</v>
      </c>
    </row>
    <row r="2598" ht="12.75" customHeight="1">
      <c r="A2598" s="2">
        <v>30286.0</v>
      </c>
      <c r="B2598" s="3">
        <v>9.65</v>
      </c>
    </row>
    <row r="2599" ht="12.75" customHeight="1">
      <c r="A2599" s="2">
        <v>30287.0</v>
      </c>
      <c r="B2599" s="3">
        <v>9.65</v>
      </c>
    </row>
    <row r="2600" ht="12.75" customHeight="1">
      <c r="A2600" s="2">
        <v>30288.0</v>
      </c>
      <c r="B2600" s="3">
        <v>9.63</v>
      </c>
    </row>
    <row r="2601" ht="12.75" customHeight="1">
      <c r="A2601" s="2">
        <v>30291.0</v>
      </c>
      <c r="B2601" s="3">
        <v>9.69</v>
      </c>
    </row>
    <row r="2602" ht="12.75" customHeight="1">
      <c r="A2602" s="2">
        <v>30292.0</v>
      </c>
      <c r="B2602" s="3">
        <v>9.68</v>
      </c>
    </row>
    <row r="2603" ht="12.75" customHeight="1">
      <c r="A2603" s="2">
        <v>30293.0</v>
      </c>
      <c r="B2603" s="3">
        <v>9.67</v>
      </c>
    </row>
    <row r="2604" ht="12.75" customHeight="1">
      <c r="A2604" s="2">
        <v>30294.0</v>
      </c>
      <c r="B2604" s="3">
        <v>9.71</v>
      </c>
    </row>
    <row r="2605" ht="12.75" customHeight="1">
      <c r="A2605" s="2">
        <v>30295.0</v>
      </c>
      <c r="B2605" s="3">
        <v>9.73</v>
      </c>
    </row>
    <row r="2606" ht="12.75" customHeight="1">
      <c r="A2606" s="2">
        <v>30298.0</v>
      </c>
      <c r="B2606" s="3">
        <v>9.75</v>
      </c>
    </row>
    <row r="2607" ht="12.75" customHeight="1">
      <c r="A2607" s="2">
        <v>30299.0</v>
      </c>
      <c r="B2607" s="3">
        <v>9.74</v>
      </c>
    </row>
    <row r="2608" ht="12.75" customHeight="1">
      <c r="A2608" s="2">
        <v>30300.0</v>
      </c>
      <c r="B2608" s="3">
        <v>9.73</v>
      </c>
    </row>
    <row r="2609" ht="12.75" customHeight="1">
      <c r="A2609" s="2">
        <v>30301.0</v>
      </c>
      <c r="B2609" s="3">
        <v>9.7</v>
      </c>
    </row>
    <row r="2610" ht="12.75" customHeight="1">
      <c r="A2610" s="2">
        <v>30302.0</v>
      </c>
      <c r="B2610" s="3">
        <v>9.67</v>
      </c>
    </row>
    <row r="2611" ht="12.75" customHeight="1">
      <c r="A2611" s="2">
        <v>30305.0</v>
      </c>
      <c r="B2611" s="3">
        <v>9.73</v>
      </c>
    </row>
    <row r="2612" ht="12.75" customHeight="1">
      <c r="A2612" s="2">
        <v>30306.0</v>
      </c>
      <c r="B2612" s="3">
        <v>9.73</v>
      </c>
    </row>
    <row r="2613" ht="12.75" customHeight="1">
      <c r="A2613" s="2">
        <v>30307.0</v>
      </c>
      <c r="B2613" s="3">
        <v>9.73</v>
      </c>
    </row>
    <row r="2614" ht="12.75" customHeight="1">
      <c r="A2614" s="2">
        <v>30308.0</v>
      </c>
      <c r="B2614" s="3">
        <v>9.72</v>
      </c>
    </row>
    <row r="2615" ht="12.75" customHeight="1">
      <c r="A2615" s="2">
        <v>30309.0</v>
      </c>
      <c r="B2615" s="3">
        <v>9.72</v>
      </c>
    </row>
    <row r="2616" ht="12.75" customHeight="1">
      <c r="A2616" s="2">
        <v>30312.0</v>
      </c>
      <c r="B2616" s="3">
        <v>9.72</v>
      </c>
    </row>
    <row r="2617" ht="12.75" customHeight="1">
      <c r="A2617" s="2">
        <v>30313.0</v>
      </c>
      <c r="B2617" s="3">
        <v>9.72</v>
      </c>
    </row>
    <row r="2618" ht="12.75" customHeight="1">
      <c r="A2618" s="2">
        <v>30314.0</v>
      </c>
      <c r="B2618" s="3">
        <v>9.62</v>
      </c>
    </row>
    <row r="2619" ht="12.75" customHeight="1">
      <c r="A2619" s="2">
        <v>30315.0</v>
      </c>
      <c r="B2619" s="3">
        <v>9.62</v>
      </c>
    </row>
    <row r="2620" ht="12.75" customHeight="1">
      <c r="A2620" s="2">
        <v>30316.0</v>
      </c>
      <c r="B2620" s="3">
        <v>9.62</v>
      </c>
    </row>
    <row r="2621" ht="12.75" customHeight="1">
      <c r="A2621" s="2">
        <v>30319.0</v>
      </c>
      <c r="B2621" s="3">
        <v>9.62</v>
      </c>
    </row>
    <row r="2622" ht="12.75" customHeight="1">
      <c r="A2622" s="2">
        <v>30320.0</v>
      </c>
      <c r="B2622" s="3">
        <v>9.64</v>
      </c>
    </row>
    <row r="2623" ht="12.75" customHeight="1">
      <c r="A2623" s="2">
        <v>30321.0</v>
      </c>
      <c r="B2623" s="3">
        <v>9.64</v>
      </c>
    </row>
    <row r="2624" ht="12.75" customHeight="1">
      <c r="A2624" s="2">
        <v>30322.0</v>
      </c>
      <c r="B2624" s="3">
        <v>9.7</v>
      </c>
    </row>
    <row r="2625" ht="12.75" customHeight="1">
      <c r="A2625" s="2">
        <v>30323.0</v>
      </c>
      <c r="B2625" s="3">
        <v>9.73</v>
      </c>
    </row>
    <row r="2626" ht="12.75" customHeight="1">
      <c r="A2626" s="2">
        <v>30326.0</v>
      </c>
      <c r="B2626" s="3">
        <v>9.72</v>
      </c>
    </row>
    <row r="2627" ht="12.75" customHeight="1">
      <c r="A2627" s="2">
        <v>30327.0</v>
      </c>
      <c r="B2627" s="3">
        <v>9.77</v>
      </c>
    </row>
    <row r="2628" ht="12.75" customHeight="1">
      <c r="A2628" s="2">
        <v>30328.0</v>
      </c>
      <c r="B2628" s="3">
        <v>9.78</v>
      </c>
    </row>
    <row r="2629" ht="12.75" customHeight="1">
      <c r="A2629" s="2">
        <v>30329.0</v>
      </c>
      <c r="B2629" s="3">
        <v>9.79</v>
      </c>
    </row>
    <row r="2630" ht="12.75" customHeight="1">
      <c r="A2630" s="2">
        <v>30330.0</v>
      </c>
      <c r="B2630" s="3">
        <v>9.8</v>
      </c>
    </row>
    <row r="2631" ht="12.75" customHeight="1">
      <c r="A2631" s="2">
        <v>30333.0</v>
      </c>
      <c r="B2631" s="3">
        <v>9.82</v>
      </c>
    </row>
    <row r="2632" ht="12.75" customHeight="1">
      <c r="A2632" s="2">
        <v>30334.0</v>
      </c>
      <c r="B2632" s="3">
        <v>9.81</v>
      </c>
    </row>
    <row r="2633" ht="12.75" customHeight="1">
      <c r="A2633" s="2">
        <v>30335.0</v>
      </c>
      <c r="B2633" s="3">
        <v>9.85</v>
      </c>
    </row>
    <row r="2634" ht="12.75" customHeight="1">
      <c r="A2634" s="2">
        <v>30336.0</v>
      </c>
      <c r="B2634" s="3">
        <v>9.86</v>
      </c>
    </row>
    <row r="2635" ht="12.75" customHeight="1">
      <c r="A2635" s="2">
        <v>30337.0</v>
      </c>
      <c r="B2635" s="3">
        <v>9.85</v>
      </c>
    </row>
    <row r="2636" ht="12.75" customHeight="1">
      <c r="A2636" s="2">
        <v>30340.0</v>
      </c>
      <c r="B2636" s="3">
        <v>9.86</v>
      </c>
    </row>
    <row r="2637" ht="12.75" customHeight="1">
      <c r="A2637" s="2">
        <v>30341.0</v>
      </c>
      <c r="B2637" s="3">
        <v>9.88</v>
      </c>
    </row>
    <row r="2638" ht="12.75" customHeight="1">
      <c r="A2638" s="2">
        <v>30342.0</v>
      </c>
      <c r="B2638" s="3">
        <v>9.85</v>
      </c>
    </row>
    <row r="2639" ht="12.75" customHeight="1">
      <c r="A2639" s="2">
        <v>30343.0</v>
      </c>
      <c r="B2639" s="3">
        <v>9.89</v>
      </c>
    </row>
    <row r="2640" ht="12.75" customHeight="1">
      <c r="A2640" s="2">
        <v>30344.0</v>
      </c>
      <c r="B2640" s="3">
        <v>9.9</v>
      </c>
    </row>
    <row r="2641" ht="12.75" customHeight="1">
      <c r="A2641" s="2">
        <v>30347.0</v>
      </c>
      <c r="B2641" s="3">
        <v>9.91</v>
      </c>
    </row>
    <row r="2642" ht="12.75" customHeight="1">
      <c r="A2642" s="2">
        <v>30348.0</v>
      </c>
      <c r="B2642" s="3">
        <v>9.92</v>
      </c>
    </row>
    <row r="2643" ht="12.75" customHeight="1">
      <c r="A2643" s="2">
        <v>30349.0</v>
      </c>
      <c r="B2643" s="3">
        <v>9.94</v>
      </c>
    </row>
    <row r="2644" ht="12.75" customHeight="1">
      <c r="A2644" s="2">
        <v>30350.0</v>
      </c>
      <c r="B2644" s="3">
        <v>9.94</v>
      </c>
    </row>
    <row r="2645" ht="12.75" customHeight="1">
      <c r="A2645" s="2">
        <v>30351.0</v>
      </c>
      <c r="B2645" s="3">
        <v>9.96</v>
      </c>
    </row>
    <row r="2646" ht="12.75" customHeight="1">
      <c r="A2646" s="2">
        <v>30354.0</v>
      </c>
      <c r="B2646" s="3">
        <v>9.98</v>
      </c>
    </row>
    <row r="2647" ht="12.75" customHeight="1">
      <c r="A2647" s="2">
        <v>30355.0</v>
      </c>
      <c r="B2647" s="3">
        <v>9.93</v>
      </c>
    </row>
    <row r="2648" ht="12.75" customHeight="1">
      <c r="A2648" s="2">
        <v>30356.0</v>
      </c>
      <c r="B2648" s="3">
        <v>9.9</v>
      </c>
    </row>
    <row r="2649" ht="12.75" customHeight="1">
      <c r="A2649" s="2">
        <v>30357.0</v>
      </c>
      <c r="B2649" s="3">
        <v>9.85</v>
      </c>
    </row>
    <row r="2650" ht="12.75" customHeight="1">
      <c r="A2650" s="2">
        <v>30358.0</v>
      </c>
      <c r="B2650" s="3">
        <v>9.86</v>
      </c>
    </row>
    <row r="2651" ht="12.75" customHeight="1">
      <c r="A2651" s="2">
        <v>30361.0</v>
      </c>
      <c r="B2651" s="3">
        <v>9.92</v>
      </c>
    </row>
    <row r="2652" ht="12.75" customHeight="1">
      <c r="A2652" s="2">
        <v>30362.0</v>
      </c>
      <c r="B2652" s="3">
        <v>9.87</v>
      </c>
    </row>
    <row r="2653" ht="12.75" customHeight="1">
      <c r="A2653" s="2">
        <v>30363.0</v>
      </c>
      <c r="B2653" s="3">
        <v>9.87</v>
      </c>
    </row>
    <row r="2654" ht="12.75" customHeight="1">
      <c r="A2654" s="2">
        <v>30364.0</v>
      </c>
      <c r="B2654" s="3">
        <v>9.87</v>
      </c>
    </row>
    <row r="2655" ht="12.75" customHeight="1">
      <c r="A2655" s="2">
        <v>30365.0</v>
      </c>
      <c r="B2655" s="3">
        <v>9.91</v>
      </c>
    </row>
    <row r="2656" ht="12.75" customHeight="1">
      <c r="A2656" s="2">
        <v>30368.0</v>
      </c>
      <c r="B2656" s="4" t="str">
        <f>NA()</f>
        <v>#N/A</v>
      </c>
    </row>
    <row r="2657" ht="12.75" customHeight="1">
      <c r="A2657" s="2">
        <v>30369.0</v>
      </c>
      <c r="B2657" s="3">
        <v>9.93</v>
      </c>
    </row>
    <row r="2658" ht="12.75" customHeight="1">
      <c r="A2658" s="2">
        <v>30370.0</v>
      </c>
      <c r="B2658" s="3">
        <v>9.96</v>
      </c>
    </row>
    <row r="2659" ht="12.75" customHeight="1">
      <c r="A2659" s="2">
        <v>30371.0</v>
      </c>
      <c r="B2659" s="3">
        <v>9.94</v>
      </c>
    </row>
    <row r="2660" ht="12.75" customHeight="1">
      <c r="A2660" s="2">
        <v>30372.0</v>
      </c>
      <c r="B2660" s="3">
        <v>9.94</v>
      </c>
    </row>
    <row r="2661" ht="12.75" customHeight="1">
      <c r="A2661" s="2">
        <v>30375.0</v>
      </c>
      <c r="B2661" s="3">
        <v>9.96</v>
      </c>
    </row>
    <row r="2662" ht="12.75" customHeight="1">
      <c r="A2662" s="2">
        <v>30376.0</v>
      </c>
      <c r="B2662" s="3">
        <v>9.98</v>
      </c>
    </row>
    <row r="2663" ht="12.75" customHeight="1">
      <c r="A2663" s="2">
        <v>30377.0</v>
      </c>
      <c r="B2663" s="3">
        <v>9.97</v>
      </c>
    </row>
    <row r="2664" ht="12.75" customHeight="1">
      <c r="A2664" s="2">
        <v>30378.0</v>
      </c>
      <c r="B2664" s="3">
        <v>9.95</v>
      </c>
    </row>
    <row r="2665" ht="12.75" customHeight="1">
      <c r="A2665" s="2">
        <v>30379.0</v>
      </c>
      <c r="B2665" s="3">
        <v>9.95</v>
      </c>
    </row>
    <row r="2666" ht="12.75" customHeight="1">
      <c r="A2666" s="2">
        <v>30382.0</v>
      </c>
      <c r="B2666" s="3">
        <v>9.94</v>
      </c>
    </row>
    <row r="2667" ht="12.75" customHeight="1">
      <c r="A2667" s="2">
        <v>30383.0</v>
      </c>
      <c r="B2667" s="3">
        <v>9.95</v>
      </c>
    </row>
    <row r="2668" ht="12.75" customHeight="1">
      <c r="A2668" s="2">
        <v>30384.0</v>
      </c>
      <c r="B2668" s="3">
        <v>9.95</v>
      </c>
    </row>
    <row r="2669" ht="12.75" customHeight="1">
      <c r="A2669" s="2">
        <v>30385.0</v>
      </c>
      <c r="B2669" s="3">
        <v>9.94</v>
      </c>
    </row>
    <row r="2670" ht="12.75" customHeight="1">
      <c r="A2670" s="2">
        <v>30386.0</v>
      </c>
      <c r="B2670" s="3">
        <v>9.94</v>
      </c>
    </row>
    <row r="2671" ht="12.75" customHeight="1">
      <c r="A2671" s="2">
        <v>30389.0</v>
      </c>
      <c r="B2671" s="3">
        <v>9.95</v>
      </c>
    </row>
    <row r="2672" ht="12.75" customHeight="1">
      <c r="A2672" s="2">
        <v>30390.0</v>
      </c>
      <c r="B2672" s="3">
        <v>9.92</v>
      </c>
    </row>
    <row r="2673" ht="12.75" customHeight="1">
      <c r="A2673" s="2">
        <v>30391.0</v>
      </c>
      <c r="B2673" s="3">
        <v>9.93</v>
      </c>
    </row>
    <row r="2674" ht="12.75" customHeight="1">
      <c r="A2674" s="2">
        <v>30392.0</v>
      </c>
      <c r="B2674" s="3">
        <v>9.94</v>
      </c>
    </row>
    <row r="2675" ht="12.75" customHeight="1">
      <c r="A2675" s="2">
        <v>30393.0</v>
      </c>
      <c r="B2675" s="3">
        <v>9.95</v>
      </c>
    </row>
    <row r="2676" ht="12.75" customHeight="1">
      <c r="A2676" s="2">
        <v>30396.0</v>
      </c>
      <c r="B2676" s="3">
        <v>9.96</v>
      </c>
    </row>
    <row r="2677" ht="12.75" customHeight="1">
      <c r="A2677" s="2">
        <v>30397.0</v>
      </c>
      <c r="B2677" s="3">
        <v>9.96</v>
      </c>
    </row>
    <row r="2678" ht="12.75" customHeight="1">
      <c r="A2678" s="2">
        <v>30398.0</v>
      </c>
      <c r="B2678" s="3">
        <v>9.95</v>
      </c>
    </row>
    <row r="2679" ht="12.75" customHeight="1">
      <c r="A2679" s="2">
        <v>30399.0</v>
      </c>
      <c r="B2679" s="3">
        <v>9.97</v>
      </c>
    </row>
    <row r="2680" ht="12.75" customHeight="1">
      <c r="A2680" s="2">
        <v>30400.0</v>
      </c>
      <c r="B2680" s="3">
        <v>10.0</v>
      </c>
    </row>
    <row r="2681" ht="12.75" customHeight="1">
      <c r="A2681" s="2">
        <v>30403.0</v>
      </c>
      <c r="B2681" s="3">
        <v>10.02</v>
      </c>
    </row>
    <row r="2682" ht="12.75" customHeight="1">
      <c r="A2682" s="2">
        <v>30404.0</v>
      </c>
      <c r="B2682" s="3">
        <v>10.01</v>
      </c>
    </row>
    <row r="2683" ht="12.75" customHeight="1">
      <c r="A2683" s="2">
        <v>30405.0</v>
      </c>
      <c r="B2683" s="3">
        <v>10.05</v>
      </c>
    </row>
    <row r="2684" ht="12.75" customHeight="1">
      <c r="A2684" s="2">
        <v>30406.0</v>
      </c>
      <c r="B2684" s="3">
        <v>10.02</v>
      </c>
    </row>
    <row r="2685" ht="12.75" customHeight="1">
      <c r="A2685" s="2">
        <v>30407.0</v>
      </c>
      <c r="B2685" s="3">
        <v>10.02</v>
      </c>
    </row>
    <row r="2686" ht="12.75" customHeight="1">
      <c r="A2686" s="2">
        <v>30410.0</v>
      </c>
      <c r="B2686" s="3">
        <v>10.03</v>
      </c>
    </row>
    <row r="2687" ht="12.75" customHeight="1">
      <c r="A2687" s="2">
        <v>30411.0</v>
      </c>
      <c r="B2687" s="3">
        <v>9.99</v>
      </c>
    </row>
    <row r="2688" ht="12.75" customHeight="1">
      <c r="A2688" s="2">
        <v>30412.0</v>
      </c>
      <c r="B2688" s="3">
        <v>9.96</v>
      </c>
    </row>
    <row r="2689" ht="12.75" customHeight="1">
      <c r="A2689" s="2">
        <v>30413.0</v>
      </c>
      <c r="B2689" s="3">
        <v>9.96</v>
      </c>
    </row>
    <row r="2690" ht="12.75" customHeight="1">
      <c r="A2690" s="2">
        <v>30414.0</v>
      </c>
      <c r="B2690" s="3">
        <v>10.01</v>
      </c>
    </row>
    <row r="2691" ht="12.75" customHeight="1">
      <c r="A2691" s="2">
        <v>30417.0</v>
      </c>
      <c r="B2691" s="3">
        <v>9.96</v>
      </c>
    </row>
    <row r="2692" ht="12.75" customHeight="1">
      <c r="A2692" s="2">
        <v>30418.0</v>
      </c>
      <c r="B2692" s="3">
        <v>9.96</v>
      </c>
    </row>
    <row r="2693" ht="12.75" customHeight="1">
      <c r="A2693" s="2">
        <v>30419.0</v>
      </c>
      <c r="B2693" s="3">
        <v>9.96</v>
      </c>
    </row>
    <row r="2694" ht="12.75" customHeight="1">
      <c r="A2694" s="2">
        <v>30420.0</v>
      </c>
      <c r="B2694" s="3">
        <v>9.99</v>
      </c>
    </row>
    <row r="2695" ht="12.75" customHeight="1">
      <c r="A2695" s="2">
        <v>30421.0</v>
      </c>
      <c r="B2695" s="3">
        <v>9.99</v>
      </c>
    </row>
    <row r="2696" ht="12.75" customHeight="1">
      <c r="A2696" s="2">
        <v>30424.0</v>
      </c>
      <c r="B2696" s="3">
        <v>9.95</v>
      </c>
    </row>
    <row r="2697" ht="12.75" customHeight="1">
      <c r="A2697" s="2">
        <v>30425.0</v>
      </c>
      <c r="B2697" s="3">
        <v>9.94</v>
      </c>
    </row>
    <row r="2698" ht="12.75" customHeight="1">
      <c r="A2698" s="2">
        <v>30426.0</v>
      </c>
      <c r="B2698" s="3">
        <v>9.98</v>
      </c>
    </row>
    <row r="2699" ht="12.75" customHeight="1">
      <c r="A2699" s="2">
        <v>30427.0</v>
      </c>
      <c r="B2699" s="3">
        <v>10.0</v>
      </c>
    </row>
    <row r="2700" ht="12.75" customHeight="1">
      <c r="A2700" s="2">
        <v>30428.0</v>
      </c>
      <c r="B2700" s="3">
        <v>10.01</v>
      </c>
    </row>
    <row r="2701" ht="12.75" customHeight="1">
      <c r="A2701" s="2">
        <v>30431.0</v>
      </c>
      <c r="B2701" s="3">
        <v>9.99</v>
      </c>
    </row>
    <row r="2702" ht="12.75" customHeight="1">
      <c r="A2702" s="2">
        <v>30432.0</v>
      </c>
      <c r="B2702" s="3">
        <v>9.98</v>
      </c>
    </row>
    <row r="2703" ht="12.75" customHeight="1">
      <c r="A2703" s="2">
        <v>30433.0</v>
      </c>
      <c r="B2703" s="3">
        <v>9.98</v>
      </c>
    </row>
    <row r="2704" ht="12.75" customHeight="1">
      <c r="A2704" s="2">
        <v>30434.0</v>
      </c>
      <c r="B2704" s="3">
        <v>9.97</v>
      </c>
    </row>
    <row r="2705" ht="12.75" customHeight="1">
      <c r="A2705" s="2">
        <v>30435.0</v>
      </c>
      <c r="B2705" s="3">
        <v>10.0</v>
      </c>
    </row>
    <row r="2706" ht="12.75" customHeight="1">
      <c r="A2706" s="2">
        <v>30438.0</v>
      </c>
      <c r="B2706" s="3">
        <v>10.0</v>
      </c>
    </row>
    <row r="2707" ht="12.75" customHeight="1">
      <c r="A2707" s="2">
        <v>30439.0</v>
      </c>
      <c r="B2707" s="3">
        <v>9.98</v>
      </c>
    </row>
    <row r="2708" ht="12.75" customHeight="1">
      <c r="A2708" s="2">
        <v>30440.0</v>
      </c>
      <c r="B2708" s="3">
        <v>9.97</v>
      </c>
    </row>
    <row r="2709" ht="12.75" customHeight="1">
      <c r="A2709" s="2">
        <v>30441.0</v>
      </c>
      <c r="B2709" s="3">
        <v>9.98</v>
      </c>
    </row>
    <row r="2710" ht="12.75" customHeight="1">
      <c r="A2710" s="2">
        <v>30442.0</v>
      </c>
      <c r="B2710" s="3">
        <v>9.99</v>
      </c>
    </row>
    <row r="2711" ht="12.75" customHeight="1">
      <c r="A2711" s="2">
        <v>30445.0</v>
      </c>
      <c r="B2711" s="3">
        <v>9.99</v>
      </c>
    </row>
    <row r="2712" ht="12.75" customHeight="1">
      <c r="A2712" s="2">
        <v>30446.0</v>
      </c>
      <c r="B2712" s="3">
        <v>9.99</v>
      </c>
    </row>
    <row r="2713" ht="12.75" customHeight="1">
      <c r="A2713" s="2">
        <v>30447.0</v>
      </c>
      <c r="B2713" s="3">
        <v>9.97</v>
      </c>
    </row>
    <row r="2714" ht="12.75" customHeight="1">
      <c r="A2714" s="2">
        <v>30448.0</v>
      </c>
      <c r="B2714" s="3">
        <v>9.99</v>
      </c>
    </row>
    <row r="2715" ht="12.75" customHeight="1">
      <c r="A2715" s="2">
        <v>30449.0</v>
      </c>
      <c r="B2715" s="3">
        <v>9.99</v>
      </c>
    </row>
    <row r="2716" ht="12.75" customHeight="1">
      <c r="A2716" s="2">
        <v>30452.0</v>
      </c>
      <c r="B2716" s="3">
        <v>9.9</v>
      </c>
    </row>
    <row r="2717" ht="12.75" customHeight="1">
      <c r="A2717" s="2">
        <v>30453.0</v>
      </c>
      <c r="B2717" s="3">
        <v>10.0</v>
      </c>
    </row>
    <row r="2718" ht="12.75" customHeight="1">
      <c r="A2718" s="2">
        <v>30454.0</v>
      </c>
      <c r="B2718" s="3">
        <v>10.01</v>
      </c>
    </row>
    <row r="2719" ht="12.75" customHeight="1">
      <c r="A2719" s="2">
        <v>30455.0</v>
      </c>
      <c r="B2719" s="3">
        <v>10.03</v>
      </c>
    </row>
    <row r="2720" ht="12.75" customHeight="1">
      <c r="A2720" s="2">
        <v>30456.0</v>
      </c>
      <c r="B2720" s="3">
        <v>10.01</v>
      </c>
    </row>
    <row r="2721" ht="12.75" customHeight="1">
      <c r="A2721" s="2">
        <v>30459.0</v>
      </c>
      <c r="B2721" s="3">
        <v>10.01</v>
      </c>
    </row>
    <row r="2722" ht="12.75" customHeight="1">
      <c r="A2722" s="2">
        <v>30460.0</v>
      </c>
      <c r="B2722" s="3">
        <v>10.0</v>
      </c>
    </row>
    <row r="2723" ht="12.75" customHeight="1">
      <c r="A2723" s="2">
        <v>30461.0</v>
      </c>
      <c r="B2723" s="3">
        <v>10.0</v>
      </c>
    </row>
    <row r="2724" ht="12.75" customHeight="1">
      <c r="A2724" s="2">
        <v>30462.0</v>
      </c>
      <c r="B2724" s="3">
        <v>9.97</v>
      </c>
    </row>
    <row r="2725" ht="12.75" customHeight="1">
      <c r="A2725" s="2">
        <v>30463.0</v>
      </c>
      <c r="B2725" s="3">
        <v>10.02</v>
      </c>
    </row>
    <row r="2726" ht="12.75" customHeight="1">
      <c r="A2726" s="2">
        <v>30466.0</v>
      </c>
      <c r="B2726" s="4" t="str">
        <f>NA()</f>
        <v>#N/A</v>
      </c>
    </row>
    <row r="2727" ht="12.75" customHeight="1">
      <c r="A2727" s="2">
        <v>30467.0</v>
      </c>
      <c r="B2727" s="3">
        <v>9.98</v>
      </c>
    </row>
    <row r="2728" ht="12.75" customHeight="1">
      <c r="A2728" s="2">
        <v>30468.0</v>
      </c>
      <c r="B2728" s="3">
        <v>10.0</v>
      </c>
    </row>
    <row r="2729" ht="12.75" customHeight="1">
      <c r="A2729" s="2">
        <v>30469.0</v>
      </c>
      <c r="B2729" s="3">
        <v>10.0</v>
      </c>
    </row>
    <row r="2730" ht="12.75" customHeight="1">
      <c r="A2730" s="2">
        <v>30470.0</v>
      </c>
      <c r="B2730" s="3">
        <v>10.01</v>
      </c>
    </row>
    <row r="2731" ht="12.75" customHeight="1">
      <c r="A2731" s="2">
        <v>30473.0</v>
      </c>
      <c r="B2731" s="3">
        <v>9.99</v>
      </c>
    </row>
    <row r="2732" ht="12.75" customHeight="1">
      <c r="A2732" s="2">
        <v>30474.0</v>
      </c>
      <c r="B2732" s="3">
        <v>10.0</v>
      </c>
    </row>
    <row r="2733" ht="12.75" customHeight="1">
      <c r="A2733" s="2">
        <v>30475.0</v>
      </c>
      <c r="B2733" s="3">
        <v>10.01</v>
      </c>
    </row>
    <row r="2734" ht="12.75" customHeight="1">
      <c r="A2734" s="2">
        <v>30476.0</v>
      </c>
      <c r="B2734" s="3">
        <v>10.0</v>
      </c>
    </row>
    <row r="2735" ht="12.75" customHeight="1">
      <c r="A2735" s="2">
        <v>30477.0</v>
      </c>
      <c r="B2735" s="3">
        <v>10.01</v>
      </c>
    </row>
    <row r="2736" ht="12.75" customHeight="1">
      <c r="A2736" s="2">
        <v>30480.0</v>
      </c>
      <c r="B2736" s="3">
        <v>10.02</v>
      </c>
    </row>
    <row r="2737" ht="12.75" customHeight="1">
      <c r="A2737" s="2">
        <v>30481.0</v>
      </c>
      <c r="B2737" s="3">
        <v>10.04</v>
      </c>
    </row>
    <row r="2738" ht="12.75" customHeight="1">
      <c r="A2738" s="2">
        <v>30482.0</v>
      </c>
      <c r="B2738" s="3">
        <v>10.06</v>
      </c>
    </row>
    <row r="2739" ht="12.75" customHeight="1">
      <c r="A2739" s="2">
        <v>30483.0</v>
      </c>
      <c r="B2739" s="3">
        <v>10.07</v>
      </c>
    </row>
    <row r="2740" ht="12.75" customHeight="1">
      <c r="A2740" s="2">
        <v>30484.0</v>
      </c>
      <c r="B2740" s="3">
        <v>10.07</v>
      </c>
    </row>
    <row r="2741" ht="12.75" customHeight="1">
      <c r="A2741" s="2">
        <v>30487.0</v>
      </c>
      <c r="B2741" s="3">
        <v>10.08</v>
      </c>
    </row>
    <row r="2742" ht="12.75" customHeight="1">
      <c r="A2742" s="2">
        <v>30488.0</v>
      </c>
      <c r="B2742" s="3">
        <v>10.08</v>
      </c>
    </row>
    <row r="2743" ht="12.75" customHeight="1">
      <c r="A2743" s="2">
        <v>30489.0</v>
      </c>
      <c r="B2743" s="3">
        <v>10.09</v>
      </c>
    </row>
    <row r="2744" ht="12.75" customHeight="1">
      <c r="A2744" s="2">
        <v>30490.0</v>
      </c>
      <c r="B2744" s="3">
        <v>10.1</v>
      </c>
    </row>
    <row r="2745" ht="12.75" customHeight="1">
      <c r="A2745" s="2">
        <v>30491.0</v>
      </c>
      <c r="B2745" s="3">
        <v>10.09</v>
      </c>
    </row>
    <row r="2746" ht="12.75" customHeight="1">
      <c r="A2746" s="2">
        <v>30494.0</v>
      </c>
      <c r="B2746" s="3">
        <v>10.08</v>
      </c>
    </row>
    <row r="2747" ht="12.75" customHeight="1">
      <c r="A2747" s="2">
        <v>30495.0</v>
      </c>
      <c r="B2747" s="3">
        <v>10.09</v>
      </c>
    </row>
    <row r="2748" ht="12.75" customHeight="1">
      <c r="A2748" s="2">
        <v>30496.0</v>
      </c>
      <c r="B2748" s="3">
        <v>10.1</v>
      </c>
    </row>
    <row r="2749" ht="12.75" customHeight="1">
      <c r="A2749" s="2">
        <v>30497.0</v>
      </c>
      <c r="B2749" s="3">
        <v>10.09</v>
      </c>
    </row>
    <row r="2750" ht="12.75" customHeight="1">
      <c r="A2750" s="2">
        <v>30498.0</v>
      </c>
      <c r="B2750" s="3">
        <v>10.09</v>
      </c>
    </row>
    <row r="2751" ht="12.75" customHeight="1">
      <c r="A2751" s="2">
        <v>30501.0</v>
      </c>
      <c r="B2751" s="4" t="str">
        <f>NA()</f>
        <v>#N/A</v>
      </c>
    </row>
    <row r="2752" ht="12.75" customHeight="1">
      <c r="A2752" s="2">
        <v>30502.0</v>
      </c>
      <c r="B2752" s="3">
        <v>10.05</v>
      </c>
    </row>
    <row r="2753" ht="12.75" customHeight="1">
      <c r="A2753" s="2">
        <v>30503.0</v>
      </c>
      <c r="B2753" s="3">
        <v>10.05</v>
      </c>
    </row>
    <row r="2754" ht="12.75" customHeight="1">
      <c r="A2754" s="2">
        <v>30504.0</v>
      </c>
      <c r="B2754" s="3">
        <v>10.04</v>
      </c>
    </row>
    <row r="2755" ht="12.75" customHeight="1">
      <c r="A2755" s="2">
        <v>30505.0</v>
      </c>
      <c r="B2755" s="3">
        <v>10.05</v>
      </c>
    </row>
    <row r="2756" ht="12.75" customHeight="1">
      <c r="A2756" s="2">
        <v>30508.0</v>
      </c>
      <c r="B2756" s="3">
        <v>10.07</v>
      </c>
    </row>
    <row r="2757" ht="12.75" customHeight="1">
      <c r="A2757" s="2">
        <v>30509.0</v>
      </c>
      <c r="B2757" s="3">
        <v>10.11</v>
      </c>
    </row>
    <row r="2758" ht="12.75" customHeight="1">
      <c r="A2758" s="2">
        <v>30510.0</v>
      </c>
      <c r="B2758" s="3">
        <v>10.12</v>
      </c>
    </row>
    <row r="2759" ht="12.75" customHeight="1">
      <c r="A2759" s="2">
        <v>30511.0</v>
      </c>
      <c r="B2759" s="3">
        <v>10.11</v>
      </c>
    </row>
    <row r="2760" ht="12.75" customHeight="1">
      <c r="A2760" s="2">
        <v>30512.0</v>
      </c>
      <c r="B2760" s="3">
        <v>10.12</v>
      </c>
    </row>
    <row r="2761" ht="12.75" customHeight="1">
      <c r="A2761" s="2">
        <v>30515.0</v>
      </c>
      <c r="B2761" s="3">
        <v>10.09</v>
      </c>
    </row>
    <row r="2762" ht="12.75" customHeight="1">
      <c r="A2762" s="2">
        <v>30516.0</v>
      </c>
      <c r="B2762" s="3">
        <v>10.07</v>
      </c>
    </row>
    <row r="2763" ht="12.75" customHeight="1">
      <c r="A2763" s="2">
        <v>30517.0</v>
      </c>
      <c r="B2763" s="3">
        <v>10.07</v>
      </c>
    </row>
    <row r="2764" ht="12.75" customHeight="1">
      <c r="A2764" s="2">
        <v>30518.0</v>
      </c>
      <c r="B2764" s="3">
        <v>10.08</v>
      </c>
    </row>
    <row r="2765" ht="12.75" customHeight="1">
      <c r="A2765" s="2">
        <v>30519.0</v>
      </c>
      <c r="B2765" s="3">
        <v>10.09</v>
      </c>
    </row>
    <row r="2766" ht="12.75" customHeight="1">
      <c r="A2766" s="2">
        <v>30522.0</v>
      </c>
      <c r="B2766" s="3">
        <v>10.09</v>
      </c>
    </row>
    <row r="2767" ht="12.75" customHeight="1">
      <c r="A2767" s="2">
        <v>30523.0</v>
      </c>
      <c r="B2767" s="3">
        <v>10.09</v>
      </c>
    </row>
    <row r="2768" ht="12.75" customHeight="1">
      <c r="A2768" s="2">
        <v>30524.0</v>
      </c>
      <c r="B2768" s="3">
        <v>10.1</v>
      </c>
    </row>
    <row r="2769" ht="12.75" customHeight="1">
      <c r="A2769" s="2">
        <v>30525.0</v>
      </c>
      <c r="B2769" s="3">
        <v>10.12</v>
      </c>
    </row>
    <row r="2770" ht="12.75" customHeight="1">
      <c r="A2770" s="2">
        <v>30526.0</v>
      </c>
      <c r="B2770" s="3">
        <v>10.14</v>
      </c>
    </row>
    <row r="2771" ht="12.75" customHeight="1">
      <c r="A2771" s="2">
        <v>30529.0</v>
      </c>
      <c r="B2771" s="3">
        <v>10.14</v>
      </c>
    </row>
    <row r="2772" ht="12.75" customHeight="1">
      <c r="A2772" s="2">
        <v>30530.0</v>
      </c>
      <c r="B2772" s="3">
        <v>10.16</v>
      </c>
    </row>
    <row r="2773" ht="12.75" customHeight="1">
      <c r="A2773" s="2">
        <v>30531.0</v>
      </c>
      <c r="B2773" s="3">
        <v>10.16</v>
      </c>
    </row>
    <row r="2774" ht="12.75" customHeight="1">
      <c r="A2774" s="2">
        <v>30532.0</v>
      </c>
      <c r="B2774" s="3">
        <v>10.17</v>
      </c>
    </row>
    <row r="2775" ht="12.75" customHeight="1">
      <c r="A2775" s="2">
        <v>30533.0</v>
      </c>
      <c r="B2775" s="3">
        <v>10.21</v>
      </c>
    </row>
    <row r="2776" ht="12.75" customHeight="1">
      <c r="A2776" s="2">
        <v>30536.0</v>
      </c>
      <c r="B2776" s="3">
        <v>10.2</v>
      </c>
    </row>
    <row r="2777" ht="12.75" customHeight="1">
      <c r="A2777" s="2">
        <v>30537.0</v>
      </c>
      <c r="B2777" s="3">
        <v>10.19</v>
      </c>
    </row>
    <row r="2778" ht="12.75" customHeight="1">
      <c r="A2778" s="2">
        <v>30538.0</v>
      </c>
      <c r="B2778" s="3">
        <v>10.19</v>
      </c>
    </row>
    <row r="2779" ht="12.75" customHeight="1">
      <c r="A2779" s="2">
        <v>30539.0</v>
      </c>
      <c r="B2779" s="3">
        <v>10.2</v>
      </c>
    </row>
    <row r="2780" ht="12.75" customHeight="1">
      <c r="A2780" s="2">
        <v>30540.0</v>
      </c>
      <c r="B2780" s="3">
        <v>10.23</v>
      </c>
    </row>
    <row r="2781" ht="12.75" customHeight="1">
      <c r="A2781" s="2">
        <v>30543.0</v>
      </c>
      <c r="B2781" s="3">
        <v>10.16</v>
      </c>
    </row>
    <row r="2782" ht="12.75" customHeight="1">
      <c r="A2782" s="2">
        <v>30544.0</v>
      </c>
      <c r="B2782" s="3">
        <v>10.18</v>
      </c>
    </row>
    <row r="2783" ht="12.75" customHeight="1">
      <c r="A2783" s="2">
        <v>30545.0</v>
      </c>
      <c r="B2783" s="3">
        <v>10.16</v>
      </c>
    </row>
    <row r="2784" ht="12.75" customHeight="1">
      <c r="A2784" s="2">
        <v>30546.0</v>
      </c>
      <c r="B2784" s="3">
        <v>10.17</v>
      </c>
    </row>
    <row r="2785" ht="12.75" customHeight="1">
      <c r="A2785" s="2">
        <v>30547.0</v>
      </c>
      <c r="B2785" s="3">
        <v>10.19</v>
      </c>
    </row>
    <row r="2786" ht="12.75" customHeight="1">
      <c r="A2786" s="2">
        <v>30550.0</v>
      </c>
      <c r="B2786" s="3">
        <v>10.17</v>
      </c>
    </row>
    <row r="2787" ht="12.75" customHeight="1">
      <c r="A2787" s="2">
        <v>30551.0</v>
      </c>
      <c r="B2787" s="3">
        <v>10.15</v>
      </c>
    </row>
    <row r="2788" ht="12.75" customHeight="1">
      <c r="A2788" s="2">
        <v>30552.0</v>
      </c>
      <c r="B2788" s="3">
        <v>10.19</v>
      </c>
    </row>
    <row r="2789" ht="12.75" customHeight="1">
      <c r="A2789" s="2">
        <v>30553.0</v>
      </c>
      <c r="B2789" s="3">
        <v>10.19</v>
      </c>
    </row>
    <row r="2790" ht="12.75" customHeight="1">
      <c r="A2790" s="2">
        <v>30554.0</v>
      </c>
      <c r="B2790" s="3">
        <v>10.22</v>
      </c>
    </row>
    <row r="2791" ht="12.75" customHeight="1">
      <c r="A2791" s="2">
        <v>30557.0</v>
      </c>
      <c r="B2791" s="3">
        <v>10.25</v>
      </c>
    </row>
    <row r="2792" ht="12.75" customHeight="1">
      <c r="A2792" s="2">
        <v>30558.0</v>
      </c>
      <c r="B2792" s="3">
        <v>10.21</v>
      </c>
    </row>
    <row r="2793" ht="12.75" customHeight="1">
      <c r="A2793" s="2">
        <v>30559.0</v>
      </c>
      <c r="B2793" s="3">
        <v>10.22</v>
      </c>
    </row>
    <row r="2794" ht="12.75" customHeight="1">
      <c r="A2794" s="2">
        <v>30560.0</v>
      </c>
      <c r="B2794" s="3">
        <v>10.2</v>
      </c>
    </row>
    <row r="2795" ht="12.75" customHeight="1">
      <c r="A2795" s="2">
        <v>30561.0</v>
      </c>
      <c r="B2795" s="3">
        <v>10.22</v>
      </c>
    </row>
    <row r="2796" ht="12.75" customHeight="1">
      <c r="A2796" s="2">
        <v>30564.0</v>
      </c>
      <c r="B2796" s="4" t="str">
        <f>NA()</f>
        <v>#N/A</v>
      </c>
    </row>
    <row r="2797" ht="12.75" customHeight="1">
      <c r="A2797" s="2">
        <v>30565.0</v>
      </c>
      <c r="B2797" s="3">
        <v>10.21</v>
      </c>
    </row>
    <row r="2798" ht="12.75" customHeight="1">
      <c r="A2798" s="2">
        <v>30566.0</v>
      </c>
      <c r="B2798" s="3">
        <v>10.22</v>
      </c>
    </row>
    <row r="2799" ht="12.75" customHeight="1">
      <c r="A2799" s="2">
        <v>30567.0</v>
      </c>
      <c r="B2799" s="3">
        <v>10.2</v>
      </c>
    </row>
    <row r="2800" ht="12.75" customHeight="1">
      <c r="A2800" s="2">
        <v>30568.0</v>
      </c>
      <c r="B2800" s="3">
        <v>10.19</v>
      </c>
    </row>
    <row r="2801" ht="12.75" customHeight="1">
      <c r="A2801" s="2">
        <v>30571.0</v>
      </c>
      <c r="B2801" s="3">
        <v>10.18</v>
      </c>
    </row>
    <row r="2802" ht="12.75" customHeight="1">
      <c r="A2802" s="2">
        <v>30572.0</v>
      </c>
      <c r="B2802" s="3">
        <v>10.2</v>
      </c>
    </row>
    <row r="2803" ht="12.75" customHeight="1">
      <c r="A2803" s="2">
        <v>30573.0</v>
      </c>
      <c r="B2803" s="3">
        <v>10.2</v>
      </c>
    </row>
    <row r="2804" ht="12.75" customHeight="1">
      <c r="A2804" s="2">
        <v>30574.0</v>
      </c>
      <c r="B2804" s="3">
        <v>10.21</v>
      </c>
    </row>
    <row r="2805" ht="12.75" customHeight="1">
      <c r="A2805" s="2">
        <v>30575.0</v>
      </c>
      <c r="B2805" s="3">
        <v>10.2</v>
      </c>
    </row>
    <row r="2806" ht="12.75" customHeight="1">
      <c r="A2806" s="2">
        <v>30578.0</v>
      </c>
      <c r="B2806" s="3">
        <v>10.2</v>
      </c>
    </row>
    <row r="2807" ht="12.75" customHeight="1">
      <c r="A2807" s="2">
        <v>30579.0</v>
      </c>
      <c r="B2807" s="3">
        <v>10.19</v>
      </c>
    </row>
    <row r="2808" ht="12.75" customHeight="1">
      <c r="A2808" s="2">
        <v>30580.0</v>
      </c>
      <c r="B2808" s="3">
        <v>10.19</v>
      </c>
    </row>
    <row r="2809" ht="12.75" customHeight="1">
      <c r="A2809" s="2">
        <v>30581.0</v>
      </c>
      <c r="B2809" s="3">
        <v>10.18</v>
      </c>
    </row>
    <row r="2810" ht="12.75" customHeight="1">
      <c r="A2810" s="2">
        <v>30582.0</v>
      </c>
      <c r="B2810" s="3">
        <v>10.2</v>
      </c>
    </row>
    <row r="2811" ht="12.75" customHeight="1">
      <c r="A2811" s="2">
        <v>30585.0</v>
      </c>
      <c r="B2811" s="3">
        <v>10.21</v>
      </c>
    </row>
    <row r="2812" ht="12.75" customHeight="1">
      <c r="A2812" s="2">
        <v>30586.0</v>
      </c>
      <c r="B2812" s="3">
        <v>10.2</v>
      </c>
    </row>
    <row r="2813" ht="12.75" customHeight="1">
      <c r="A2813" s="2">
        <v>30587.0</v>
      </c>
      <c r="B2813" s="3">
        <v>10.2</v>
      </c>
    </row>
    <row r="2814" ht="12.75" customHeight="1">
      <c r="A2814" s="2">
        <v>30588.0</v>
      </c>
      <c r="B2814" s="3">
        <v>10.21</v>
      </c>
    </row>
    <row r="2815" ht="12.75" customHeight="1">
      <c r="A2815" s="2">
        <v>30589.0</v>
      </c>
      <c r="B2815" s="3">
        <v>10.2</v>
      </c>
    </row>
    <row r="2816" ht="12.75" customHeight="1">
      <c r="A2816" s="2">
        <v>30592.0</v>
      </c>
      <c r="B2816" s="3">
        <v>10.2</v>
      </c>
    </row>
    <row r="2817" ht="12.75" customHeight="1">
      <c r="A2817" s="2">
        <v>30593.0</v>
      </c>
      <c r="B2817" s="3">
        <v>10.22</v>
      </c>
    </row>
    <row r="2818" ht="12.75" customHeight="1">
      <c r="A2818" s="2">
        <v>30594.0</v>
      </c>
      <c r="B2818" s="3">
        <v>10.2</v>
      </c>
    </row>
    <row r="2819" ht="12.75" customHeight="1">
      <c r="A2819" s="2">
        <v>30595.0</v>
      </c>
      <c r="B2819" s="3">
        <v>10.2</v>
      </c>
    </row>
    <row r="2820" ht="12.75" customHeight="1">
      <c r="A2820" s="2">
        <v>30596.0</v>
      </c>
      <c r="B2820" s="3">
        <v>10.21</v>
      </c>
    </row>
    <row r="2821" ht="12.75" customHeight="1">
      <c r="A2821" s="2">
        <v>30599.0</v>
      </c>
      <c r="B2821" s="4" t="str">
        <f>NA()</f>
        <v>#N/A</v>
      </c>
    </row>
    <row r="2822" ht="12.75" customHeight="1">
      <c r="A2822" s="2">
        <v>30600.0</v>
      </c>
      <c r="B2822" s="3">
        <v>10.19</v>
      </c>
    </row>
    <row r="2823" ht="12.75" customHeight="1">
      <c r="A2823" s="2">
        <v>30601.0</v>
      </c>
      <c r="B2823" s="3">
        <v>10.2</v>
      </c>
    </row>
    <row r="2824" ht="12.75" customHeight="1">
      <c r="A2824" s="2">
        <v>30602.0</v>
      </c>
      <c r="B2824" s="3">
        <v>10.21</v>
      </c>
    </row>
    <row r="2825" ht="12.75" customHeight="1">
      <c r="A2825" s="2">
        <v>30603.0</v>
      </c>
      <c r="B2825" s="3">
        <v>10.21</v>
      </c>
    </row>
    <row r="2826" ht="12.75" customHeight="1">
      <c r="A2826" s="2">
        <v>30606.0</v>
      </c>
      <c r="B2826" s="3">
        <v>10.2</v>
      </c>
    </row>
    <row r="2827" ht="12.75" customHeight="1">
      <c r="A2827" s="2">
        <v>30607.0</v>
      </c>
      <c r="B2827" s="3">
        <v>10.21</v>
      </c>
    </row>
    <row r="2828" ht="12.75" customHeight="1">
      <c r="A2828" s="2">
        <v>30608.0</v>
      </c>
      <c r="B2828" s="3">
        <v>10.2</v>
      </c>
    </row>
    <row r="2829" ht="12.75" customHeight="1">
      <c r="A2829" s="2">
        <v>30609.0</v>
      </c>
      <c r="B2829" s="3">
        <v>10.22</v>
      </c>
    </row>
    <row r="2830" ht="12.75" customHeight="1">
      <c r="A2830" s="2">
        <v>30610.0</v>
      </c>
      <c r="B2830" s="3">
        <v>10.24</v>
      </c>
    </row>
    <row r="2831" ht="12.75" customHeight="1">
      <c r="A2831" s="2">
        <v>30613.0</v>
      </c>
      <c r="B2831" s="3">
        <v>10.25</v>
      </c>
    </row>
    <row r="2832" ht="12.75" customHeight="1">
      <c r="A2832" s="2">
        <v>30614.0</v>
      </c>
      <c r="B2832" s="3">
        <v>10.27</v>
      </c>
    </row>
    <row r="2833" ht="12.75" customHeight="1">
      <c r="A2833" s="2">
        <v>30615.0</v>
      </c>
      <c r="B2833" s="3">
        <v>10.29</v>
      </c>
    </row>
    <row r="2834" ht="12.75" customHeight="1">
      <c r="A2834" s="2">
        <v>30616.0</v>
      </c>
      <c r="B2834" s="3">
        <v>10.29</v>
      </c>
    </row>
    <row r="2835" ht="12.75" customHeight="1">
      <c r="A2835" s="2">
        <v>30617.0</v>
      </c>
      <c r="B2835" s="3">
        <v>10.28</v>
      </c>
    </row>
    <row r="2836" ht="12.75" customHeight="1">
      <c r="A2836" s="2">
        <v>30620.0</v>
      </c>
      <c r="B2836" s="3">
        <v>10.29</v>
      </c>
    </row>
    <row r="2837" ht="12.75" customHeight="1">
      <c r="A2837" s="2">
        <v>30621.0</v>
      </c>
      <c r="B2837" s="3">
        <v>10.3</v>
      </c>
    </row>
    <row r="2838" ht="12.75" customHeight="1">
      <c r="A2838" s="2">
        <v>30622.0</v>
      </c>
      <c r="B2838" s="3">
        <v>10.31</v>
      </c>
    </row>
    <row r="2839" ht="12.75" customHeight="1">
      <c r="A2839" s="2">
        <v>30623.0</v>
      </c>
      <c r="B2839" s="3">
        <v>10.31</v>
      </c>
    </row>
    <row r="2840" ht="12.75" customHeight="1">
      <c r="A2840" s="2">
        <v>30624.0</v>
      </c>
      <c r="B2840" s="3">
        <v>10.31</v>
      </c>
    </row>
    <row r="2841" ht="12.75" customHeight="1">
      <c r="A2841" s="2">
        <v>30627.0</v>
      </c>
      <c r="B2841" s="3">
        <v>10.32</v>
      </c>
    </row>
    <row r="2842" ht="12.75" customHeight="1">
      <c r="A2842" s="2">
        <v>30628.0</v>
      </c>
      <c r="B2842" s="4" t="str">
        <f>NA()</f>
        <v>#N/A</v>
      </c>
    </row>
    <row r="2843" ht="12.75" customHeight="1">
      <c r="A2843" s="2">
        <v>30629.0</v>
      </c>
      <c r="B2843" s="3">
        <v>10.36</v>
      </c>
    </row>
    <row r="2844" ht="12.75" customHeight="1">
      <c r="A2844" s="2">
        <v>30630.0</v>
      </c>
      <c r="B2844" s="3">
        <v>10.34</v>
      </c>
    </row>
    <row r="2845" ht="12.75" customHeight="1">
      <c r="A2845" s="2">
        <v>30631.0</v>
      </c>
      <c r="B2845" s="4" t="str">
        <f>NA()</f>
        <v>#N/A</v>
      </c>
    </row>
    <row r="2846" ht="12.75" customHeight="1">
      <c r="A2846" s="2">
        <v>30634.0</v>
      </c>
      <c r="B2846" s="3">
        <v>10.36</v>
      </c>
    </row>
    <row r="2847" ht="12.75" customHeight="1">
      <c r="A2847" s="2">
        <v>30635.0</v>
      </c>
      <c r="B2847" s="3">
        <v>10.38</v>
      </c>
    </row>
    <row r="2848" ht="12.75" customHeight="1">
      <c r="A2848" s="2">
        <v>30636.0</v>
      </c>
      <c r="B2848" s="3">
        <v>10.38</v>
      </c>
    </row>
    <row r="2849" ht="12.75" customHeight="1">
      <c r="A2849" s="2">
        <v>30637.0</v>
      </c>
      <c r="B2849" s="3">
        <v>10.4</v>
      </c>
    </row>
    <row r="2850" ht="12.75" customHeight="1">
      <c r="A2850" s="2">
        <v>30638.0</v>
      </c>
      <c r="B2850" s="3">
        <v>10.41</v>
      </c>
    </row>
    <row r="2851" ht="12.75" customHeight="1">
      <c r="A2851" s="2">
        <v>30641.0</v>
      </c>
      <c r="B2851" s="3">
        <v>10.45</v>
      </c>
    </row>
    <row r="2852" ht="12.75" customHeight="1">
      <c r="A2852" s="2">
        <v>30642.0</v>
      </c>
      <c r="B2852" s="3">
        <v>10.41</v>
      </c>
    </row>
    <row r="2853" ht="12.75" customHeight="1">
      <c r="A2853" s="2">
        <v>30643.0</v>
      </c>
      <c r="B2853" s="3">
        <v>10.4</v>
      </c>
    </row>
    <row r="2854" ht="12.75" customHeight="1">
      <c r="A2854" s="2">
        <v>30644.0</v>
      </c>
      <c r="B2854" s="4" t="str">
        <f>NA()</f>
        <v>#N/A</v>
      </c>
    </row>
    <row r="2855" ht="12.75" customHeight="1">
      <c r="A2855" s="2">
        <v>30645.0</v>
      </c>
      <c r="B2855" s="3">
        <v>10.43</v>
      </c>
    </row>
    <row r="2856" ht="12.75" customHeight="1">
      <c r="A2856" s="2">
        <v>30648.0</v>
      </c>
      <c r="B2856" s="3">
        <v>10.45</v>
      </c>
    </row>
    <row r="2857" ht="12.75" customHeight="1">
      <c r="A2857" s="2">
        <v>30649.0</v>
      </c>
      <c r="B2857" s="3">
        <v>10.45</v>
      </c>
    </row>
    <row r="2858" ht="12.75" customHeight="1">
      <c r="A2858" s="2">
        <v>30650.0</v>
      </c>
      <c r="B2858" s="3">
        <v>10.42</v>
      </c>
    </row>
    <row r="2859" ht="12.75" customHeight="1">
      <c r="A2859" s="2">
        <v>30651.0</v>
      </c>
      <c r="B2859" s="3">
        <v>10.41</v>
      </c>
    </row>
    <row r="2860" ht="12.75" customHeight="1">
      <c r="A2860" s="2">
        <v>30652.0</v>
      </c>
      <c r="B2860" s="3">
        <v>10.41</v>
      </c>
    </row>
    <row r="2861" ht="12.75" customHeight="1">
      <c r="A2861" s="2">
        <v>30655.0</v>
      </c>
      <c r="B2861" s="3">
        <v>10.44</v>
      </c>
    </row>
    <row r="2862" ht="12.75" customHeight="1">
      <c r="A2862" s="2">
        <v>30656.0</v>
      </c>
      <c r="B2862" s="3">
        <v>10.46</v>
      </c>
    </row>
    <row r="2863" ht="12.75" customHeight="1">
      <c r="A2863" s="2">
        <v>30657.0</v>
      </c>
      <c r="B2863" s="3">
        <v>10.47</v>
      </c>
    </row>
    <row r="2864" ht="12.75" customHeight="1">
      <c r="A2864" s="2">
        <v>30658.0</v>
      </c>
      <c r="B2864" s="3">
        <v>10.46</v>
      </c>
    </row>
    <row r="2865" ht="12.75" customHeight="1">
      <c r="A2865" s="2">
        <v>30659.0</v>
      </c>
      <c r="B2865" s="3">
        <v>10.45</v>
      </c>
    </row>
    <row r="2866" ht="12.75" customHeight="1">
      <c r="A2866" s="2">
        <v>30662.0</v>
      </c>
      <c r="B2866" s="3">
        <v>10.44</v>
      </c>
    </row>
    <row r="2867" ht="12.75" customHeight="1">
      <c r="A2867" s="2">
        <v>30663.0</v>
      </c>
      <c r="B2867" s="3">
        <v>10.44</v>
      </c>
    </row>
    <row r="2868" ht="12.75" customHeight="1">
      <c r="A2868" s="2">
        <v>30664.0</v>
      </c>
      <c r="B2868" s="3">
        <v>10.46</v>
      </c>
    </row>
    <row r="2869" ht="12.75" customHeight="1">
      <c r="A2869" s="2">
        <v>30665.0</v>
      </c>
      <c r="B2869" s="3">
        <v>10.48</v>
      </c>
    </row>
    <row r="2870" ht="12.75" customHeight="1">
      <c r="A2870" s="2">
        <v>30666.0</v>
      </c>
      <c r="B2870" s="3">
        <v>10.52</v>
      </c>
    </row>
    <row r="2871" ht="12.75" customHeight="1">
      <c r="A2871" s="2">
        <v>30669.0</v>
      </c>
      <c r="B2871" s="3">
        <v>10.52</v>
      </c>
    </row>
    <row r="2872" ht="12.75" customHeight="1">
      <c r="A2872" s="2">
        <v>30670.0</v>
      </c>
      <c r="B2872" s="3">
        <v>10.55</v>
      </c>
    </row>
    <row r="2873" ht="12.75" customHeight="1">
      <c r="A2873" s="2">
        <v>30671.0</v>
      </c>
      <c r="B2873" s="3">
        <v>10.55</v>
      </c>
    </row>
    <row r="2874" ht="12.75" customHeight="1">
      <c r="A2874" s="2">
        <v>30672.0</v>
      </c>
      <c r="B2874" s="3">
        <v>10.53</v>
      </c>
    </row>
    <row r="2875" ht="12.75" customHeight="1">
      <c r="A2875" s="2">
        <v>30673.0</v>
      </c>
      <c r="B2875" s="3">
        <v>10.6</v>
      </c>
    </row>
    <row r="2876" ht="12.75" customHeight="1">
      <c r="A2876" s="2">
        <v>30676.0</v>
      </c>
      <c r="B2876" s="4" t="str">
        <f>NA()</f>
        <v>#N/A</v>
      </c>
    </row>
    <row r="2877" ht="12.75" customHeight="1">
      <c r="A2877" s="2">
        <v>30677.0</v>
      </c>
      <c r="B2877" s="3">
        <v>10.57</v>
      </c>
    </row>
    <row r="2878" ht="12.75" customHeight="1">
      <c r="A2878" s="2">
        <v>30678.0</v>
      </c>
      <c r="B2878" s="3">
        <v>10.52</v>
      </c>
    </row>
    <row r="2879" ht="12.75" customHeight="1">
      <c r="A2879" s="2">
        <v>30679.0</v>
      </c>
      <c r="B2879" s="3">
        <v>10.51</v>
      </c>
    </row>
    <row r="2880" ht="12.75" customHeight="1">
      <c r="A2880" s="2">
        <v>30680.0</v>
      </c>
      <c r="B2880" s="3">
        <v>10.49</v>
      </c>
    </row>
    <row r="2881" ht="12.75" customHeight="1">
      <c r="A2881" s="2">
        <v>30683.0</v>
      </c>
      <c r="B2881" s="4" t="str">
        <f>NA()</f>
        <v>#N/A</v>
      </c>
    </row>
    <row r="2882" ht="12.75" customHeight="1">
      <c r="A2882" s="2">
        <v>30684.0</v>
      </c>
      <c r="B2882" s="3">
        <v>10.57</v>
      </c>
    </row>
    <row r="2883" ht="12.75" customHeight="1">
      <c r="A2883" s="2">
        <v>30685.0</v>
      </c>
      <c r="B2883" s="3">
        <v>10.63</v>
      </c>
    </row>
    <row r="2884" ht="12.75" customHeight="1">
      <c r="A2884" s="2">
        <v>30686.0</v>
      </c>
      <c r="B2884" s="3">
        <v>10.69</v>
      </c>
    </row>
    <row r="2885" ht="12.75" customHeight="1">
      <c r="A2885" s="2">
        <v>30687.0</v>
      </c>
      <c r="B2885" s="3">
        <v>10.74</v>
      </c>
    </row>
    <row r="2886" ht="12.75" customHeight="1">
      <c r="A2886" s="2">
        <v>30690.0</v>
      </c>
      <c r="B2886" s="3">
        <v>10.74</v>
      </c>
    </row>
    <row r="2887" ht="12.75" customHeight="1">
      <c r="A2887" s="2">
        <v>30691.0</v>
      </c>
      <c r="B2887" s="3">
        <v>10.72</v>
      </c>
    </row>
    <row r="2888" ht="12.75" customHeight="1">
      <c r="A2888" s="2">
        <v>30692.0</v>
      </c>
      <c r="B2888" s="3">
        <v>10.7</v>
      </c>
    </row>
    <row r="2889" ht="12.75" customHeight="1">
      <c r="A2889" s="2">
        <v>30693.0</v>
      </c>
      <c r="B2889" s="3">
        <v>10.72</v>
      </c>
    </row>
    <row r="2890" ht="12.75" customHeight="1">
      <c r="A2890" s="2">
        <v>30694.0</v>
      </c>
      <c r="B2890" s="3">
        <v>10.75</v>
      </c>
    </row>
    <row r="2891" ht="12.75" customHeight="1">
      <c r="A2891" s="2">
        <v>30697.0</v>
      </c>
      <c r="B2891" s="3">
        <v>10.7</v>
      </c>
    </row>
    <row r="2892" ht="12.75" customHeight="1">
      <c r="A2892" s="2">
        <v>30698.0</v>
      </c>
      <c r="B2892" s="3">
        <v>10.69</v>
      </c>
    </row>
    <row r="2893" ht="12.75" customHeight="1">
      <c r="A2893" s="2">
        <v>30699.0</v>
      </c>
      <c r="B2893" s="3">
        <v>10.72</v>
      </c>
    </row>
    <row r="2894" ht="12.75" customHeight="1">
      <c r="A2894" s="2">
        <v>30700.0</v>
      </c>
      <c r="B2894" s="3">
        <v>10.73</v>
      </c>
    </row>
    <row r="2895" ht="12.75" customHeight="1">
      <c r="A2895" s="2">
        <v>30701.0</v>
      </c>
      <c r="B2895" s="3">
        <v>10.7</v>
      </c>
    </row>
    <row r="2896" ht="12.75" customHeight="1">
      <c r="A2896" s="2">
        <v>30704.0</v>
      </c>
      <c r="B2896" s="3">
        <v>10.74</v>
      </c>
    </row>
    <row r="2897" ht="12.75" customHeight="1">
      <c r="A2897" s="2">
        <v>30705.0</v>
      </c>
      <c r="B2897" s="3">
        <v>10.74</v>
      </c>
    </row>
    <row r="2898" ht="12.75" customHeight="1">
      <c r="A2898" s="2">
        <v>30706.0</v>
      </c>
      <c r="B2898" s="3">
        <v>10.75</v>
      </c>
    </row>
    <row r="2899" ht="12.75" customHeight="1">
      <c r="A2899" s="2">
        <v>30707.0</v>
      </c>
      <c r="B2899" s="3">
        <v>10.74</v>
      </c>
    </row>
    <row r="2900" ht="12.75" customHeight="1">
      <c r="A2900" s="2">
        <v>30708.0</v>
      </c>
      <c r="B2900" s="3">
        <v>10.75</v>
      </c>
    </row>
    <row r="2901" ht="12.75" customHeight="1">
      <c r="A2901" s="2">
        <v>30711.0</v>
      </c>
      <c r="B2901" s="3">
        <v>10.74</v>
      </c>
    </row>
    <row r="2902" ht="12.75" customHeight="1">
      <c r="A2902" s="2">
        <v>30712.0</v>
      </c>
      <c r="B2902" s="3">
        <v>10.76</v>
      </c>
    </row>
    <row r="2903" ht="12.75" customHeight="1">
      <c r="A2903" s="2">
        <v>30713.0</v>
      </c>
      <c r="B2903" s="3">
        <v>10.76</v>
      </c>
    </row>
    <row r="2904" ht="12.75" customHeight="1">
      <c r="A2904" s="2">
        <v>30714.0</v>
      </c>
      <c r="B2904" s="3">
        <v>10.76</v>
      </c>
    </row>
    <row r="2905" ht="12.75" customHeight="1">
      <c r="A2905" s="2">
        <v>30715.0</v>
      </c>
      <c r="B2905" s="3">
        <v>10.75</v>
      </c>
    </row>
    <row r="2906" ht="12.75" customHeight="1">
      <c r="A2906" s="2">
        <v>30718.0</v>
      </c>
      <c r="B2906" s="3">
        <v>10.76</v>
      </c>
    </row>
    <row r="2907" ht="12.75" customHeight="1">
      <c r="A2907" s="2">
        <v>30719.0</v>
      </c>
      <c r="B2907" s="3">
        <v>10.76</v>
      </c>
    </row>
    <row r="2908" ht="12.75" customHeight="1">
      <c r="A2908" s="2">
        <v>30720.0</v>
      </c>
      <c r="B2908" s="3">
        <v>10.76</v>
      </c>
    </row>
    <row r="2909" ht="12.75" customHeight="1">
      <c r="A2909" s="2">
        <v>30721.0</v>
      </c>
      <c r="B2909" s="3">
        <v>10.76</v>
      </c>
    </row>
    <row r="2910" ht="12.75" customHeight="1">
      <c r="A2910" s="2">
        <v>30722.0</v>
      </c>
      <c r="B2910" s="3">
        <v>10.77</v>
      </c>
    </row>
    <row r="2911" ht="12.75" customHeight="1">
      <c r="A2911" s="2">
        <v>30725.0</v>
      </c>
      <c r="B2911" s="4" t="str">
        <f>NA()</f>
        <v>#N/A</v>
      </c>
    </row>
    <row r="2912" ht="12.75" customHeight="1">
      <c r="A2912" s="2">
        <v>30726.0</v>
      </c>
      <c r="B2912" s="3">
        <v>10.76</v>
      </c>
    </row>
    <row r="2913" ht="12.75" customHeight="1">
      <c r="A2913" s="2">
        <v>30727.0</v>
      </c>
      <c r="B2913" s="3">
        <v>10.75</v>
      </c>
    </row>
    <row r="2914" ht="12.75" customHeight="1">
      <c r="A2914" s="2">
        <v>30728.0</v>
      </c>
      <c r="B2914" s="3">
        <v>10.74</v>
      </c>
    </row>
    <row r="2915" ht="12.75" customHeight="1">
      <c r="A2915" s="2">
        <v>30729.0</v>
      </c>
      <c r="B2915" s="3">
        <v>10.73</v>
      </c>
    </row>
    <row r="2916" ht="12.75" customHeight="1">
      <c r="A2916" s="2">
        <v>30732.0</v>
      </c>
      <c r="B2916" s="4" t="str">
        <f>NA()</f>
        <v>#N/A</v>
      </c>
    </row>
    <row r="2917" ht="12.75" customHeight="1">
      <c r="A2917" s="2">
        <v>30733.0</v>
      </c>
      <c r="B2917" s="3">
        <v>10.74</v>
      </c>
    </row>
    <row r="2918" ht="12.75" customHeight="1">
      <c r="A2918" s="2">
        <v>30734.0</v>
      </c>
      <c r="B2918" s="3">
        <v>10.74</v>
      </c>
    </row>
    <row r="2919" ht="12.75" customHeight="1">
      <c r="A2919" s="2">
        <v>30735.0</v>
      </c>
      <c r="B2919" s="3">
        <v>10.75</v>
      </c>
    </row>
    <row r="2920" ht="12.75" customHeight="1">
      <c r="A2920" s="2">
        <v>30736.0</v>
      </c>
      <c r="B2920" s="3">
        <v>10.71</v>
      </c>
    </row>
    <row r="2921" ht="12.75" customHeight="1">
      <c r="A2921" s="2">
        <v>30739.0</v>
      </c>
      <c r="B2921" s="3">
        <v>10.74</v>
      </c>
    </row>
    <row r="2922" ht="12.75" customHeight="1">
      <c r="A2922" s="2">
        <v>30740.0</v>
      </c>
      <c r="B2922" s="3">
        <v>10.7</v>
      </c>
    </row>
    <row r="2923" ht="12.75" customHeight="1">
      <c r="A2923" s="2">
        <v>30741.0</v>
      </c>
      <c r="B2923" s="3">
        <v>10.69</v>
      </c>
    </row>
    <row r="2924" ht="12.75" customHeight="1">
      <c r="A2924" s="2">
        <v>30742.0</v>
      </c>
      <c r="B2924" s="3">
        <v>10.68</v>
      </c>
    </row>
    <row r="2925" ht="12.75" customHeight="1">
      <c r="A2925" s="2">
        <v>30743.0</v>
      </c>
      <c r="B2925" s="3">
        <v>10.67</v>
      </c>
    </row>
    <row r="2926" ht="12.75" customHeight="1">
      <c r="A2926" s="2">
        <v>30746.0</v>
      </c>
      <c r="B2926" s="3">
        <v>10.67</v>
      </c>
    </row>
    <row r="2927" ht="12.75" customHeight="1">
      <c r="A2927" s="2">
        <v>30747.0</v>
      </c>
      <c r="B2927" s="3">
        <v>10.67</v>
      </c>
    </row>
    <row r="2928" ht="12.75" customHeight="1">
      <c r="A2928" s="2">
        <v>30748.0</v>
      </c>
      <c r="B2928" s="3">
        <v>10.67</v>
      </c>
    </row>
    <row r="2929" ht="12.75" customHeight="1">
      <c r="A2929" s="2">
        <v>30749.0</v>
      </c>
      <c r="B2929" s="3">
        <v>10.67</v>
      </c>
    </row>
    <row r="2930" ht="12.75" customHeight="1">
      <c r="A2930" s="2">
        <v>30750.0</v>
      </c>
      <c r="B2930" s="3">
        <v>10.69</v>
      </c>
    </row>
    <row r="2931" ht="12.75" customHeight="1">
      <c r="A2931" s="2">
        <v>30753.0</v>
      </c>
      <c r="B2931" s="3">
        <v>10.69</v>
      </c>
    </row>
    <row r="2932" ht="12.75" customHeight="1">
      <c r="A2932" s="2">
        <v>30754.0</v>
      </c>
      <c r="B2932" s="3">
        <v>10.7</v>
      </c>
    </row>
    <row r="2933" ht="12.75" customHeight="1">
      <c r="A2933" s="2">
        <v>30755.0</v>
      </c>
      <c r="B2933" s="3">
        <v>10.66</v>
      </c>
    </row>
    <row r="2934" ht="12.75" customHeight="1">
      <c r="A2934" s="2">
        <v>30756.0</v>
      </c>
      <c r="B2934" s="3">
        <v>10.68</v>
      </c>
    </row>
    <row r="2935" ht="12.75" customHeight="1">
      <c r="A2935" s="2">
        <v>30757.0</v>
      </c>
      <c r="B2935" s="3">
        <v>10.72</v>
      </c>
    </row>
    <row r="2936" ht="12.75" customHeight="1">
      <c r="A2936" s="2">
        <v>30760.0</v>
      </c>
      <c r="B2936" s="3">
        <v>10.76</v>
      </c>
    </row>
    <row r="2937" ht="12.75" customHeight="1">
      <c r="A2937" s="2">
        <v>30761.0</v>
      </c>
      <c r="B2937" s="3">
        <v>10.77</v>
      </c>
    </row>
    <row r="2938" ht="12.75" customHeight="1">
      <c r="A2938" s="2">
        <v>30762.0</v>
      </c>
      <c r="B2938" s="3">
        <v>10.78</v>
      </c>
    </row>
    <row r="2939" ht="12.75" customHeight="1">
      <c r="A2939" s="2">
        <v>30763.0</v>
      </c>
      <c r="B2939" s="3">
        <v>10.79</v>
      </c>
    </row>
    <row r="2940" ht="12.75" customHeight="1">
      <c r="A2940" s="2">
        <v>30764.0</v>
      </c>
      <c r="B2940" s="3">
        <v>10.77</v>
      </c>
    </row>
    <row r="2941" ht="12.75" customHeight="1">
      <c r="A2941" s="2">
        <v>30767.0</v>
      </c>
      <c r="B2941" s="3">
        <v>10.75</v>
      </c>
    </row>
    <row r="2942" ht="12.75" customHeight="1">
      <c r="A2942" s="2">
        <v>30768.0</v>
      </c>
      <c r="B2942" s="3">
        <v>10.73</v>
      </c>
    </row>
    <row r="2943" ht="12.75" customHeight="1">
      <c r="A2943" s="2">
        <v>30769.0</v>
      </c>
      <c r="B2943" s="3">
        <v>10.74</v>
      </c>
    </row>
    <row r="2944" ht="12.75" customHeight="1">
      <c r="A2944" s="2">
        <v>30770.0</v>
      </c>
      <c r="B2944" s="3">
        <v>10.7</v>
      </c>
    </row>
    <row r="2945" ht="12.75" customHeight="1">
      <c r="A2945" s="2">
        <v>30771.0</v>
      </c>
      <c r="B2945" s="3">
        <v>10.76</v>
      </c>
    </row>
    <row r="2946" ht="12.75" customHeight="1">
      <c r="A2946" s="2">
        <v>30774.0</v>
      </c>
      <c r="B2946" s="3">
        <v>10.76</v>
      </c>
    </row>
    <row r="2947" ht="12.75" customHeight="1">
      <c r="A2947" s="2">
        <v>30775.0</v>
      </c>
      <c r="B2947" s="3">
        <v>10.78</v>
      </c>
    </row>
    <row r="2948" ht="12.75" customHeight="1">
      <c r="A2948" s="2">
        <v>30776.0</v>
      </c>
      <c r="B2948" s="3">
        <v>10.77</v>
      </c>
    </row>
    <row r="2949" ht="12.75" customHeight="1">
      <c r="A2949" s="2">
        <v>30777.0</v>
      </c>
      <c r="B2949" s="3">
        <v>10.77</v>
      </c>
    </row>
    <row r="2950" ht="12.75" customHeight="1">
      <c r="A2950" s="2">
        <v>30778.0</v>
      </c>
      <c r="B2950" s="3">
        <v>10.77</v>
      </c>
    </row>
    <row r="2951" ht="12.75" customHeight="1">
      <c r="A2951" s="2">
        <v>30781.0</v>
      </c>
      <c r="B2951" s="3">
        <v>10.78</v>
      </c>
    </row>
    <row r="2952" ht="12.75" customHeight="1">
      <c r="A2952" s="2">
        <v>30782.0</v>
      </c>
      <c r="B2952" s="3">
        <v>10.8</v>
      </c>
    </row>
    <row r="2953" ht="12.75" customHeight="1">
      <c r="A2953" s="2">
        <v>30783.0</v>
      </c>
      <c r="B2953" s="3">
        <v>10.8</v>
      </c>
    </row>
    <row r="2954" ht="12.75" customHeight="1">
      <c r="A2954" s="2">
        <v>30784.0</v>
      </c>
      <c r="B2954" s="3">
        <v>10.8</v>
      </c>
    </row>
    <row r="2955" ht="12.75" customHeight="1">
      <c r="A2955" s="2">
        <v>30785.0</v>
      </c>
      <c r="B2955" s="3">
        <v>10.8</v>
      </c>
    </row>
    <row r="2956" ht="12.75" customHeight="1">
      <c r="A2956" s="2">
        <v>30788.0</v>
      </c>
      <c r="B2956" s="3">
        <v>10.82</v>
      </c>
    </row>
    <row r="2957" ht="12.75" customHeight="1">
      <c r="A2957" s="2">
        <v>30789.0</v>
      </c>
      <c r="B2957" s="3">
        <v>10.82</v>
      </c>
    </row>
    <row r="2958" ht="12.75" customHeight="1">
      <c r="A2958" s="2">
        <v>30790.0</v>
      </c>
      <c r="B2958" s="3">
        <v>10.81</v>
      </c>
    </row>
    <row r="2959" ht="12.75" customHeight="1">
      <c r="A2959" s="2">
        <v>30791.0</v>
      </c>
      <c r="B2959" s="3">
        <v>10.82</v>
      </c>
    </row>
    <row r="2960" ht="12.75" customHeight="1">
      <c r="A2960" s="2">
        <v>30792.0</v>
      </c>
      <c r="B2960" s="3">
        <v>10.82</v>
      </c>
    </row>
    <row r="2961" ht="12.75" customHeight="1">
      <c r="A2961" s="2">
        <v>30795.0</v>
      </c>
      <c r="B2961" s="3">
        <v>10.82</v>
      </c>
    </row>
    <row r="2962" ht="12.75" customHeight="1">
      <c r="A2962" s="2">
        <v>30796.0</v>
      </c>
      <c r="B2962" s="3">
        <v>10.87</v>
      </c>
    </row>
    <row r="2963" ht="12.75" customHeight="1">
      <c r="A2963" s="2">
        <v>30797.0</v>
      </c>
      <c r="B2963" s="3">
        <v>10.88</v>
      </c>
    </row>
    <row r="2964" ht="12.75" customHeight="1">
      <c r="A2964" s="2">
        <v>30798.0</v>
      </c>
      <c r="B2964" s="3">
        <v>10.89</v>
      </c>
    </row>
    <row r="2965" ht="12.75" customHeight="1">
      <c r="A2965" s="2">
        <v>30799.0</v>
      </c>
      <c r="B2965" s="3">
        <v>10.91</v>
      </c>
    </row>
    <row r="2966" ht="12.75" customHeight="1">
      <c r="A2966" s="2">
        <v>30802.0</v>
      </c>
      <c r="B2966" s="3">
        <v>10.93</v>
      </c>
    </row>
    <row r="2967" ht="12.75" customHeight="1">
      <c r="A2967" s="2">
        <v>30803.0</v>
      </c>
      <c r="B2967" s="3">
        <v>10.92</v>
      </c>
    </row>
    <row r="2968" ht="12.75" customHeight="1">
      <c r="A2968" s="2">
        <v>30804.0</v>
      </c>
      <c r="B2968" s="3">
        <v>10.94</v>
      </c>
    </row>
    <row r="2969" ht="12.75" customHeight="1">
      <c r="A2969" s="2">
        <v>30805.0</v>
      </c>
      <c r="B2969" s="3">
        <v>10.92</v>
      </c>
    </row>
    <row r="2970" ht="12.75" customHeight="1">
      <c r="A2970" s="2">
        <v>30806.0</v>
      </c>
      <c r="B2970" s="3">
        <v>10.93</v>
      </c>
    </row>
    <row r="2971" ht="12.75" customHeight="1">
      <c r="A2971" s="2">
        <v>30809.0</v>
      </c>
      <c r="B2971" s="3">
        <v>10.98</v>
      </c>
    </row>
    <row r="2972" ht="12.75" customHeight="1">
      <c r="A2972" s="2">
        <v>30810.0</v>
      </c>
      <c r="B2972" s="3">
        <v>11.0</v>
      </c>
    </row>
    <row r="2973" ht="12.75" customHeight="1">
      <c r="A2973" s="2">
        <v>30811.0</v>
      </c>
      <c r="B2973" s="3">
        <v>11.0</v>
      </c>
    </row>
    <row r="2974" ht="12.75" customHeight="1">
      <c r="A2974" s="2">
        <v>30812.0</v>
      </c>
      <c r="B2974" s="3">
        <v>11.1</v>
      </c>
    </row>
    <row r="2975" ht="12.75" customHeight="1">
      <c r="A2975" s="2">
        <v>30813.0</v>
      </c>
      <c r="B2975" s="3">
        <v>11.02</v>
      </c>
    </row>
    <row r="2976" ht="12.75" customHeight="1">
      <c r="A2976" s="2">
        <v>30816.0</v>
      </c>
      <c r="B2976" s="3">
        <v>11.06</v>
      </c>
    </row>
    <row r="2977" ht="12.75" customHeight="1">
      <c r="A2977" s="2">
        <v>30817.0</v>
      </c>
      <c r="B2977" s="3">
        <v>11.04</v>
      </c>
    </row>
    <row r="2978" ht="12.75" customHeight="1">
      <c r="A2978" s="2">
        <v>30818.0</v>
      </c>
      <c r="B2978" s="3">
        <v>11.02</v>
      </c>
    </row>
    <row r="2979" ht="12.75" customHeight="1">
      <c r="A2979" s="2">
        <v>30819.0</v>
      </c>
      <c r="B2979" s="3">
        <v>11.02</v>
      </c>
    </row>
    <row r="2980" ht="12.75" customHeight="1">
      <c r="A2980" s="2">
        <v>30820.0</v>
      </c>
      <c r="B2980" s="3">
        <v>11.03</v>
      </c>
    </row>
    <row r="2981" ht="12.75" customHeight="1">
      <c r="A2981" s="2">
        <v>30823.0</v>
      </c>
      <c r="B2981" s="3">
        <v>11.04</v>
      </c>
    </row>
    <row r="2982" ht="12.75" customHeight="1">
      <c r="A2982" s="2">
        <v>30824.0</v>
      </c>
      <c r="B2982" s="3">
        <v>11.04</v>
      </c>
    </row>
    <row r="2983" ht="12.75" customHeight="1">
      <c r="A2983" s="2">
        <v>30825.0</v>
      </c>
      <c r="B2983" s="3">
        <v>11.04</v>
      </c>
    </row>
    <row r="2984" ht="12.75" customHeight="1">
      <c r="A2984" s="2">
        <v>30826.0</v>
      </c>
      <c r="B2984" s="3">
        <v>11.06</v>
      </c>
    </row>
    <row r="2985" ht="12.75" customHeight="1">
      <c r="A2985" s="2">
        <v>30827.0</v>
      </c>
      <c r="B2985" s="3">
        <v>11.05</v>
      </c>
    </row>
    <row r="2986" ht="12.75" customHeight="1">
      <c r="A2986" s="2">
        <v>30830.0</v>
      </c>
      <c r="B2986" s="4" t="str">
        <f>NA()</f>
        <v>#N/A</v>
      </c>
    </row>
    <row r="2987" ht="12.75" customHeight="1">
      <c r="A2987" s="2">
        <v>30831.0</v>
      </c>
      <c r="B2987" s="3">
        <v>11.07</v>
      </c>
    </row>
    <row r="2988" ht="12.75" customHeight="1">
      <c r="A2988" s="2">
        <v>30832.0</v>
      </c>
      <c r="B2988" s="3">
        <v>11.04</v>
      </c>
    </row>
    <row r="2989" ht="12.75" customHeight="1">
      <c r="A2989" s="2">
        <v>30833.0</v>
      </c>
      <c r="B2989" s="3">
        <v>11.05</v>
      </c>
    </row>
    <row r="2990" ht="12.75" customHeight="1">
      <c r="A2990" s="2">
        <v>30834.0</v>
      </c>
      <c r="B2990" s="3">
        <v>11.02</v>
      </c>
    </row>
    <row r="2991" ht="12.75" customHeight="1">
      <c r="A2991" s="2">
        <v>30837.0</v>
      </c>
      <c r="B2991" s="3">
        <v>10.98</v>
      </c>
    </row>
    <row r="2992" ht="12.75" customHeight="1">
      <c r="A2992" s="2">
        <v>30838.0</v>
      </c>
      <c r="B2992" s="3">
        <v>10.99</v>
      </c>
    </row>
    <row r="2993" ht="12.75" customHeight="1">
      <c r="A2993" s="2">
        <v>30839.0</v>
      </c>
      <c r="B2993" s="3">
        <v>10.98</v>
      </c>
    </row>
    <row r="2994" ht="12.75" customHeight="1">
      <c r="A2994" s="2">
        <v>30840.0</v>
      </c>
      <c r="B2994" s="3">
        <v>10.97</v>
      </c>
    </row>
    <row r="2995" ht="12.75" customHeight="1">
      <c r="A2995" s="2">
        <v>30841.0</v>
      </c>
      <c r="B2995" s="3">
        <v>10.99</v>
      </c>
    </row>
    <row r="2996" ht="12.75" customHeight="1">
      <c r="A2996" s="2">
        <v>30844.0</v>
      </c>
      <c r="B2996" s="3">
        <v>10.99</v>
      </c>
    </row>
    <row r="2997" ht="12.75" customHeight="1">
      <c r="A2997" s="2">
        <v>30845.0</v>
      </c>
      <c r="B2997" s="3">
        <v>11.0</v>
      </c>
    </row>
    <row r="2998" ht="12.75" customHeight="1">
      <c r="A2998" s="2">
        <v>30846.0</v>
      </c>
      <c r="B2998" s="3">
        <v>11.02</v>
      </c>
    </row>
    <row r="2999" ht="12.75" customHeight="1">
      <c r="A2999" s="2">
        <v>30847.0</v>
      </c>
      <c r="B2999" s="3">
        <v>11.02</v>
      </c>
    </row>
    <row r="3000" ht="12.75" customHeight="1">
      <c r="A3000" s="2">
        <v>30848.0</v>
      </c>
      <c r="B3000" s="3">
        <v>11.02</v>
      </c>
    </row>
    <row r="3001" ht="12.75" customHeight="1">
      <c r="A3001" s="2">
        <v>30851.0</v>
      </c>
      <c r="B3001" s="3">
        <v>11.04</v>
      </c>
    </row>
    <row r="3002" ht="12.75" customHeight="1">
      <c r="A3002" s="2">
        <v>30852.0</v>
      </c>
      <c r="B3002" s="3">
        <v>11.05</v>
      </c>
    </row>
    <row r="3003" ht="12.75" customHeight="1">
      <c r="A3003" s="2">
        <v>30853.0</v>
      </c>
      <c r="B3003" s="3">
        <v>11.07</v>
      </c>
    </row>
    <row r="3004" ht="12.75" customHeight="1">
      <c r="A3004" s="2">
        <v>30854.0</v>
      </c>
      <c r="B3004" s="3">
        <v>11.14</v>
      </c>
    </row>
    <row r="3005" ht="12.75" customHeight="1">
      <c r="A3005" s="2">
        <v>30855.0</v>
      </c>
      <c r="B3005" s="3">
        <v>11.12</v>
      </c>
    </row>
    <row r="3006" ht="12.75" customHeight="1">
      <c r="A3006" s="2">
        <v>30858.0</v>
      </c>
      <c r="B3006" s="3">
        <v>11.17</v>
      </c>
    </row>
    <row r="3007" ht="12.75" customHeight="1">
      <c r="A3007" s="2">
        <v>30859.0</v>
      </c>
      <c r="B3007" s="3">
        <v>11.18</v>
      </c>
    </row>
    <row r="3008" ht="12.75" customHeight="1">
      <c r="A3008" s="2">
        <v>30860.0</v>
      </c>
      <c r="B3008" s="3">
        <v>11.16</v>
      </c>
    </row>
    <row r="3009" ht="12.75" customHeight="1">
      <c r="A3009" s="2">
        <v>30861.0</v>
      </c>
      <c r="B3009" s="3">
        <v>11.21</v>
      </c>
    </row>
    <row r="3010" ht="12.75" customHeight="1">
      <c r="A3010" s="2">
        <v>30862.0</v>
      </c>
      <c r="B3010" s="3">
        <v>11.22</v>
      </c>
    </row>
    <row r="3011" ht="12.75" customHeight="1">
      <c r="A3011" s="2">
        <v>30865.0</v>
      </c>
      <c r="B3011" s="3">
        <v>11.22</v>
      </c>
    </row>
    <row r="3012" ht="12.75" customHeight="1">
      <c r="A3012" s="2">
        <v>30866.0</v>
      </c>
      <c r="B3012" s="3">
        <v>11.24</v>
      </c>
    </row>
    <row r="3013" ht="12.75" customHeight="1">
      <c r="A3013" s="2">
        <v>30867.0</v>
      </c>
      <c r="B3013" s="4" t="str">
        <f>NA()</f>
        <v>#N/A</v>
      </c>
    </row>
    <row r="3014" ht="12.75" customHeight="1">
      <c r="A3014" s="2">
        <v>30868.0</v>
      </c>
      <c r="B3014" s="3">
        <v>11.25</v>
      </c>
    </row>
    <row r="3015" ht="12.75" customHeight="1">
      <c r="A3015" s="2">
        <v>30869.0</v>
      </c>
      <c r="B3015" s="3">
        <v>11.27</v>
      </c>
    </row>
    <row r="3016" ht="12.75" customHeight="1">
      <c r="A3016" s="2">
        <v>30872.0</v>
      </c>
      <c r="B3016" s="3">
        <v>11.29</v>
      </c>
    </row>
    <row r="3017" ht="12.75" customHeight="1">
      <c r="A3017" s="2">
        <v>30873.0</v>
      </c>
      <c r="B3017" s="3">
        <v>11.29</v>
      </c>
    </row>
    <row r="3018" ht="12.75" customHeight="1">
      <c r="A3018" s="2">
        <v>30874.0</v>
      </c>
      <c r="B3018" s="3">
        <v>11.32</v>
      </c>
    </row>
    <row r="3019" ht="12.75" customHeight="1">
      <c r="A3019" s="2">
        <v>30875.0</v>
      </c>
      <c r="B3019" s="3">
        <v>11.32</v>
      </c>
    </row>
    <row r="3020" ht="12.75" customHeight="1">
      <c r="A3020" s="2">
        <v>30876.0</v>
      </c>
      <c r="B3020" s="3">
        <v>11.32</v>
      </c>
    </row>
    <row r="3021" ht="12.75" customHeight="1">
      <c r="A3021" s="2">
        <v>30879.0</v>
      </c>
      <c r="B3021" s="3">
        <v>11.32</v>
      </c>
    </row>
    <row r="3022" ht="12.75" customHeight="1">
      <c r="A3022" s="2">
        <v>30880.0</v>
      </c>
      <c r="B3022" s="3">
        <v>11.35</v>
      </c>
    </row>
    <row r="3023" ht="12.75" customHeight="1">
      <c r="A3023" s="2">
        <v>30881.0</v>
      </c>
      <c r="B3023" s="3">
        <v>11.37</v>
      </c>
    </row>
    <row r="3024" ht="12.75" customHeight="1">
      <c r="A3024" s="2">
        <v>30882.0</v>
      </c>
      <c r="B3024" s="3">
        <v>11.4</v>
      </c>
    </row>
    <row r="3025" ht="12.75" customHeight="1">
      <c r="A3025" s="2">
        <v>30883.0</v>
      </c>
      <c r="B3025" s="3">
        <v>11.4</v>
      </c>
    </row>
    <row r="3026" ht="12.75" customHeight="1">
      <c r="A3026" s="2">
        <v>30886.0</v>
      </c>
      <c r="B3026" s="3">
        <v>11.49</v>
      </c>
    </row>
    <row r="3027" ht="12.75" customHeight="1">
      <c r="A3027" s="2">
        <v>30887.0</v>
      </c>
      <c r="B3027" s="3">
        <v>11.46</v>
      </c>
    </row>
    <row r="3028" ht="12.75" customHeight="1">
      <c r="A3028" s="2">
        <v>30888.0</v>
      </c>
      <c r="B3028" s="3">
        <v>11.47</v>
      </c>
    </row>
    <row r="3029" ht="12.75" customHeight="1">
      <c r="A3029" s="2">
        <v>30889.0</v>
      </c>
      <c r="B3029" s="3">
        <v>11.45</v>
      </c>
    </row>
    <row r="3030" ht="12.75" customHeight="1">
      <c r="A3030" s="2">
        <v>30890.0</v>
      </c>
      <c r="B3030" s="3">
        <v>11.5</v>
      </c>
    </row>
    <row r="3031" ht="12.75" customHeight="1">
      <c r="A3031" s="2">
        <v>30893.0</v>
      </c>
      <c r="B3031" s="3">
        <v>11.52</v>
      </c>
    </row>
    <row r="3032" ht="12.75" customHeight="1">
      <c r="A3032" s="2">
        <v>30894.0</v>
      </c>
      <c r="B3032" s="3">
        <v>11.55</v>
      </c>
    </row>
    <row r="3033" ht="12.75" customHeight="1">
      <c r="A3033" s="2">
        <v>30895.0</v>
      </c>
      <c r="B3033" s="3">
        <v>11.56</v>
      </c>
    </row>
    <row r="3034" ht="12.75" customHeight="1">
      <c r="A3034" s="2">
        <v>30896.0</v>
      </c>
      <c r="B3034" s="3">
        <v>11.56</v>
      </c>
    </row>
    <row r="3035" ht="12.75" customHeight="1">
      <c r="A3035" s="2">
        <v>30897.0</v>
      </c>
      <c r="B3035" s="3">
        <v>11.55</v>
      </c>
    </row>
    <row r="3036" ht="12.75" customHeight="1">
      <c r="A3036" s="2">
        <v>30900.0</v>
      </c>
      <c r="B3036" s="3">
        <v>11.5</v>
      </c>
    </row>
    <row r="3037" ht="12.75" customHeight="1">
      <c r="A3037" s="2">
        <v>30901.0</v>
      </c>
      <c r="B3037" s="3">
        <v>11.55</v>
      </c>
    </row>
    <row r="3038" ht="12.75" customHeight="1">
      <c r="A3038" s="2">
        <v>30902.0</v>
      </c>
      <c r="B3038" s="3">
        <v>11.56</v>
      </c>
    </row>
    <row r="3039" ht="12.75" customHeight="1">
      <c r="A3039" s="2">
        <v>30903.0</v>
      </c>
      <c r="B3039" s="3">
        <v>11.57</v>
      </c>
    </row>
    <row r="3040" ht="12.75" customHeight="1">
      <c r="A3040" s="2">
        <v>30904.0</v>
      </c>
      <c r="B3040" s="3">
        <v>11.52</v>
      </c>
    </row>
    <row r="3041" ht="12.75" customHeight="1">
      <c r="A3041" s="2">
        <v>30907.0</v>
      </c>
      <c r="B3041" s="3">
        <v>11.57</v>
      </c>
    </row>
    <row r="3042" ht="12.75" customHeight="1">
      <c r="A3042" s="2">
        <v>30908.0</v>
      </c>
      <c r="B3042" s="3">
        <v>11.56</v>
      </c>
    </row>
    <row r="3043" ht="12.75" customHeight="1">
      <c r="A3043" s="2">
        <v>30909.0</v>
      </c>
      <c r="B3043" s="3">
        <v>11.52</v>
      </c>
    </row>
    <row r="3044" ht="12.75" customHeight="1">
      <c r="A3044" s="2">
        <v>30910.0</v>
      </c>
      <c r="B3044" s="3">
        <v>11.56</v>
      </c>
    </row>
    <row r="3045" ht="12.75" customHeight="1">
      <c r="A3045" s="2">
        <v>30911.0</v>
      </c>
      <c r="B3045" s="3">
        <v>11.54</v>
      </c>
    </row>
    <row r="3046" ht="12.75" customHeight="1">
      <c r="A3046" s="2">
        <v>30914.0</v>
      </c>
      <c r="B3046" s="3">
        <v>11.55</v>
      </c>
    </row>
    <row r="3047" ht="12.75" customHeight="1">
      <c r="A3047" s="2">
        <v>30915.0</v>
      </c>
      <c r="B3047" s="3">
        <v>11.57</v>
      </c>
    </row>
    <row r="3048" ht="12.75" customHeight="1">
      <c r="A3048" s="2">
        <v>30916.0</v>
      </c>
      <c r="B3048" s="3">
        <v>11.58</v>
      </c>
    </row>
    <row r="3049" ht="12.75" customHeight="1">
      <c r="A3049" s="2">
        <v>30917.0</v>
      </c>
      <c r="B3049" s="3">
        <v>11.55</v>
      </c>
    </row>
    <row r="3050" ht="12.75" customHeight="1">
      <c r="A3050" s="2">
        <v>30918.0</v>
      </c>
      <c r="B3050" s="3">
        <v>11.55</v>
      </c>
    </row>
    <row r="3051" ht="12.75" customHeight="1">
      <c r="A3051" s="2">
        <v>30921.0</v>
      </c>
      <c r="B3051" s="3">
        <v>11.55</v>
      </c>
    </row>
    <row r="3052" ht="12.75" customHeight="1">
      <c r="A3052" s="2">
        <v>30922.0</v>
      </c>
      <c r="B3052" s="3">
        <v>11.58</v>
      </c>
    </row>
    <row r="3053" ht="12.75" customHeight="1">
      <c r="A3053" s="2">
        <v>30923.0</v>
      </c>
      <c r="B3053" s="3">
        <v>11.56</v>
      </c>
    </row>
    <row r="3054" ht="12.75" customHeight="1">
      <c r="A3054" s="2">
        <v>30924.0</v>
      </c>
      <c r="B3054" s="3">
        <v>11.58</v>
      </c>
    </row>
    <row r="3055" ht="12.75" customHeight="1">
      <c r="A3055" s="2">
        <v>30925.0</v>
      </c>
      <c r="B3055" s="3">
        <v>11.6</v>
      </c>
    </row>
    <row r="3056" ht="12.75" customHeight="1">
      <c r="A3056" s="2">
        <v>30928.0</v>
      </c>
      <c r="B3056" s="4" t="str">
        <f>NA()</f>
        <v>#N/A</v>
      </c>
    </row>
    <row r="3057" ht="12.75" customHeight="1">
      <c r="A3057" s="2">
        <v>30929.0</v>
      </c>
      <c r="B3057" s="3">
        <v>11.72</v>
      </c>
    </row>
    <row r="3058" ht="12.75" customHeight="1">
      <c r="A3058" s="2">
        <v>30930.0</v>
      </c>
      <c r="B3058" s="3">
        <v>11.77</v>
      </c>
    </row>
    <row r="3059" ht="12.75" customHeight="1">
      <c r="A3059" s="2">
        <v>30931.0</v>
      </c>
      <c r="B3059" s="3">
        <v>11.78</v>
      </c>
    </row>
    <row r="3060" ht="12.75" customHeight="1">
      <c r="A3060" s="2">
        <v>30932.0</v>
      </c>
      <c r="B3060" s="3">
        <v>11.78</v>
      </c>
    </row>
    <row r="3061" ht="12.75" customHeight="1">
      <c r="A3061" s="2">
        <v>30935.0</v>
      </c>
      <c r="B3061" s="3">
        <v>11.79</v>
      </c>
    </row>
    <row r="3062" ht="12.75" customHeight="1">
      <c r="A3062" s="2">
        <v>30936.0</v>
      </c>
      <c r="B3062" s="3">
        <v>11.8</v>
      </c>
    </row>
    <row r="3063" ht="12.75" customHeight="1">
      <c r="A3063" s="2">
        <v>30937.0</v>
      </c>
      <c r="B3063" s="3">
        <v>11.78</v>
      </c>
    </row>
    <row r="3064" ht="12.75" customHeight="1">
      <c r="A3064" s="2">
        <v>30938.0</v>
      </c>
      <c r="B3064" s="3">
        <v>11.79</v>
      </c>
    </row>
    <row r="3065" ht="12.75" customHeight="1">
      <c r="A3065" s="2">
        <v>30939.0</v>
      </c>
      <c r="B3065" s="3">
        <v>11.82</v>
      </c>
    </row>
    <row r="3066" ht="12.75" customHeight="1">
      <c r="A3066" s="2">
        <v>30942.0</v>
      </c>
      <c r="B3066" s="3">
        <v>11.82</v>
      </c>
    </row>
    <row r="3067" ht="12.75" customHeight="1">
      <c r="A3067" s="2">
        <v>30943.0</v>
      </c>
      <c r="B3067" s="3">
        <v>12.0</v>
      </c>
    </row>
    <row r="3068" ht="12.75" customHeight="1">
      <c r="A3068" s="2">
        <v>30944.0</v>
      </c>
      <c r="B3068" s="3">
        <v>11.98</v>
      </c>
    </row>
    <row r="3069" ht="12.75" customHeight="1">
      <c r="A3069" s="2">
        <v>30945.0</v>
      </c>
      <c r="B3069" s="3">
        <v>11.96</v>
      </c>
    </row>
    <row r="3070" ht="12.75" customHeight="1">
      <c r="A3070" s="2">
        <v>30946.0</v>
      </c>
      <c r="B3070" s="3">
        <v>11.96</v>
      </c>
    </row>
    <row r="3071" ht="12.75" customHeight="1">
      <c r="A3071" s="2">
        <v>30949.0</v>
      </c>
      <c r="B3071" s="3">
        <v>11.84</v>
      </c>
    </row>
    <row r="3072" ht="12.75" customHeight="1">
      <c r="A3072" s="2">
        <v>30950.0</v>
      </c>
      <c r="B3072" s="3">
        <v>11.9</v>
      </c>
    </row>
    <row r="3073" ht="12.75" customHeight="1">
      <c r="A3073" s="2">
        <v>30951.0</v>
      </c>
      <c r="B3073" s="3">
        <v>11.96</v>
      </c>
    </row>
    <row r="3074" ht="12.75" customHeight="1">
      <c r="A3074" s="2">
        <v>30952.0</v>
      </c>
      <c r="B3074" s="3">
        <v>11.94</v>
      </c>
    </row>
    <row r="3075" ht="12.75" customHeight="1">
      <c r="A3075" s="2">
        <v>30953.0</v>
      </c>
      <c r="B3075" s="3">
        <v>11.92</v>
      </c>
    </row>
    <row r="3076" ht="12.75" customHeight="1">
      <c r="A3076" s="2">
        <v>30956.0</v>
      </c>
      <c r="B3076" s="3">
        <v>11.95</v>
      </c>
    </row>
    <row r="3077" ht="12.75" customHeight="1">
      <c r="A3077" s="2">
        <v>30957.0</v>
      </c>
      <c r="B3077" s="3">
        <v>11.92</v>
      </c>
    </row>
    <row r="3078" ht="12.75" customHeight="1">
      <c r="A3078" s="2">
        <v>30958.0</v>
      </c>
      <c r="B3078" s="3">
        <v>11.87</v>
      </c>
    </row>
    <row r="3079" ht="12.75" customHeight="1">
      <c r="A3079" s="2">
        <v>30959.0</v>
      </c>
      <c r="B3079" s="3">
        <v>11.9</v>
      </c>
    </row>
    <row r="3080" ht="12.75" customHeight="1">
      <c r="A3080" s="2">
        <v>30960.0</v>
      </c>
      <c r="B3080" s="3">
        <v>11.92</v>
      </c>
    </row>
    <row r="3081" ht="12.75" customHeight="1">
      <c r="A3081" s="2">
        <v>30963.0</v>
      </c>
      <c r="B3081" s="4" t="str">
        <f>NA()</f>
        <v>#N/A</v>
      </c>
    </row>
    <row r="3082" ht="12.75" customHeight="1">
      <c r="A3082" s="2">
        <v>30964.0</v>
      </c>
      <c r="B3082" s="3">
        <v>11.98</v>
      </c>
    </row>
    <row r="3083" ht="12.75" customHeight="1">
      <c r="A3083" s="2">
        <v>30965.0</v>
      </c>
      <c r="B3083" s="3">
        <v>11.99</v>
      </c>
    </row>
    <row r="3084" ht="12.75" customHeight="1">
      <c r="A3084" s="2">
        <v>30966.0</v>
      </c>
      <c r="B3084" s="3">
        <v>11.99</v>
      </c>
    </row>
    <row r="3085" ht="12.75" customHeight="1">
      <c r="A3085" s="2">
        <v>30967.0</v>
      </c>
      <c r="B3085" s="3">
        <v>12.02</v>
      </c>
    </row>
    <row r="3086" ht="12.75" customHeight="1">
      <c r="A3086" s="2">
        <v>30970.0</v>
      </c>
      <c r="B3086" s="3">
        <v>12.02</v>
      </c>
    </row>
    <row r="3087" ht="12.75" customHeight="1">
      <c r="A3087" s="2">
        <v>30971.0</v>
      </c>
      <c r="B3087" s="3">
        <v>12.1</v>
      </c>
    </row>
    <row r="3088" ht="12.75" customHeight="1">
      <c r="A3088" s="2">
        <v>30972.0</v>
      </c>
      <c r="B3088" s="3">
        <v>12.11</v>
      </c>
    </row>
    <row r="3089" ht="12.75" customHeight="1">
      <c r="A3089" s="2">
        <v>30973.0</v>
      </c>
      <c r="B3089" s="3">
        <v>12.1</v>
      </c>
    </row>
    <row r="3090" ht="12.75" customHeight="1">
      <c r="A3090" s="2">
        <v>30974.0</v>
      </c>
      <c r="B3090" s="3">
        <v>12.04</v>
      </c>
    </row>
    <row r="3091" ht="12.75" customHeight="1">
      <c r="A3091" s="2">
        <v>30977.0</v>
      </c>
      <c r="B3091" s="3">
        <v>12.1</v>
      </c>
    </row>
    <row r="3092" ht="12.75" customHeight="1">
      <c r="A3092" s="2">
        <v>30978.0</v>
      </c>
      <c r="B3092" s="3">
        <v>12.06</v>
      </c>
    </row>
    <row r="3093" ht="12.75" customHeight="1">
      <c r="A3093" s="2">
        <v>30979.0</v>
      </c>
      <c r="B3093" s="3">
        <v>12.02</v>
      </c>
    </row>
    <row r="3094" ht="12.75" customHeight="1">
      <c r="A3094" s="2">
        <v>30980.0</v>
      </c>
      <c r="B3094" s="3">
        <v>12.02</v>
      </c>
    </row>
    <row r="3095" ht="12.75" customHeight="1">
      <c r="A3095" s="2">
        <v>30981.0</v>
      </c>
      <c r="B3095" s="3">
        <v>12.08</v>
      </c>
    </row>
    <row r="3096" ht="12.75" customHeight="1">
      <c r="A3096" s="2">
        <v>30984.0</v>
      </c>
      <c r="B3096" s="3">
        <v>12.13</v>
      </c>
    </row>
    <row r="3097" ht="12.75" customHeight="1">
      <c r="A3097" s="2">
        <v>30985.0</v>
      </c>
      <c r="B3097" s="3">
        <v>12.15</v>
      </c>
    </row>
    <row r="3098" ht="12.75" customHeight="1">
      <c r="A3098" s="2">
        <v>30986.0</v>
      </c>
      <c r="B3098" s="3">
        <v>12.12</v>
      </c>
    </row>
    <row r="3099" ht="12.75" customHeight="1">
      <c r="A3099" s="2">
        <v>30987.0</v>
      </c>
      <c r="B3099" s="3">
        <v>12.05</v>
      </c>
    </row>
    <row r="3100" ht="12.75" customHeight="1">
      <c r="A3100" s="2">
        <v>30988.0</v>
      </c>
      <c r="B3100" s="3">
        <v>11.97</v>
      </c>
    </row>
    <row r="3101" ht="12.75" customHeight="1">
      <c r="A3101" s="2">
        <v>30991.0</v>
      </c>
      <c r="B3101" s="3">
        <v>11.97</v>
      </c>
    </row>
    <row r="3102" ht="12.75" customHeight="1">
      <c r="A3102" s="2">
        <v>30992.0</v>
      </c>
      <c r="B3102" s="4" t="str">
        <f>NA()</f>
        <v>#N/A</v>
      </c>
    </row>
    <row r="3103" ht="12.75" customHeight="1">
      <c r="A3103" s="2">
        <v>30993.0</v>
      </c>
      <c r="B3103" s="3">
        <v>12.01</v>
      </c>
    </row>
    <row r="3104" ht="12.75" customHeight="1">
      <c r="A3104" s="2">
        <v>30994.0</v>
      </c>
      <c r="B3104" s="3">
        <v>12.01</v>
      </c>
    </row>
    <row r="3105" ht="12.75" customHeight="1">
      <c r="A3105" s="2">
        <v>30995.0</v>
      </c>
      <c r="B3105" s="3">
        <v>12.0</v>
      </c>
    </row>
    <row r="3106" ht="12.75" customHeight="1">
      <c r="A3106" s="2">
        <v>30998.0</v>
      </c>
      <c r="B3106" s="4" t="str">
        <f>NA()</f>
        <v>#N/A</v>
      </c>
    </row>
    <row r="3107" ht="12.75" customHeight="1">
      <c r="A3107" s="2">
        <v>30999.0</v>
      </c>
      <c r="B3107" s="3">
        <v>12.0</v>
      </c>
    </row>
    <row r="3108" ht="12.75" customHeight="1">
      <c r="A3108" s="2">
        <v>31000.0</v>
      </c>
      <c r="B3108" s="3">
        <v>12.04</v>
      </c>
    </row>
    <row r="3109" ht="12.75" customHeight="1">
      <c r="A3109" s="2">
        <v>31001.0</v>
      </c>
      <c r="B3109" s="3">
        <v>12.04</v>
      </c>
    </row>
    <row r="3110" ht="12.75" customHeight="1">
      <c r="A3110" s="2">
        <v>31002.0</v>
      </c>
      <c r="B3110" s="3">
        <v>12.06</v>
      </c>
    </row>
    <row r="3111" ht="12.75" customHeight="1">
      <c r="A3111" s="2">
        <v>31005.0</v>
      </c>
      <c r="B3111" s="3">
        <v>12.06</v>
      </c>
    </row>
    <row r="3112" ht="12.75" customHeight="1">
      <c r="A3112" s="2">
        <v>31006.0</v>
      </c>
      <c r="B3112" s="3">
        <v>12.09</v>
      </c>
    </row>
    <row r="3113" ht="12.75" customHeight="1">
      <c r="A3113" s="2">
        <v>31007.0</v>
      </c>
      <c r="B3113" s="3">
        <v>12.15</v>
      </c>
    </row>
    <row r="3114" ht="12.75" customHeight="1">
      <c r="A3114" s="2">
        <v>31008.0</v>
      </c>
      <c r="B3114" s="4" t="str">
        <f>NA()</f>
        <v>#N/A</v>
      </c>
    </row>
    <row r="3115" ht="12.75" customHeight="1">
      <c r="A3115" s="2">
        <v>31009.0</v>
      </c>
      <c r="B3115" s="3">
        <v>12.15</v>
      </c>
    </row>
    <row r="3116" ht="12.75" customHeight="1">
      <c r="A3116" s="2">
        <v>31012.0</v>
      </c>
      <c r="B3116" s="3">
        <v>12.15</v>
      </c>
    </row>
    <row r="3117" ht="12.75" customHeight="1">
      <c r="A3117" s="2">
        <v>31013.0</v>
      </c>
      <c r="B3117" s="3">
        <v>12.15</v>
      </c>
    </row>
    <row r="3118" ht="12.75" customHeight="1">
      <c r="A3118" s="2">
        <v>31014.0</v>
      </c>
      <c r="B3118" s="3">
        <v>12.15</v>
      </c>
    </row>
    <row r="3119" ht="12.75" customHeight="1">
      <c r="A3119" s="2">
        <v>31015.0</v>
      </c>
      <c r="B3119" s="3">
        <v>12.15</v>
      </c>
    </row>
    <row r="3120" ht="12.75" customHeight="1">
      <c r="A3120" s="2">
        <v>31016.0</v>
      </c>
      <c r="B3120" s="3">
        <v>12.29</v>
      </c>
    </row>
    <row r="3121" ht="12.75" customHeight="1">
      <c r="A3121" s="2">
        <v>31019.0</v>
      </c>
      <c r="B3121" s="3">
        <v>12.29</v>
      </c>
    </row>
    <row r="3122" ht="12.75" customHeight="1">
      <c r="A3122" s="2">
        <v>31020.0</v>
      </c>
      <c r="B3122" s="3">
        <v>12.29</v>
      </c>
    </row>
    <row r="3123" ht="12.75" customHeight="1">
      <c r="A3123" s="2">
        <v>31021.0</v>
      </c>
      <c r="B3123" s="3">
        <v>12.29</v>
      </c>
    </row>
    <row r="3124" ht="12.75" customHeight="1">
      <c r="A3124" s="2">
        <v>31022.0</v>
      </c>
      <c r="B3124" s="3">
        <v>12.26</v>
      </c>
    </row>
    <row r="3125" ht="12.75" customHeight="1">
      <c r="A3125" s="2">
        <v>31023.0</v>
      </c>
      <c r="B3125" s="3">
        <v>12.26</v>
      </c>
    </row>
    <row r="3126" ht="12.75" customHeight="1">
      <c r="A3126" s="2">
        <v>31026.0</v>
      </c>
      <c r="B3126" s="3">
        <v>12.26</v>
      </c>
    </row>
    <row r="3127" ht="12.75" customHeight="1">
      <c r="A3127" s="2">
        <v>31027.0</v>
      </c>
      <c r="B3127" s="3">
        <v>12.26</v>
      </c>
    </row>
    <row r="3128" ht="12.75" customHeight="1">
      <c r="A3128" s="2">
        <v>31028.0</v>
      </c>
      <c r="B3128" s="3">
        <v>12.26</v>
      </c>
    </row>
    <row r="3129" ht="12.75" customHeight="1">
      <c r="A3129" s="2">
        <v>31029.0</v>
      </c>
      <c r="B3129" s="3">
        <v>12.26</v>
      </c>
    </row>
    <row r="3130" ht="12.75" customHeight="1">
      <c r="A3130" s="2">
        <v>31030.0</v>
      </c>
      <c r="B3130" s="3">
        <v>12.26</v>
      </c>
    </row>
    <row r="3131" ht="12.75" customHeight="1">
      <c r="A3131" s="2">
        <v>31033.0</v>
      </c>
      <c r="B3131" s="3">
        <v>12.26</v>
      </c>
    </row>
    <row r="3132" ht="12.75" customHeight="1">
      <c r="A3132" s="2">
        <v>31034.0</v>
      </c>
      <c r="B3132" s="3">
        <v>12.26</v>
      </c>
    </row>
    <row r="3133" ht="12.75" customHeight="1">
      <c r="A3133" s="2">
        <v>31035.0</v>
      </c>
      <c r="B3133" s="3">
        <v>12.26</v>
      </c>
    </row>
    <row r="3134" ht="12.75" customHeight="1">
      <c r="A3134" s="2">
        <v>31036.0</v>
      </c>
      <c r="B3134" s="3">
        <v>12.26</v>
      </c>
    </row>
    <row r="3135" ht="12.75" customHeight="1">
      <c r="A3135" s="2">
        <v>31037.0</v>
      </c>
      <c r="B3135" s="3">
        <v>12.32</v>
      </c>
    </row>
    <row r="3136" ht="12.75" customHeight="1">
      <c r="A3136" s="2">
        <v>31040.0</v>
      </c>
      <c r="B3136" s="3">
        <v>12.32</v>
      </c>
    </row>
    <row r="3137" ht="12.75" customHeight="1">
      <c r="A3137" s="2">
        <v>31041.0</v>
      </c>
      <c r="B3137" s="4" t="str">
        <f>NA()</f>
        <v>#N/A</v>
      </c>
    </row>
    <row r="3138" ht="12.75" customHeight="1">
      <c r="A3138" s="2">
        <v>31042.0</v>
      </c>
      <c r="B3138" s="3">
        <v>12.32</v>
      </c>
    </row>
    <row r="3139" ht="12.75" customHeight="1">
      <c r="A3139" s="2">
        <v>31043.0</v>
      </c>
      <c r="B3139" s="3">
        <v>12.38</v>
      </c>
    </row>
    <row r="3140" ht="12.75" customHeight="1">
      <c r="A3140" s="2">
        <v>31044.0</v>
      </c>
      <c r="B3140" s="3">
        <v>12.4</v>
      </c>
    </row>
    <row r="3141" ht="12.75" customHeight="1">
      <c r="A3141" s="2">
        <v>31047.0</v>
      </c>
      <c r="B3141" s="3">
        <v>12.38</v>
      </c>
    </row>
    <row r="3142" ht="12.75" customHeight="1">
      <c r="A3142" s="2">
        <v>31048.0</v>
      </c>
      <c r="B3142" s="4" t="str">
        <f>NA()</f>
        <v>#N/A</v>
      </c>
    </row>
    <row r="3143" ht="12.75" customHeight="1">
      <c r="A3143" s="2">
        <v>31049.0</v>
      </c>
      <c r="B3143" s="3">
        <v>12.38</v>
      </c>
    </row>
    <row r="3144" ht="12.75" customHeight="1">
      <c r="A3144" s="2">
        <v>31050.0</v>
      </c>
      <c r="B3144" s="3">
        <v>12.38</v>
      </c>
    </row>
    <row r="3145" ht="12.75" customHeight="1">
      <c r="A3145" s="2">
        <v>31051.0</v>
      </c>
      <c r="B3145" s="3">
        <v>12.5</v>
      </c>
    </row>
    <row r="3146" ht="12.75" customHeight="1">
      <c r="A3146" s="2">
        <v>31054.0</v>
      </c>
      <c r="B3146" s="3">
        <v>12.53</v>
      </c>
    </row>
    <row r="3147" ht="12.75" customHeight="1">
      <c r="A3147" s="2">
        <v>31055.0</v>
      </c>
      <c r="B3147" s="3">
        <v>12.56</v>
      </c>
    </row>
    <row r="3148" ht="12.75" customHeight="1">
      <c r="A3148" s="2">
        <v>31056.0</v>
      </c>
      <c r="B3148" s="3">
        <v>12.58</v>
      </c>
    </row>
    <row r="3149" ht="12.75" customHeight="1">
      <c r="A3149" s="2">
        <v>31057.0</v>
      </c>
      <c r="B3149" s="3">
        <v>12.62</v>
      </c>
    </row>
    <row r="3150" ht="12.75" customHeight="1">
      <c r="A3150" s="2">
        <v>31058.0</v>
      </c>
      <c r="B3150" s="3">
        <v>12.65</v>
      </c>
    </row>
    <row r="3151" ht="12.75" customHeight="1">
      <c r="A3151" s="2">
        <v>31061.0</v>
      </c>
      <c r="B3151" s="3">
        <v>12.63</v>
      </c>
    </row>
    <row r="3152" ht="12.75" customHeight="1">
      <c r="A3152" s="2">
        <v>31062.0</v>
      </c>
      <c r="B3152" s="3">
        <v>12.7</v>
      </c>
    </row>
    <row r="3153" ht="12.75" customHeight="1">
      <c r="A3153" s="2">
        <v>31063.0</v>
      </c>
      <c r="B3153" s="3">
        <v>12.67</v>
      </c>
    </row>
    <row r="3154" ht="12.75" customHeight="1">
      <c r="A3154" s="2">
        <v>31064.0</v>
      </c>
      <c r="B3154" s="3">
        <v>12.67</v>
      </c>
    </row>
    <row r="3155" ht="12.75" customHeight="1">
      <c r="A3155" s="2">
        <v>31065.0</v>
      </c>
      <c r="B3155" s="3">
        <v>12.67</v>
      </c>
    </row>
    <row r="3156" ht="12.75" customHeight="1">
      <c r="A3156" s="2">
        <v>31068.0</v>
      </c>
      <c r="B3156" s="4" t="str">
        <f>NA()</f>
        <v>#N/A</v>
      </c>
    </row>
    <row r="3157" ht="12.75" customHeight="1">
      <c r="A3157" s="2">
        <v>31069.0</v>
      </c>
      <c r="B3157" s="3">
        <v>12.64</v>
      </c>
    </row>
    <row r="3158" ht="12.75" customHeight="1">
      <c r="A3158" s="2">
        <v>31070.0</v>
      </c>
      <c r="B3158" s="3">
        <v>12.64</v>
      </c>
    </row>
    <row r="3159" ht="12.75" customHeight="1">
      <c r="A3159" s="2">
        <v>31071.0</v>
      </c>
      <c r="B3159" s="3">
        <v>12.7</v>
      </c>
    </row>
    <row r="3160" ht="12.75" customHeight="1">
      <c r="A3160" s="2">
        <v>31072.0</v>
      </c>
      <c r="B3160" s="3">
        <v>12.65</v>
      </c>
    </row>
    <row r="3161" ht="12.75" customHeight="1">
      <c r="A3161" s="2">
        <v>31075.0</v>
      </c>
      <c r="B3161" s="3">
        <v>12.65</v>
      </c>
    </row>
    <row r="3162" ht="12.75" customHeight="1">
      <c r="A3162" s="2">
        <v>31076.0</v>
      </c>
      <c r="B3162" s="3">
        <v>12.65</v>
      </c>
    </row>
    <row r="3163" ht="12.75" customHeight="1">
      <c r="A3163" s="2">
        <v>31077.0</v>
      </c>
      <c r="B3163" s="3">
        <v>12.71</v>
      </c>
    </row>
    <row r="3164" ht="12.75" customHeight="1">
      <c r="A3164" s="2">
        <v>31078.0</v>
      </c>
      <c r="B3164" s="3">
        <v>12.67</v>
      </c>
    </row>
    <row r="3165" ht="12.75" customHeight="1">
      <c r="A3165" s="2">
        <v>31079.0</v>
      </c>
      <c r="B3165" s="3">
        <v>12.68</v>
      </c>
    </row>
    <row r="3166" ht="12.75" customHeight="1">
      <c r="A3166" s="2">
        <v>31082.0</v>
      </c>
      <c r="B3166" s="3">
        <v>12.75</v>
      </c>
    </row>
    <row r="3167" ht="12.75" customHeight="1">
      <c r="A3167" s="2">
        <v>31083.0</v>
      </c>
      <c r="B3167" s="3">
        <v>12.77</v>
      </c>
    </row>
    <row r="3168" ht="12.75" customHeight="1">
      <c r="A3168" s="2">
        <v>31084.0</v>
      </c>
      <c r="B3168" s="3">
        <v>12.81</v>
      </c>
    </row>
    <row r="3169" ht="12.75" customHeight="1">
      <c r="A3169" s="2">
        <v>31085.0</v>
      </c>
      <c r="B3169" s="3">
        <v>12.81</v>
      </c>
    </row>
    <row r="3170" ht="12.75" customHeight="1">
      <c r="A3170" s="2">
        <v>31086.0</v>
      </c>
      <c r="B3170" s="3">
        <v>12.84</v>
      </c>
    </row>
    <row r="3171" ht="12.75" customHeight="1">
      <c r="A3171" s="2">
        <v>31089.0</v>
      </c>
      <c r="B3171" s="3">
        <v>12.85</v>
      </c>
    </row>
    <row r="3172" ht="12.75" customHeight="1">
      <c r="A3172" s="2">
        <v>31090.0</v>
      </c>
      <c r="B3172" s="4" t="str">
        <f>NA()</f>
        <v>#N/A</v>
      </c>
    </row>
    <row r="3173" ht="12.75" customHeight="1">
      <c r="A3173" s="2">
        <v>31091.0</v>
      </c>
      <c r="B3173" s="3">
        <v>12.95</v>
      </c>
    </row>
    <row r="3174" ht="12.75" customHeight="1">
      <c r="A3174" s="2">
        <v>31092.0</v>
      </c>
      <c r="B3174" s="3">
        <v>12.97</v>
      </c>
    </row>
    <row r="3175" ht="12.75" customHeight="1">
      <c r="A3175" s="2">
        <v>31093.0</v>
      </c>
      <c r="B3175" s="3">
        <v>12.89</v>
      </c>
    </row>
    <row r="3176" ht="12.75" customHeight="1">
      <c r="A3176" s="2">
        <v>31096.0</v>
      </c>
      <c r="B3176" s="4" t="str">
        <f>NA()</f>
        <v>#N/A</v>
      </c>
    </row>
    <row r="3177" ht="12.75" customHeight="1">
      <c r="A3177" s="2">
        <v>31097.0</v>
      </c>
      <c r="B3177" s="3">
        <v>12.96</v>
      </c>
    </row>
    <row r="3178" ht="12.75" customHeight="1">
      <c r="A3178" s="2">
        <v>31098.0</v>
      </c>
      <c r="B3178" s="3">
        <v>12.98</v>
      </c>
    </row>
    <row r="3179" ht="12.75" customHeight="1">
      <c r="A3179" s="2">
        <v>31099.0</v>
      </c>
      <c r="B3179" s="3">
        <v>13.01</v>
      </c>
    </row>
    <row r="3180" ht="12.75" customHeight="1">
      <c r="A3180" s="2">
        <v>31100.0</v>
      </c>
      <c r="B3180" s="3">
        <v>13.07</v>
      </c>
    </row>
    <row r="3181" ht="12.75" customHeight="1">
      <c r="A3181" s="2">
        <v>31103.0</v>
      </c>
      <c r="B3181" s="3">
        <v>13.1</v>
      </c>
    </row>
    <row r="3182" ht="12.75" customHeight="1">
      <c r="A3182" s="2">
        <v>31104.0</v>
      </c>
      <c r="B3182" s="3">
        <v>13.22</v>
      </c>
    </row>
    <row r="3183" ht="12.75" customHeight="1">
      <c r="A3183" s="2">
        <v>31105.0</v>
      </c>
      <c r="B3183" s="3">
        <v>13.0</v>
      </c>
    </row>
    <row r="3184" ht="12.75" customHeight="1">
      <c r="A3184" s="2">
        <v>31106.0</v>
      </c>
      <c r="B3184" s="3">
        <v>12.93</v>
      </c>
    </row>
    <row r="3185" ht="12.75" customHeight="1">
      <c r="A3185" s="2">
        <v>31107.0</v>
      </c>
      <c r="B3185" s="3">
        <v>12.98</v>
      </c>
    </row>
    <row r="3186" ht="12.75" customHeight="1">
      <c r="A3186" s="2">
        <v>31110.0</v>
      </c>
      <c r="B3186" s="3">
        <v>13.08</v>
      </c>
    </row>
    <row r="3187" ht="12.75" customHeight="1">
      <c r="A3187" s="2">
        <v>31111.0</v>
      </c>
      <c r="B3187" s="3">
        <v>13.15</v>
      </c>
    </row>
    <row r="3188" ht="12.75" customHeight="1">
      <c r="A3188" s="2">
        <v>31112.0</v>
      </c>
      <c r="B3188" s="3">
        <v>13.16</v>
      </c>
    </row>
    <row r="3189" ht="12.75" customHeight="1">
      <c r="A3189" s="2">
        <v>31113.0</v>
      </c>
      <c r="B3189" s="3">
        <v>13.06</v>
      </c>
    </row>
    <row r="3190" ht="12.75" customHeight="1">
      <c r="A3190" s="2">
        <v>31114.0</v>
      </c>
      <c r="B3190" s="3">
        <v>13.16</v>
      </c>
    </row>
    <row r="3191" ht="12.75" customHeight="1">
      <c r="A3191" s="2">
        <v>31117.0</v>
      </c>
      <c r="B3191" s="3">
        <v>13.04</v>
      </c>
    </row>
    <row r="3192" ht="12.75" customHeight="1">
      <c r="A3192" s="2">
        <v>31118.0</v>
      </c>
      <c r="B3192" s="3">
        <v>12.92</v>
      </c>
    </row>
    <row r="3193" ht="12.75" customHeight="1">
      <c r="A3193" s="2">
        <v>31119.0</v>
      </c>
      <c r="B3193" s="3">
        <v>13.02</v>
      </c>
    </row>
    <row r="3194" ht="12.75" customHeight="1">
      <c r="A3194" s="2">
        <v>31120.0</v>
      </c>
      <c r="B3194" s="3">
        <v>13.06</v>
      </c>
    </row>
    <row r="3195" ht="12.75" customHeight="1">
      <c r="A3195" s="2">
        <v>31121.0</v>
      </c>
      <c r="B3195" s="3">
        <v>13.1</v>
      </c>
    </row>
    <row r="3196" ht="12.75" customHeight="1">
      <c r="A3196" s="2">
        <v>31124.0</v>
      </c>
      <c r="B3196" s="3">
        <v>13.0</v>
      </c>
    </row>
    <row r="3197" ht="12.75" customHeight="1">
      <c r="A3197" s="2">
        <v>31125.0</v>
      </c>
      <c r="B3197" s="3">
        <v>12.77</v>
      </c>
    </row>
    <row r="3198" ht="12.75" customHeight="1">
      <c r="A3198" s="2">
        <v>31126.0</v>
      </c>
      <c r="B3198" s="3">
        <v>12.6</v>
      </c>
    </row>
    <row r="3199" ht="12.75" customHeight="1">
      <c r="A3199" s="2">
        <v>31127.0</v>
      </c>
      <c r="B3199" s="3">
        <v>12.65</v>
      </c>
    </row>
    <row r="3200" ht="12.75" customHeight="1">
      <c r="A3200" s="2">
        <v>31128.0</v>
      </c>
      <c r="B3200" s="3">
        <v>12.66</v>
      </c>
    </row>
    <row r="3201" ht="12.75" customHeight="1">
      <c r="A3201" s="2">
        <v>31131.0</v>
      </c>
      <c r="B3201" s="3">
        <v>12.77</v>
      </c>
    </row>
    <row r="3202" ht="12.75" customHeight="1">
      <c r="A3202" s="2">
        <v>31132.0</v>
      </c>
      <c r="B3202" s="3">
        <v>12.81</v>
      </c>
    </row>
    <row r="3203" ht="12.75" customHeight="1">
      <c r="A3203" s="2">
        <v>31133.0</v>
      </c>
      <c r="B3203" s="3">
        <v>12.4</v>
      </c>
    </row>
    <row r="3204" ht="12.75" customHeight="1">
      <c r="A3204" s="2">
        <v>31134.0</v>
      </c>
      <c r="B3204" s="3">
        <v>12.5</v>
      </c>
    </row>
    <row r="3205" ht="12.75" customHeight="1">
      <c r="A3205" s="2">
        <v>31135.0</v>
      </c>
      <c r="B3205" s="3">
        <v>12.2</v>
      </c>
    </row>
    <row r="3206" ht="12.75" customHeight="1">
      <c r="A3206" s="2">
        <v>31138.0</v>
      </c>
      <c r="B3206" s="3">
        <v>12.38</v>
      </c>
    </row>
    <row r="3207" ht="12.75" customHeight="1">
      <c r="A3207" s="2">
        <v>31139.0</v>
      </c>
      <c r="B3207" s="3">
        <v>12.56</v>
      </c>
    </row>
    <row r="3208" ht="12.75" customHeight="1">
      <c r="A3208" s="2">
        <v>31140.0</v>
      </c>
      <c r="B3208" s="3">
        <v>12.4</v>
      </c>
    </row>
    <row r="3209" ht="12.75" customHeight="1">
      <c r="A3209" s="2">
        <v>31141.0</v>
      </c>
      <c r="B3209" s="3">
        <v>12.57</v>
      </c>
    </row>
    <row r="3210" ht="12.75" customHeight="1">
      <c r="A3210" s="2">
        <v>31142.0</v>
      </c>
      <c r="B3210" s="3">
        <v>12.57</v>
      </c>
    </row>
    <row r="3211" ht="12.75" customHeight="1">
      <c r="A3211" s="2">
        <v>31145.0</v>
      </c>
      <c r="B3211" s="3">
        <v>12.4</v>
      </c>
    </row>
    <row r="3212" ht="12.75" customHeight="1">
      <c r="A3212" s="2">
        <v>31146.0</v>
      </c>
      <c r="B3212" s="3">
        <v>12.57</v>
      </c>
    </row>
    <row r="3213" ht="12.75" customHeight="1">
      <c r="A3213" s="2">
        <v>31147.0</v>
      </c>
      <c r="B3213" s="3">
        <v>12.6</v>
      </c>
    </row>
    <row r="3214" ht="12.75" customHeight="1">
      <c r="A3214" s="2">
        <v>31148.0</v>
      </c>
      <c r="B3214" s="3">
        <v>12.45</v>
      </c>
    </row>
    <row r="3215" ht="12.75" customHeight="1">
      <c r="A3215" s="2">
        <v>31149.0</v>
      </c>
      <c r="B3215" s="3">
        <v>12.3</v>
      </c>
    </row>
    <row r="3216" ht="12.75" customHeight="1">
      <c r="A3216" s="2">
        <v>31152.0</v>
      </c>
      <c r="B3216" s="3">
        <v>12.25</v>
      </c>
    </row>
    <row r="3217" ht="12.75" customHeight="1">
      <c r="A3217" s="2">
        <v>31153.0</v>
      </c>
      <c r="B3217" s="3">
        <v>12.2</v>
      </c>
    </row>
    <row r="3218" ht="12.75" customHeight="1">
      <c r="A3218" s="2">
        <v>31154.0</v>
      </c>
      <c r="B3218" s="3">
        <v>12.17</v>
      </c>
    </row>
    <row r="3219" ht="12.75" customHeight="1">
      <c r="A3219" s="2">
        <v>31155.0</v>
      </c>
      <c r="B3219" s="3">
        <v>12.37</v>
      </c>
    </row>
    <row r="3220" ht="12.75" customHeight="1">
      <c r="A3220" s="2">
        <v>31156.0</v>
      </c>
      <c r="B3220" s="3">
        <v>12.17</v>
      </c>
    </row>
    <row r="3221" ht="12.75" customHeight="1">
      <c r="A3221" s="2">
        <v>31159.0</v>
      </c>
      <c r="B3221" s="3">
        <v>12.22</v>
      </c>
    </row>
    <row r="3222" ht="12.75" customHeight="1">
      <c r="A3222" s="2">
        <v>31160.0</v>
      </c>
      <c r="B3222" s="3">
        <v>12.32</v>
      </c>
    </row>
    <row r="3223" ht="12.75" customHeight="1">
      <c r="A3223" s="2">
        <v>31161.0</v>
      </c>
      <c r="B3223" s="3">
        <v>12.43</v>
      </c>
    </row>
    <row r="3224" ht="12.75" customHeight="1">
      <c r="A3224" s="2">
        <v>31162.0</v>
      </c>
      <c r="B3224" s="3">
        <v>12.45</v>
      </c>
    </row>
    <row r="3225" ht="12.75" customHeight="1">
      <c r="A3225" s="2">
        <v>31163.0</v>
      </c>
      <c r="B3225" s="3">
        <v>12.5</v>
      </c>
    </row>
    <row r="3226" ht="12.75" customHeight="1">
      <c r="A3226" s="2">
        <v>31166.0</v>
      </c>
      <c r="B3226" s="3">
        <v>12.5</v>
      </c>
    </row>
    <row r="3227" ht="12.75" customHeight="1">
      <c r="A3227" s="2">
        <v>31167.0</v>
      </c>
      <c r="B3227" s="3">
        <v>12.43</v>
      </c>
    </row>
    <row r="3228" ht="12.75" customHeight="1">
      <c r="A3228" s="2">
        <v>31168.0</v>
      </c>
      <c r="B3228" s="3">
        <v>12.55</v>
      </c>
    </row>
    <row r="3229" ht="12.75" customHeight="1">
      <c r="A3229" s="2">
        <v>31169.0</v>
      </c>
      <c r="B3229" s="3">
        <v>12.65</v>
      </c>
    </row>
    <row r="3230" ht="12.75" customHeight="1">
      <c r="A3230" s="2">
        <v>31170.0</v>
      </c>
      <c r="B3230" s="3">
        <v>12.62</v>
      </c>
    </row>
    <row r="3231" ht="12.75" customHeight="1">
      <c r="A3231" s="2">
        <v>31173.0</v>
      </c>
      <c r="B3231" s="3">
        <v>12.62</v>
      </c>
    </row>
    <row r="3232" ht="12.75" customHeight="1">
      <c r="A3232" s="2">
        <v>31174.0</v>
      </c>
      <c r="B3232" s="3">
        <v>12.6</v>
      </c>
    </row>
    <row r="3233" ht="12.75" customHeight="1">
      <c r="A3233" s="2">
        <v>31175.0</v>
      </c>
      <c r="B3233" s="3">
        <v>12.64</v>
      </c>
    </row>
    <row r="3234" ht="12.75" customHeight="1">
      <c r="A3234" s="2">
        <v>31176.0</v>
      </c>
      <c r="B3234" s="3">
        <v>12.54</v>
      </c>
    </row>
    <row r="3235" ht="12.75" customHeight="1">
      <c r="A3235" s="2">
        <v>31177.0</v>
      </c>
      <c r="B3235" s="3">
        <v>12.55</v>
      </c>
    </row>
    <row r="3236" ht="12.75" customHeight="1">
      <c r="A3236" s="2">
        <v>31180.0</v>
      </c>
      <c r="B3236" s="3">
        <v>12.55</v>
      </c>
    </row>
    <row r="3237" ht="12.75" customHeight="1">
      <c r="A3237" s="2">
        <v>31181.0</v>
      </c>
      <c r="B3237" s="3">
        <v>12.49</v>
      </c>
    </row>
    <row r="3238" ht="12.75" customHeight="1">
      <c r="A3238" s="2">
        <v>31182.0</v>
      </c>
      <c r="B3238" s="3">
        <v>12.39</v>
      </c>
    </row>
    <row r="3239" ht="12.75" customHeight="1">
      <c r="A3239" s="2">
        <v>31183.0</v>
      </c>
      <c r="B3239" s="3">
        <v>12.46</v>
      </c>
    </row>
    <row r="3240" ht="12.75" customHeight="1">
      <c r="A3240" s="2">
        <v>31184.0</v>
      </c>
      <c r="B3240" s="3">
        <v>12.48</v>
      </c>
    </row>
    <row r="3241" ht="12.75" customHeight="1">
      <c r="A3241" s="2">
        <v>31187.0</v>
      </c>
      <c r="B3241" s="3">
        <v>12.24</v>
      </c>
    </row>
    <row r="3242" ht="12.75" customHeight="1">
      <c r="A3242" s="2">
        <v>31188.0</v>
      </c>
      <c r="B3242" s="3">
        <v>12.36</v>
      </c>
    </row>
    <row r="3243" ht="12.75" customHeight="1">
      <c r="A3243" s="2">
        <v>31189.0</v>
      </c>
      <c r="B3243" s="3">
        <v>12.42</v>
      </c>
    </row>
    <row r="3244" ht="12.75" customHeight="1">
      <c r="A3244" s="2">
        <v>31190.0</v>
      </c>
      <c r="B3244" s="3">
        <v>12.47</v>
      </c>
    </row>
    <row r="3245" ht="12.75" customHeight="1">
      <c r="A3245" s="2">
        <v>31191.0</v>
      </c>
      <c r="B3245" s="3">
        <v>12.42</v>
      </c>
    </row>
    <row r="3246" ht="12.75" customHeight="1">
      <c r="A3246" s="2">
        <v>31194.0</v>
      </c>
      <c r="B3246" s="4" t="str">
        <f>NA()</f>
        <v>#N/A</v>
      </c>
    </row>
    <row r="3247" ht="12.75" customHeight="1">
      <c r="A3247" s="2">
        <v>31195.0</v>
      </c>
      <c r="B3247" s="3">
        <v>12.52</v>
      </c>
    </row>
    <row r="3248" ht="12.75" customHeight="1">
      <c r="A3248" s="2">
        <v>31196.0</v>
      </c>
      <c r="B3248" s="3">
        <v>12.53</v>
      </c>
    </row>
    <row r="3249" ht="12.75" customHeight="1">
      <c r="A3249" s="2">
        <v>31197.0</v>
      </c>
      <c r="B3249" s="3">
        <v>12.44</v>
      </c>
    </row>
    <row r="3250" ht="12.75" customHeight="1">
      <c r="A3250" s="2">
        <v>31198.0</v>
      </c>
      <c r="B3250" s="3">
        <v>12.47</v>
      </c>
    </row>
    <row r="3251" ht="12.75" customHeight="1">
      <c r="A3251" s="2">
        <v>31201.0</v>
      </c>
      <c r="B3251" s="3">
        <v>12.39</v>
      </c>
    </row>
    <row r="3252" ht="12.75" customHeight="1">
      <c r="A3252" s="2">
        <v>31202.0</v>
      </c>
      <c r="B3252" s="3">
        <v>12.42</v>
      </c>
    </row>
    <row r="3253" ht="12.75" customHeight="1">
      <c r="A3253" s="2">
        <v>31203.0</v>
      </c>
      <c r="B3253" s="3">
        <v>12.44</v>
      </c>
    </row>
    <row r="3254" ht="12.75" customHeight="1">
      <c r="A3254" s="2">
        <v>31204.0</v>
      </c>
      <c r="B3254" s="3">
        <v>12.46</v>
      </c>
    </row>
    <row r="3255" ht="12.75" customHeight="1">
      <c r="A3255" s="2">
        <v>31205.0</v>
      </c>
      <c r="B3255" s="3">
        <v>12.47</v>
      </c>
    </row>
    <row r="3256" ht="12.75" customHeight="1">
      <c r="A3256" s="2">
        <v>31208.0</v>
      </c>
      <c r="B3256" s="3">
        <v>12.51</v>
      </c>
    </row>
    <row r="3257" ht="12.75" customHeight="1">
      <c r="A3257" s="2">
        <v>31209.0</v>
      </c>
      <c r="B3257" s="3">
        <v>12.54</v>
      </c>
    </row>
    <row r="3258" ht="12.75" customHeight="1">
      <c r="A3258" s="2">
        <v>31210.0</v>
      </c>
      <c r="B3258" s="3">
        <v>12.53</v>
      </c>
    </row>
    <row r="3259" ht="12.75" customHeight="1">
      <c r="A3259" s="2">
        <v>31211.0</v>
      </c>
      <c r="B3259" s="3">
        <v>12.54</v>
      </c>
    </row>
    <row r="3260" ht="12.75" customHeight="1">
      <c r="A3260" s="2">
        <v>31212.0</v>
      </c>
      <c r="B3260" s="3">
        <v>12.48</v>
      </c>
    </row>
    <row r="3261" ht="12.75" customHeight="1">
      <c r="A3261" s="2">
        <v>31215.0</v>
      </c>
      <c r="B3261" s="3">
        <v>12.49</v>
      </c>
    </row>
    <row r="3262" ht="12.75" customHeight="1">
      <c r="A3262" s="2">
        <v>31216.0</v>
      </c>
      <c r="B3262" s="3">
        <v>12.44</v>
      </c>
    </row>
    <row r="3263" ht="12.75" customHeight="1">
      <c r="A3263" s="2">
        <v>31217.0</v>
      </c>
      <c r="B3263" s="3">
        <v>12.32</v>
      </c>
    </row>
    <row r="3264" ht="12.75" customHeight="1">
      <c r="A3264" s="2">
        <v>31218.0</v>
      </c>
      <c r="B3264" s="3">
        <v>12.32</v>
      </c>
    </row>
    <row r="3265" ht="12.75" customHeight="1">
      <c r="A3265" s="2">
        <v>31219.0</v>
      </c>
      <c r="B3265" s="3">
        <v>12.42</v>
      </c>
    </row>
    <row r="3266" ht="12.75" customHeight="1">
      <c r="A3266" s="2">
        <v>31222.0</v>
      </c>
      <c r="B3266" s="3">
        <v>12.45</v>
      </c>
    </row>
    <row r="3267" ht="12.75" customHeight="1">
      <c r="A3267" s="2">
        <v>31223.0</v>
      </c>
      <c r="B3267" s="3">
        <v>12.39</v>
      </c>
    </row>
    <row r="3268" ht="12.75" customHeight="1">
      <c r="A3268" s="2">
        <v>31224.0</v>
      </c>
      <c r="B3268" s="3">
        <v>12.4</v>
      </c>
    </row>
    <row r="3269" ht="12.75" customHeight="1">
      <c r="A3269" s="2">
        <v>31225.0</v>
      </c>
      <c r="B3269" s="3">
        <v>12.4</v>
      </c>
    </row>
    <row r="3270" ht="12.75" customHeight="1">
      <c r="A3270" s="2">
        <v>31226.0</v>
      </c>
      <c r="B3270" s="3">
        <v>12.4</v>
      </c>
    </row>
    <row r="3271" ht="12.75" customHeight="1">
      <c r="A3271" s="2">
        <v>31229.0</v>
      </c>
      <c r="B3271" s="3">
        <v>12.3</v>
      </c>
    </row>
    <row r="3272" ht="12.75" customHeight="1">
      <c r="A3272" s="2">
        <v>31230.0</v>
      </c>
      <c r="B3272" s="3">
        <v>12.38</v>
      </c>
    </row>
    <row r="3273" ht="12.75" customHeight="1">
      <c r="A3273" s="2">
        <v>31231.0</v>
      </c>
      <c r="B3273" s="3">
        <v>12.37</v>
      </c>
    </row>
    <row r="3274" ht="12.75" customHeight="1">
      <c r="A3274" s="2">
        <v>31232.0</v>
      </c>
      <c r="B3274" s="4" t="str">
        <f>NA()</f>
        <v>#N/A</v>
      </c>
    </row>
    <row r="3275" ht="12.75" customHeight="1">
      <c r="A3275" s="2">
        <v>31233.0</v>
      </c>
      <c r="B3275" s="3">
        <v>12.37</v>
      </c>
    </row>
    <row r="3276" ht="12.75" customHeight="1">
      <c r="A3276" s="2">
        <v>31236.0</v>
      </c>
      <c r="B3276" s="3">
        <v>12.32</v>
      </c>
    </row>
    <row r="3277" ht="12.75" customHeight="1">
      <c r="A3277" s="2">
        <v>31237.0</v>
      </c>
      <c r="B3277" s="3">
        <v>12.17</v>
      </c>
    </row>
    <row r="3278" ht="12.75" customHeight="1">
      <c r="A3278" s="2">
        <v>31238.0</v>
      </c>
      <c r="B3278" s="3">
        <v>12.02</v>
      </c>
    </row>
    <row r="3279" ht="12.75" customHeight="1">
      <c r="A3279" s="2">
        <v>31239.0</v>
      </c>
      <c r="B3279" s="3">
        <v>12.02</v>
      </c>
    </row>
    <row r="3280" ht="12.75" customHeight="1">
      <c r="A3280" s="2">
        <v>31240.0</v>
      </c>
      <c r="B3280" s="3">
        <v>12.02</v>
      </c>
    </row>
    <row r="3281" ht="12.75" customHeight="1">
      <c r="A3281" s="2">
        <v>31243.0</v>
      </c>
      <c r="B3281" s="3">
        <v>11.97</v>
      </c>
    </row>
    <row r="3282" ht="12.75" customHeight="1">
      <c r="A3282" s="2">
        <v>31244.0</v>
      </c>
      <c r="B3282" s="3">
        <v>11.94</v>
      </c>
    </row>
    <row r="3283" ht="12.75" customHeight="1">
      <c r="A3283" s="2">
        <v>31245.0</v>
      </c>
      <c r="B3283" s="3">
        <v>11.83</v>
      </c>
    </row>
    <row r="3284" ht="12.75" customHeight="1">
      <c r="A3284" s="2">
        <v>31246.0</v>
      </c>
      <c r="B3284" s="3">
        <v>11.82</v>
      </c>
    </row>
    <row r="3285" ht="12.75" customHeight="1">
      <c r="A3285" s="2">
        <v>31247.0</v>
      </c>
      <c r="B3285" s="3">
        <v>11.9</v>
      </c>
    </row>
    <row r="3286" ht="12.75" customHeight="1">
      <c r="A3286" s="2">
        <v>31250.0</v>
      </c>
      <c r="B3286" s="3">
        <v>12.02</v>
      </c>
    </row>
    <row r="3287" ht="12.75" customHeight="1">
      <c r="A3287" s="2">
        <v>31251.0</v>
      </c>
      <c r="B3287" s="3">
        <v>11.86</v>
      </c>
    </row>
    <row r="3288" ht="12.75" customHeight="1">
      <c r="A3288" s="2">
        <v>31252.0</v>
      </c>
      <c r="B3288" s="3">
        <v>11.98</v>
      </c>
    </row>
    <row r="3289" ht="12.75" customHeight="1">
      <c r="A3289" s="2">
        <v>31253.0</v>
      </c>
      <c r="B3289" s="3">
        <v>11.92</v>
      </c>
    </row>
    <row r="3290" ht="12.75" customHeight="1">
      <c r="A3290" s="2">
        <v>31254.0</v>
      </c>
      <c r="B3290" s="3">
        <v>11.98</v>
      </c>
    </row>
    <row r="3291" ht="12.75" customHeight="1">
      <c r="A3291" s="2">
        <v>31257.0</v>
      </c>
      <c r="B3291" s="3">
        <v>11.86</v>
      </c>
    </row>
    <row r="3292" ht="12.75" customHeight="1">
      <c r="A3292" s="2">
        <v>31258.0</v>
      </c>
      <c r="B3292" s="3">
        <v>11.84</v>
      </c>
    </row>
    <row r="3293" ht="12.75" customHeight="1">
      <c r="A3293" s="2">
        <v>31259.0</v>
      </c>
      <c r="B3293" s="3">
        <v>11.8</v>
      </c>
    </row>
    <row r="3294" ht="12.75" customHeight="1">
      <c r="A3294" s="2">
        <v>31260.0</v>
      </c>
      <c r="B3294" s="3">
        <v>11.86</v>
      </c>
    </row>
    <row r="3295" ht="12.75" customHeight="1">
      <c r="A3295" s="2">
        <v>31261.0</v>
      </c>
      <c r="B3295" s="3">
        <v>11.44</v>
      </c>
    </row>
    <row r="3296" ht="12.75" customHeight="1">
      <c r="A3296" s="2">
        <v>31264.0</v>
      </c>
      <c r="B3296" s="3">
        <v>11.95</v>
      </c>
    </row>
    <row r="3297" ht="12.75" customHeight="1">
      <c r="A3297" s="2">
        <v>31265.0</v>
      </c>
      <c r="B3297" s="3">
        <v>11.98</v>
      </c>
    </row>
    <row r="3298" ht="12.75" customHeight="1">
      <c r="A3298" s="2">
        <v>31266.0</v>
      </c>
      <c r="B3298" s="3">
        <v>12.08</v>
      </c>
    </row>
    <row r="3299" ht="12.75" customHeight="1">
      <c r="A3299" s="2">
        <v>31267.0</v>
      </c>
      <c r="B3299" s="3">
        <v>12.0</v>
      </c>
    </row>
    <row r="3300" ht="12.75" customHeight="1">
      <c r="A3300" s="2">
        <v>31268.0</v>
      </c>
      <c r="B3300" s="3">
        <v>12.02</v>
      </c>
    </row>
    <row r="3301" ht="12.75" customHeight="1">
      <c r="A3301" s="2">
        <v>31271.0</v>
      </c>
      <c r="B3301" s="3">
        <v>11.94</v>
      </c>
    </row>
    <row r="3302" ht="12.75" customHeight="1">
      <c r="A3302" s="2">
        <v>31272.0</v>
      </c>
      <c r="B3302" s="3">
        <v>11.9</v>
      </c>
    </row>
    <row r="3303" ht="12.75" customHeight="1">
      <c r="A3303" s="2">
        <v>31273.0</v>
      </c>
      <c r="B3303" s="3">
        <v>11.96</v>
      </c>
    </row>
    <row r="3304" ht="12.75" customHeight="1">
      <c r="A3304" s="2">
        <v>31274.0</v>
      </c>
      <c r="B3304" s="3">
        <v>11.89</v>
      </c>
    </row>
    <row r="3305" ht="12.75" customHeight="1">
      <c r="A3305" s="2">
        <v>31275.0</v>
      </c>
      <c r="B3305" s="3">
        <v>11.82</v>
      </c>
    </row>
    <row r="3306" ht="12.75" customHeight="1">
      <c r="A3306" s="2">
        <v>31278.0</v>
      </c>
      <c r="B3306" s="3">
        <v>11.83</v>
      </c>
    </row>
    <row r="3307" ht="12.75" customHeight="1">
      <c r="A3307" s="2">
        <v>31279.0</v>
      </c>
      <c r="B3307" s="3">
        <v>11.88</v>
      </c>
    </row>
    <row r="3308" ht="12.75" customHeight="1">
      <c r="A3308" s="2">
        <v>31280.0</v>
      </c>
      <c r="B3308" s="3">
        <v>11.92</v>
      </c>
    </row>
    <row r="3309" ht="12.75" customHeight="1">
      <c r="A3309" s="2">
        <v>31281.0</v>
      </c>
      <c r="B3309" s="3">
        <v>11.83</v>
      </c>
    </row>
    <row r="3310" ht="12.75" customHeight="1">
      <c r="A3310" s="2">
        <v>31282.0</v>
      </c>
      <c r="B3310" s="3">
        <v>11.92</v>
      </c>
    </row>
    <row r="3311" ht="12.75" customHeight="1">
      <c r="A3311" s="2">
        <v>31285.0</v>
      </c>
      <c r="B3311" s="3">
        <v>11.92</v>
      </c>
    </row>
    <row r="3312" ht="12.75" customHeight="1">
      <c r="A3312" s="2">
        <v>31286.0</v>
      </c>
      <c r="B3312" s="3">
        <v>11.87</v>
      </c>
    </row>
    <row r="3313" ht="12.75" customHeight="1">
      <c r="A3313" s="2">
        <v>31287.0</v>
      </c>
      <c r="B3313" s="3">
        <v>11.88</v>
      </c>
    </row>
    <row r="3314" ht="12.75" customHeight="1">
      <c r="A3314" s="2">
        <v>31288.0</v>
      </c>
      <c r="B3314" s="3">
        <v>11.9</v>
      </c>
    </row>
    <row r="3315" ht="12.75" customHeight="1">
      <c r="A3315" s="2">
        <v>31289.0</v>
      </c>
      <c r="B3315" s="3">
        <v>11.96</v>
      </c>
    </row>
    <row r="3316" ht="12.75" customHeight="1">
      <c r="A3316" s="2">
        <v>31292.0</v>
      </c>
      <c r="B3316" s="4" t="str">
        <f>NA()</f>
        <v>#N/A</v>
      </c>
    </row>
    <row r="3317" ht="12.75" customHeight="1">
      <c r="A3317" s="2">
        <v>31293.0</v>
      </c>
      <c r="B3317" s="3">
        <v>12.06</v>
      </c>
    </row>
    <row r="3318" ht="12.75" customHeight="1">
      <c r="A3318" s="2">
        <v>31294.0</v>
      </c>
      <c r="B3318" s="3">
        <v>12.08</v>
      </c>
    </row>
    <row r="3319" ht="12.75" customHeight="1">
      <c r="A3319" s="2">
        <v>31295.0</v>
      </c>
      <c r="B3319" s="3">
        <v>12.1</v>
      </c>
    </row>
    <row r="3320" ht="12.75" customHeight="1">
      <c r="A3320" s="2">
        <v>31296.0</v>
      </c>
      <c r="B3320" s="3">
        <v>12.22</v>
      </c>
    </row>
    <row r="3321" ht="12.75" customHeight="1">
      <c r="A3321" s="2">
        <v>31299.0</v>
      </c>
      <c r="B3321" s="3">
        <v>12.4</v>
      </c>
    </row>
    <row r="3322" ht="12.75" customHeight="1">
      <c r="A3322" s="2">
        <v>31300.0</v>
      </c>
      <c r="B3322" s="3">
        <v>12.33</v>
      </c>
    </row>
    <row r="3323" ht="12.75" customHeight="1">
      <c r="A3323" s="2">
        <v>31301.0</v>
      </c>
      <c r="B3323" s="3">
        <v>12.32</v>
      </c>
    </row>
    <row r="3324" ht="12.75" customHeight="1">
      <c r="A3324" s="2">
        <v>31302.0</v>
      </c>
      <c r="B3324" s="3">
        <v>12.44</v>
      </c>
    </row>
    <row r="3325" ht="12.75" customHeight="1">
      <c r="A3325" s="2">
        <v>31303.0</v>
      </c>
      <c r="B3325" s="3">
        <v>12.25</v>
      </c>
    </row>
    <row r="3326" ht="12.75" customHeight="1">
      <c r="A3326" s="2">
        <v>31306.0</v>
      </c>
      <c r="B3326" s="3">
        <v>12.3</v>
      </c>
    </row>
    <row r="3327" ht="12.75" customHeight="1">
      <c r="A3327" s="2">
        <v>31307.0</v>
      </c>
      <c r="B3327" s="3">
        <v>12.28</v>
      </c>
    </row>
    <row r="3328" ht="12.75" customHeight="1">
      <c r="A3328" s="2">
        <v>31308.0</v>
      </c>
      <c r="B3328" s="3">
        <v>12.31</v>
      </c>
    </row>
    <row r="3329" ht="12.75" customHeight="1">
      <c r="A3329" s="2">
        <v>31309.0</v>
      </c>
      <c r="B3329" s="3">
        <v>12.3</v>
      </c>
    </row>
    <row r="3330" ht="12.75" customHeight="1">
      <c r="A3330" s="2">
        <v>31310.0</v>
      </c>
      <c r="B3330" s="3">
        <v>12.22</v>
      </c>
    </row>
    <row r="3331" ht="12.75" customHeight="1">
      <c r="A3331" s="2">
        <v>31313.0</v>
      </c>
      <c r="B3331" s="3">
        <v>11.8</v>
      </c>
    </row>
    <row r="3332" ht="12.75" customHeight="1">
      <c r="A3332" s="2">
        <v>31314.0</v>
      </c>
      <c r="B3332" s="3">
        <v>11.85</v>
      </c>
    </row>
    <row r="3333" ht="12.75" customHeight="1">
      <c r="A3333" s="2">
        <v>31315.0</v>
      </c>
      <c r="B3333" s="3">
        <v>11.88</v>
      </c>
    </row>
    <row r="3334" ht="12.75" customHeight="1">
      <c r="A3334" s="2">
        <v>31316.0</v>
      </c>
      <c r="B3334" s="3">
        <v>11.7</v>
      </c>
    </row>
    <row r="3335" ht="12.75" customHeight="1">
      <c r="A3335" s="2">
        <v>31317.0</v>
      </c>
      <c r="B3335" s="3">
        <v>11.7</v>
      </c>
    </row>
    <row r="3336" ht="12.75" customHeight="1">
      <c r="A3336" s="2">
        <v>31320.0</v>
      </c>
      <c r="B3336" s="3">
        <v>11.97</v>
      </c>
    </row>
    <row r="3337" ht="12.75" customHeight="1">
      <c r="A3337" s="2">
        <v>31321.0</v>
      </c>
      <c r="B3337" s="3">
        <v>11.92</v>
      </c>
    </row>
    <row r="3338" ht="12.75" customHeight="1">
      <c r="A3338" s="2">
        <v>31322.0</v>
      </c>
      <c r="B3338" s="3">
        <v>11.87</v>
      </c>
    </row>
    <row r="3339" ht="12.75" customHeight="1">
      <c r="A3339" s="2">
        <v>31323.0</v>
      </c>
      <c r="B3339" s="3">
        <v>11.97</v>
      </c>
    </row>
    <row r="3340" ht="12.75" customHeight="1">
      <c r="A3340" s="2">
        <v>31324.0</v>
      </c>
      <c r="B3340" s="3">
        <v>11.95</v>
      </c>
    </row>
    <row r="3341" ht="12.75" customHeight="1">
      <c r="A3341" s="2">
        <v>31327.0</v>
      </c>
      <c r="B3341" s="3">
        <v>12.06</v>
      </c>
    </row>
    <row r="3342" ht="12.75" customHeight="1">
      <c r="A3342" s="2">
        <v>31328.0</v>
      </c>
      <c r="B3342" s="3">
        <v>12.05</v>
      </c>
    </row>
    <row r="3343" ht="12.75" customHeight="1">
      <c r="A3343" s="2">
        <v>31329.0</v>
      </c>
      <c r="B3343" s="3">
        <v>12.06</v>
      </c>
    </row>
    <row r="3344" ht="12.75" customHeight="1">
      <c r="A3344" s="2">
        <v>31330.0</v>
      </c>
      <c r="B3344" s="3">
        <v>12.08</v>
      </c>
    </row>
    <row r="3345" ht="12.75" customHeight="1">
      <c r="A3345" s="2">
        <v>31331.0</v>
      </c>
      <c r="B3345" s="3">
        <v>12.09</v>
      </c>
    </row>
    <row r="3346" ht="12.75" customHeight="1">
      <c r="A3346" s="2">
        <v>31334.0</v>
      </c>
      <c r="B3346" s="4" t="str">
        <f>NA()</f>
        <v>#N/A</v>
      </c>
    </row>
    <row r="3347" ht="12.75" customHeight="1">
      <c r="A3347" s="2">
        <v>31335.0</v>
      </c>
      <c r="B3347" s="3">
        <v>12.09</v>
      </c>
    </row>
    <row r="3348" ht="12.75" customHeight="1">
      <c r="A3348" s="2">
        <v>31336.0</v>
      </c>
      <c r="B3348" s="3">
        <v>12.1</v>
      </c>
    </row>
    <row r="3349" ht="12.75" customHeight="1">
      <c r="A3349" s="2">
        <v>31337.0</v>
      </c>
      <c r="B3349" s="3">
        <v>12.08</v>
      </c>
    </row>
    <row r="3350" ht="12.75" customHeight="1">
      <c r="A3350" s="2">
        <v>31338.0</v>
      </c>
      <c r="B3350" s="3">
        <v>12.09</v>
      </c>
    </row>
    <row r="3351" ht="12.75" customHeight="1">
      <c r="A3351" s="2">
        <v>31341.0</v>
      </c>
      <c r="B3351" s="3">
        <v>12.03</v>
      </c>
    </row>
    <row r="3352" ht="12.75" customHeight="1">
      <c r="A3352" s="2">
        <v>31342.0</v>
      </c>
      <c r="B3352" s="3">
        <v>12.04</v>
      </c>
    </row>
    <row r="3353" ht="12.75" customHeight="1">
      <c r="A3353" s="2">
        <v>31343.0</v>
      </c>
      <c r="B3353" s="3">
        <v>12.01</v>
      </c>
    </row>
    <row r="3354" ht="12.75" customHeight="1">
      <c r="A3354" s="2">
        <v>31344.0</v>
      </c>
      <c r="B3354" s="3">
        <v>12.0</v>
      </c>
    </row>
    <row r="3355" ht="12.75" customHeight="1">
      <c r="A3355" s="2">
        <v>31345.0</v>
      </c>
      <c r="B3355" s="3">
        <v>12.04</v>
      </c>
    </row>
    <row r="3356" ht="12.75" customHeight="1">
      <c r="A3356" s="2">
        <v>31348.0</v>
      </c>
      <c r="B3356" s="3">
        <v>12.02</v>
      </c>
    </row>
    <row r="3357" ht="12.75" customHeight="1">
      <c r="A3357" s="2">
        <v>31349.0</v>
      </c>
      <c r="B3357" s="3">
        <v>12.07</v>
      </c>
    </row>
    <row r="3358" ht="12.75" customHeight="1">
      <c r="A3358" s="2">
        <v>31350.0</v>
      </c>
      <c r="B3358" s="3">
        <v>12.06</v>
      </c>
    </row>
    <row r="3359" ht="12.75" customHeight="1">
      <c r="A3359" s="2">
        <v>31351.0</v>
      </c>
      <c r="B3359" s="3">
        <v>12.05</v>
      </c>
    </row>
    <row r="3360" ht="12.75" customHeight="1">
      <c r="A3360" s="2">
        <v>31352.0</v>
      </c>
      <c r="B3360" s="3">
        <v>12.07</v>
      </c>
    </row>
    <row r="3361" ht="12.75" customHeight="1">
      <c r="A3361" s="2">
        <v>31355.0</v>
      </c>
      <c r="B3361" s="3">
        <v>12.06</v>
      </c>
    </row>
    <row r="3362" ht="12.75" customHeight="1">
      <c r="A3362" s="2">
        <v>31356.0</v>
      </c>
      <c r="B3362" s="3">
        <v>12.06</v>
      </c>
    </row>
    <row r="3363" ht="12.75" customHeight="1">
      <c r="A3363" s="2">
        <v>31357.0</v>
      </c>
      <c r="B3363" s="3">
        <v>12.08</v>
      </c>
    </row>
    <row r="3364" ht="12.75" customHeight="1">
      <c r="A3364" s="2">
        <v>31358.0</v>
      </c>
      <c r="B3364" s="3">
        <v>12.08</v>
      </c>
    </row>
    <row r="3365" ht="12.75" customHeight="1">
      <c r="A3365" s="2">
        <v>31359.0</v>
      </c>
      <c r="B3365" s="3">
        <v>12.19</v>
      </c>
    </row>
    <row r="3366" ht="12.75" customHeight="1">
      <c r="A3366" s="2">
        <v>31362.0</v>
      </c>
      <c r="B3366" s="4" t="str">
        <f>NA()</f>
        <v>#N/A</v>
      </c>
    </row>
    <row r="3367" ht="12.75" customHeight="1">
      <c r="A3367" s="2">
        <v>31363.0</v>
      </c>
      <c r="B3367" s="3">
        <v>12.17</v>
      </c>
    </row>
    <row r="3368" ht="12.75" customHeight="1">
      <c r="A3368" s="2">
        <v>31364.0</v>
      </c>
      <c r="B3368" s="3">
        <v>12.16</v>
      </c>
    </row>
    <row r="3369" ht="12.75" customHeight="1">
      <c r="A3369" s="2">
        <v>31365.0</v>
      </c>
      <c r="B3369" s="3">
        <v>12.16</v>
      </c>
    </row>
    <row r="3370" ht="12.75" customHeight="1">
      <c r="A3370" s="2">
        <v>31366.0</v>
      </c>
      <c r="B3370" s="3">
        <v>12.14</v>
      </c>
    </row>
    <row r="3371" ht="12.75" customHeight="1">
      <c r="A3371" s="2">
        <v>31369.0</v>
      </c>
      <c r="B3371" s="3">
        <v>12.18</v>
      </c>
    </row>
    <row r="3372" ht="12.75" customHeight="1">
      <c r="A3372" s="2">
        <v>31370.0</v>
      </c>
      <c r="B3372" s="3">
        <v>12.12</v>
      </c>
    </row>
    <row r="3373" ht="12.75" customHeight="1">
      <c r="A3373" s="2">
        <v>31371.0</v>
      </c>
      <c r="B3373" s="3">
        <v>12.13</v>
      </c>
    </row>
    <row r="3374" ht="12.75" customHeight="1">
      <c r="A3374" s="2">
        <v>31372.0</v>
      </c>
      <c r="B3374" s="3">
        <v>12.07</v>
      </c>
    </row>
    <row r="3375" ht="12.75" customHeight="1">
      <c r="A3375" s="2">
        <v>31373.0</v>
      </c>
      <c r="B3375" s="3">
        <v>12.08</v>
      </c>
    </row>
    <row r="3376" ht="12.75" customHeight="1">
      <c r="A3376" s="2">
        <v>31376.0</v>
      </c>
      <c r="B3376" s="3">
        <v>12.03</v>
      </c>
    </row>
    <row r="3377" ht="12.75" customHeight="1">
      <c r="A3377" s="2">
        <v>31377.0</v>
      </c>
      <c r="B3377" s="3">
        <v>12.07</v>
      </c>
    </row>
    <row r="3378" ht="12.75" customHeight="1">
      <c r="A3378" s="2">
        <v>31378.0</v>
      </c>
      <c r="B3378" s="3">
        <v>12.02</v>
      </c>
    </row>
    <row r="3379" ht="12.75" customHeight="1">
      <c r="A3379" s="2">
        <v>31379.0</v>
      </c>
      <c r="B3379" s="4" t="str">
        <f>NA()</f>
        <v>#N/A</v>
      </c>
    </row>
    <row r="3380" ht="12.75" customHeight="1">
      <c r="A3380" s="2">
        <v>31380.0</v>
      </c>
      <c r="B3380" s="3">
        <v>12.05</v>
      </c>
    </row>
    <row r="3381" ht="12.75" customHeight="1">
      <c r="A3381" s="2">
        <v>31383.0</v>
      </c>
      <c r="B3381" s="3">
        <v>12.04</v>
      </c>
    </row>
    <row r="3382" ht="12.75" customHeight="1">
      <c r="A3382" s="2">
        <v>31384.0</v>
      </c>
      <c r="B3382" s="3">
        <v>12.07</v>
      </c>
    </row>
    <row r="3383" ht="12.75" customHeight="1">
      <c r="A3383" s="2">
        <v>31385.0</v>
      </c>
      <c r="B3383" s="3">
        <v>12.07</v>
      </c>
    </row>
    <row r="3384" ht="12.75" customHeight="1">
      <c r="A3384" s="2">
        <v>31386.0</v>
      </c>
      <c r="B3384" s="3">
        <v>12.07</v>
      </c>
    </row>
    <row r="3385" ht="12.75" customHeight="1">
      <c r="A3385" s="2">
        <v>31387.0</v>
      </c>
      <c r="B3385" s="3">
        <v>12.1</v>
      </c>
    </row>
    <row r="3386" ht="12.75" customHeight="1">
      <c r="A3386" s="2">
        <v>31390.0</v>
      </c>
      <c r="B3386" s="3">
        <v>12.19</v>
      </c>
    </row>
    <row r="3387" ht="12.75" customHeight="1">
      <c r="A3387" s="2">
        <v>31391.0</v>
      </c>
      <c r="B3387" s="3">
        <v>12.2</v>
      </c>
    </row>
    <row r="3388" ht="12.75" customHeight="1">
      <c r="A3388" s="2">
        <v>31392.0</v>
      </c>
      <c r="B3388" s="3">
        <v>12.2</v>
      </c>
    </row>
    <row r="3389" ht="12.75" customHeight="1">
      <c r="A3389" s="2">
        <v>31393.0</v>
      </c>
      <c r="B3389" s="3">
        <v>12.18</v>
      </c>
    </row>
    <row r="3390" ht="12.75" customHeight="1">
      <c r="A3390" s="2">
        <v>31394.0</v>
      </c>
      <c r="B3390" s="3">
        <v>12.17</v>
      </c>
    </row>
    <row r="3391" ht="12.75" customHeight="1">
      <c r="A3391" s="2">
        <v>31397.0</v>
      </c>
      <c r="B3391" s="3">
        <v>12.17</v>
      </c>
    </row>
    <row r="3392" ht="12.75" customHeight="1">
      <c r="A3392" s="2">
        <v>31398.0</v>
      </c>
      <c r="B3392" s="3">
        <v>12.15</v>
      </c>
    </row>
    <row r="3393" ht="12.75" customHeight="1">
      <c r="A3393" s="2">
        <v>31399.0</v>
      </c>
      <c r="B3393" s="3">
        <v>12.19</v>
      </c>
    </row>
    <row r="3394" ht="12.75" customHeight="1">
      <c r="A3394" s="2">
        <v>31400.0</v>
      </c>
      <c r="B3394" s="3">
        <v>12.2</v>
      </c>
    </row>
    <row r="3395" ht="12.75" customHeight="1">
      <c r="A3395" s="2">
        <v>31401.0</v>
      </c>
      <c r="B3395" s="3">
        <v>12.19</v>
      </c>
    </row>
    <row r="3396" ht="12.75" customHeight="1">
      <c r="A3396" s="2">
        <v>31404.0</v>
      </c>
      <c r="B3396" s="3">
        <v>12.19</v>
      </c>
    </row>
    <row r="3397" ht="12.75" customHeight="1">
      <c r="A3397" s="2">
        <v>31405.0</v>
      </c>
      <c r="B3397" s="3">
        <v>12.21</v>
      </c>
    </row>
    <row r="3398" ht="12.75" customHeight="1">
      <c r="A3398" s="2">
        <v>31406.0</v>
      </c>
      <c r="B3398" s="4" t="str">
        <f>NA()</f>
        <v>#N/A</v>
      </c>
    </row>
    <row r="3399" ht="12.75" customHeight="1">
      <c r="A3399" s="2">
        <v>31407.0</v>
      </c>
      <c r="B3399" s="3">
        <v>12.21</v>
      </c>
    </row>
    <row r="3400" ht="12.75" customHeight="1">
      <c r="A3400" s="2">
        <v>31408.0</v>
      </c>
      <c r="B3400" s="3">
        <v>12.19</v>
      </c>
    </row>
    <row r="3401" ht="12.75" customHeight="1">
      <c r="A3401" s="2">
        <v>31411.0</v>
      </c>
      <c r="B3401" s="3">
        <v>12.1</v>
      </c>
    </row>
    <row r="3402" ht="12.75" customHeight="1">
      <c r="A3402" s="2">
        <v>31412.0</v>
      </c>
      <c r="B3402" s="3">
        <v>12.11</v>
      </c>
    </row>
    <row r="3403" ht="12.75" customHeight="1">
      <c r="A3403" s="2">
        <v>31413.0</v>
      </c>
      <c r="B3403" s="4" t="str">
        <f>NA()</f>
        <v>#N/A</v>
      </c>
    </row>
    <row r="3404" ht="12.75" customHeight="1">
      <c r="A3404" s="2">
        <v>31414.0</v>
      </c>
      <c r="B3404" s="3">
        <v>12.05</v>
      </c>
    </row>
    <row r="3405" ht="12.75" customHeight="1">
      <c r="A3405" s="2">
        <v>31415.0</v>
      </c>
      <c r="B3405" s="3">
        <v>12.12</v>
      </c>
    </row>
    <row r="3406" ht="12.75" customHeight="1">
      <c r="A3406" s="2">
        <v>31418.0</v>
      </c>
      <c r="B3406" s="3">
        <v>12.17</v>
      </c>
    </row>
    <row r="3407" ht="12.75" customHeight="1">
      <c r="A3407" s="2">
        <v>31419.0</v>
      </c>
      <c r="B3407" s="3">
        <v>12.13</v>
      </c>
    </row>
    <row r="3408" ht="12.75" customHeight="1">
      <c r="A3408" s="2">
        <v>31420.0</v>
      </c>
      <c r="B3408" s="3">
        <v>12.16</v>
      </c>
    </row>
    <row r="3409" ht="12.75" customHeight="1">
      <c r="A3409" s="2">
        <v>31421.0</v>
      </c>
      <c r="B3409" s="3">
        <v>12.19</v>
      </c>
    </row>
    <row r="3410" ht="12.75" customHeight="1">
      <c r="A3410" s="2">
        <v>31422.0</v>
      </c>
      <c r="B3410" s="3">
        <v>12.09</v>
      </c>
    </row>
    <row r="3411" ht="12.75" customHeight="1">
      <c r="A3411" s="2">
        <v>31425.0</v>
      </c>
      <c r="B3411" s="3">
        <v>12.18</v>
      </c>
    </row>
    <row r="3412" ht="12.75" customHeight="1">
      <c r="A3412" s="2">
        <v>31426.0</v>
      </c>
      <c r="B3412" s="3">
        <v>12.2</v>
      </c>
    </row>
    <row r="3413" ht="12.75" customHeight="1">
      <c r="A3413" s="2">
        <v>31427.0</v>
      </c>
      <c r="B3413" s="3">
        <v>12.21</v>
      </c>
    </row>
    <row r="3414" ht="12.75" customHeight="1">
      <c r="A3414" s="2">
        <v>31428.0</v>
      </c>
      <c r="B3414" s="3">
        <v>12.2</v>
      </c>
    </row>
    <row r="3415" ht="12.75" customHeight="1">
      <c r="A3415" s="2">
        <v>31429.0</v>
      </c>
      <c r="B3415" s="3">
        <v>12.22</v>
      </c>
    </row>
    <row r="3416" ht="12.75" customHeight="1">
      <c r="A3416" s="2">
        <v>31432.0</v>
      </c>
      <c r="B3416" s="4" t="str">
        <f>NA()</f>
        <v>#N/A</v>
      </c>
    </row>
    <row r="3417" ht="12.75" customHeight="1">
      <c r="A3417" s="2">
        <v>31433.0</v>
      </c>
      <c r="B3417" s="3">
        <v>12.31</v>
      </c>
    </row>
    <row r="3418" ht="12.75" customHeight="1">
      <c r="A3418" s="2">
        <v>31434.0</v>
      </c>
      <c r="B3418" s="3">
        <v>12.38</v>
      </c>
    </row>
    <row r="3419" ht="12.75" customHeight="1">
      <c r="A3419" s="2">
        <v>31435.0</v>
      </c>
      <c r="B3419" s="3">
        <v>12.38</v>
      </c>
    </row>
    <row r="3420" ht="12.75" customHeight="1">
      <c r="A3420" s="2">
        <v>31436.0</v>
      </c>
      <c r="B3420" s="3">
        <v>12.37</v>
      </c>
    </row>
    <row r="3421" ht="12.75" customHeight="1">
      <c r="A3421" s="2">
        <v>31439.0</v>
      </c>
      <c r="B3421" s="3">
        <v>12.44</v>
      </c>
    </row>
    <row r="3422" ht="12.75" customHeight="1">
      <c r="A3422" s="2">
        <v>31440.0</v>
      </c>
      <c r="B3422" s="3">
        <v>12.34</v>
      </c>
    </row>
    <row r="3423" ht="12.75" customHeight="1">
      <c r="A3423" s="2">
        <v>31441.0</v>
      </c>
      <c r="B3423" s="3">
        <v>12.33</v>
      </c>
    </row>
    <row r="3424" ht="12.75" customHeight="1">
      <c r="A3424" s="2">
        <v>31442.0</v>
      </c>
      <c r="B3424" s="3">
        <v>12.3</v>
      </c>
    </row>
    <row r="3425" ht="12.75" customHeight="1">
      <c r="A3425" s="2">
        <v>31443.0</v>
      </c>
      <c r="B3425" s="3">
        <v>12.34</v>
      </c>
    </row>
    <row r="3426" ht="12.75" customHeight="1">
      <c r="A3426" s="2">
        <v>31446.0</v>
      </c>
      <c r="B3426" s="3">
        <v>12.45</v>
      </c>
    </row>
    <row r="3427" ht="12.75" customHeight="1">
      <c r="A3427" s="2">
        <v>31447.0</v>
      </c>
      <c r="B3427" s="3">
        <v>12.55</v>
      </c>
    </row>
    <row r="3428" ht="12.75" customHeight="1">
      <c r="A3428" s="2">
        <v>31448.0</v>
      </c>
      <c r="B3428" s="3">
        <v>12.49</v>
      </c>
    </row>
    <row r="3429" ht="12.75" customHeight="1">
      <c r="A3429" s="2">
        <v>31449.0</v>
      </c>
      <c r="B3429" s="3">
        <v>12.47</v>
      </c>
    </row>
    <row r="3430" ht="12.75" customHeight="1">
      <c r="A3430" s="2">
        <v>31450.0</v>
      </c>
      <c r="B3430" s="3">
        <v>12.53</v>
      </c>
    </row>
    <row r="3431" ht="12.75" customHeight="1">
      <c r="A3431" s="2">
        <v>31453.0</v>
      </c>
      <c r="B3431" s="3">
        <v>12.52</v>
      </c>
    </row>
    <row r="3432" ht="12.75" customHeight="1">
      <c r="A3432" s="2">
        <v>31454.0</v>
      </c>
      <c r="B3432" s="3">
        <v>12.49</v>
      </c>
    </row>
    <row r="3433" ht="12.75" customHeight="1">
      <c r="A3433" s="2">
        <v>31455.0</v>
      </c>
      <c r="B3433" s="3">
        <v>12.44</v>
      </c>
    </row>
    <row r="3434" ht="12.75" customHeight="1">
      <c r="A3434" s="2">
        <v>31456.0</v>
      </c>
      <c r="B3434" s="3">
        <v>12.43</v>
      </c>
    </row>
    <row r="3435" ht="12.75" customHeight="1">
      <c r="A3435" s="2">
        <v>31457.0</v>
      </c>
      <c r="B3435" s="3">
        <v>12.44</v>
      </c>
    </row>
    <row r="3436" ht="12.75" customHeight="1">
      <c r="A3436" s="2">
        <v>31460.0</v>
      </c>
      <c r="B3436" s="4" t="str">
        <f>NA()</f>
        <v>#N/A</v>
      </c>
    </row>
    <row r="3437" ht="12.75" customHeight="1">
      <c r="A3437" s="2">
        <v>31461.0</v>
      </c>
      <c r="B3437" s="3">
        <v>12.4</v>
      </c>
    </row>
    <row r="3438" ht="12.75" customHeight="1">
      <c r="A3438" s="2">
        <v>31462.0</v>
      </c>
      <c r="B3438" s="3">
        <v>12.29</v>
      </c>
    </row>
    <row r="3439" ht="12.75" customHeight="1">
      <c r="A3439" s="2">
        <v>31463.0</v>
      </c>
      <c r="B3439" s="3">
        <v>12.24</v>
      </c>
    </row>
    <row r="3440" ht="12.75" customHeight="1">
      <c r="A3440" s="2">
        <v>31464.0</v>
      </c>
      <c r="B3440" s="3">
        <v>12.37</v>
      </c>
    </row>
    <row r="3441" ht="12.75" customHeight="1">
      <c r="A3441" s="2">
        <v>31467.0</v>
      </c>
      <c r="B3441" s="3">
        <v>12.26</v>
      </c>
    </row>
    <row r="3442" ht="12.75" customHeight="1">
      <c r="A3442" s="2">
        <v>31468.0</v>
      </c>
      <c r="B3442" s="3">
        <v>12.12</v>
      </c>
    </row>
    <row r="3443" ht="12.75" customHeight="1">
      <c r="A3443" s="2">
        <v>31469.0</v>
      </c>
      <c r="B3443" s="3">
        <v>12.13</v>
      </c>
    </row>
    <row r="3444" ht="12.75" customHeight="1">
      <c r="A3444" s="2">
        <v>31470.0</v>
      </c>
      <c r="B3444" s="3">
        <v>12.14</v>
      </c>
    </row>
    <row r="3445" ht="12.75" customHeight="1">
      <c r="A3445" s="2">
        <v>31471.0</v>
      </c>
      <c r="B3445" s="3">
        <v>12.27</v>
      </c>
    </row>
    <row r="3446" ht="12.75" customHeight="1">
      <c r="A3446" s="2">
        <v>31474.0</v>
      </c>
      <c r="B3446" s="3">
        <v>12.34</v>
      </c>
    </row>
    <row r="3447" ht="12.75" customHeight="1">
      <c r="A3447" s="2">
        <v>31475.0</v>
      </c>
      <c r="B3447" s="3">
        <v>12.23</v>
      </c>
    </row>
    <row r="3448" ht="12.75" customHeight="1">
      <c r="A3448" s="2">
        <v>31476.0</v>
      </c>
      <c r="B3448" s="3">
        <v>12.22</v>
      </c>
    </row>
    <row r="3449" ht="12.75" customHeight="1">
      <c r="A3449" s="2">
        <v>31477.0</v>
      </c>
      <c r="B3449" s="3">
        <v>12.27</v>
      </c>
    </row>
    <row r="3450" ht="12.75" customHeight="1">
      <c r="A3450" s="2">
        <v>31478.0</v>
      </c>
      <c r="B3450" s="3">
        <v>12.83</v>
      </c>
    </row>
    <row r="3451" ht="12.75" customHeight="1">
      <c r="A3451" s="2">
        <v>31481.0</v>
      </c>
      <c r="B3451" s="3">
        <v>12.25</v>
      </c>
    </row>
    <row r="3452" ht="12.75" customHeight="1">
      <c r="A3452" s="2">
        <v>31482.0</v>
      </c>
      <c r="B3452" s="3">
        <v>12.35</v>
      </c>
    </row>
    <row r="3453" ht="12.75" customHeight="1">
      <c r="A3453" s="2">
        <v>31483.0</v>
      </c>
      <c r="B3453" s="3">
        <v>12.2</v>
      </c>
    </row>
    <row r="3454" ht="12.75" customHeight="1">
      <c r="A3454" s="2">
        <v>31484.0</v>
      </c>
      <c r="B3454" s="3">
        <v>12.3</v>
      </c>
    </row>
    <row r="3455" ht="12.75" customHeight="1">
      <c r="A3455" s="2">
        <v>31485.0</v>
      </c>
      <c r="B3455" s="3">
        <v>12.25</v>
      </c>
    </row>
    <row r="3456" ht="12.75" customHeight="1">
      <c r="A3456" s="2">
        <v>31488.0</v>
      </c>
      <c r="B3456" s="3">
        <v>12.24</v>
      </c>
    </row>
    <row r="3457" ht="12.75" customHeight="1">
      <c r="A3457" s="2">
        <v>31489.0</v>
      </c>
      <c r="B3457" s="3">
        <v>12.23</v>
      </c>
    </row>
    <row r="3458" ht="12.75" customHeight="1">
      <c r="A3458" s="2">
        <v>31490.0</v>
      </c>
      <c r="B3458" s="3">
        <v>12.24</v>
      </c>
    </row>
    <row r="3459" ht="12.75" customHeight="1">
      <c r="A3459" s="2">
        <v>31491.0</v>
      </c>
      <c r="B3459" s="3">
        <v>12.17</v>
      </c>
    </row>
    <row r="3460" ht="12.75" customHeight="1">
      <c r="A3460" s="2">
        <v>31492.0</v>
      </c>
      <c r="B3460" s="3">
        <v>12.17</v>
      </c>
    </row>
    <row r="3461" ht="12.75" customHeight="1">
      <c r="A3461" s="2">
        <v>31495.0</v>
      </c>
      <c r="B3461" s="3">
        <v>12.19</v>
      </c>
    </row>
    <row r="3462" ht="12.75" customHeight="1">
      <c r="A3462" s="2">
        <v>31496.0</v>
      </c>
      <c r="B3462" s="3">
        <v>12.33</v>
      </c>
    </row>
    <row r="3463" ht="12.75" customHeight="1">
      <c r="A3463" s="2">
        <v>31497.0</v>
      </c>
      <c r="B3463" s="3">
        <v>12.33</v>
      </c>
    </row>
    <row r="3464" ht="12.75" customHeight="1">
      <c r="A3464" s="2">
        <v>31498.0</v>
      </c>
      <c r="B3464" s="3">
        <v>12.31</v>
      </c>
    </row>
    <row r="3465" ht="12.75" customHeight="1">
      <c r="A3465" s="2">
        <v>31499.0</v>
      </c>
      <c r="B3465" s="3">
        <v>12.31</v>
      </c>
    </row>
    <row r="3466" ht="12.75" customHeight="1">
      <c r="A3466" s="2">
        <v>31502.0</v>
      </c>
      <c r="B3466" s="3">
        <v>12.31</v>
      </c>
    </row>
    <row r="3467" ht="12.75" customHeight="1">
      <c r="A3467" s="2">
        <v>31503.0</v>
      </c>
      <c r="B3467" s="3">
        <v>12.43</v>
      </c>
    </row>
    <row r="3468" ht="12.75" customHeight="1">
      <c r="A3468" s="2">
        <v>31504.0</v>
      </c>
      <c r="B3468" s="3">
        <v>12.42</v>
      </c>
    </row>
    <row r="3469" ht="12.75" customHeight="1">
      <c r="A3469" s="2">
        <v>31505.0</v>
      </c>
      <c r="B3469" s="3">
        <v>12.44</v>
      </c>
    </row>
    <row r="3470" ht="12.75" customHeight="1">
      <c r="A3470" s="2">
        <v>31506.0</v>
      </c>
      <c r="B3470" s="3">
        <v>12.49</v>
      </c>
    </row>
    <row r="3471" ht="12.75" customHeight="1">
      <c r="A3471" s="2">
        <v>31509.0</v>
      </c>
      <c r="B3471" s="3">
        <v>12.54</v>
      </c>
    </row>
    <row r="3472" ht="12.75" customHeight="1">
      <c r="A3472" s="2">
        <v>31510.0</v>
      </c>
      <c r="B3472" s="3">
        <v>12.5</v>
      </c>
    </row>
    <row r="3473" ht="12.75" customHeight="1">
      <c r="A3473" s="2">
        <v>31511.0</v>
      </c>
      <c r="B3473" s="3">
        <v>12.56</v>
      </c>
    </row>
    <row r="3474" ht="12.75" customHeight="1">
      <c r="A3474" s="2">
        <v>31512.0</v>
      </c>
      <c r="B3474" s="3">
        <v>12.55</v>
      </c>
    </row>
    <row r="3475" ht="12.75" customHeight="1">
      <c r="A3475" s="2">
        <v>31513.0</v>
      </c>
      <c r="B3475" s="3">
        <v>12.48</v>
      </c>
    </row>
    <row r="3476" ht="12.75" customHeight="1">
      <c r="A3476" s="2">
        <v>31516.0</v>
      </c>
      <c r="B3476" s="3">
        <v>12.45</v>
      </c>
    </row>
    <row r="3477" ht="12.75" customHeight="1">
      <c r="A3477" s="2">
        <v>31517.0</v>
      </c>
      <c r="B3477" s="3">
        <v>12.49</v>
      </c>
    </row>
    <row r="3478" ht="12.75" customHeight="1">
      <c r="A3478" s="2">
        <v>31518.0</v>
      </c>
      <c r="B3478" s="3">
        <v>12.41</v>
      </c>
    </row>
    <row r="3479" ht="12.75" customHeight="1">
      <c r="A3479" s="2">
        <v>31519.0</v>
      </c>
      <c r="B3479" s="3">
        <v>12.34</v>
      </c>
    </row>
    <row r="3480" ht="12.75" customHeight="1">
      <c r="A3480" s="2">
        <v>31520.0</v>
      </c>
      <c r="B3480" s="3">
        <v>12.28</v>
      </c>
    </row>
    <row r="3481" ht="12.75" customHeight="1">
      <c r="A3481" s="2">
        <v>31523.0</v>
      </c>
      <c r="B3481" s="3">
        <v>12.36</v>
      </c>
    </row>
    <row r="3482" ht="12.75" customHeight="1">
      <c r="A3482" s="2">
        <v>31524.0</v>
      </c>
      <c r="B3482" s="3">
        <v>12.3</v>
      </c>
    </row>
    <row r="3483" ht="12.75" customHeight="1">
      <c r="A3483" s="2">
        <v>31525.0</v>
      </c>
      <c r="B3483" s="3">
        <v>12.29</v>
      </c>
    </row>
    <row r="3484" ht="12.75" customHeight="1">
      <c r="A3484" s="2">
        <v>31526.0</v>
      </c>
      <c r="B3484" s="3">
        <v>12.22</v>
      </c>
    </row>
    <row r="3485" ht="12.75" customHeight="1">
      <c r="A3485" s="2">
        <v>31527.0</v>
      </c>
      <c r="B3485" s="3">
        <v>12.28</v>
      </c>
    </row>
    <row r="3486" ht="12.75" customHeight="1">
      <c r="A3486" s="2">
        <v>31530.0</v>
      </c>
      <c r="B3486" s="3">
        <v>12.25</v>
      </c>
    </row>
    <row r="3487" ht="12.75" customHeight="1">
      <c r="A3487" s="2">
        <v>31531.0</v>
      </c>
      <c r="B3487" s="3">
        <v>12.27</v>
      </c>
    </row>
    <row r="3488" ht="12.75" customHeight="1">
      <c r="A3488" s="2">
        <v>31532.0</v>
      </c>
      <c r="B3488" s="3">
        <v>12.3</v>
      </c>
    </row>
    <row r="3489" ht="12.75" customHeight="1">
      <c r="A3489" s="2">
        <v>31533.0</v>
      </c>
      <c r="B3489" s="3">
        <v>12.35</v>
      </c>
    </row>
    <row r="3490" ht="12.75" customHeight="1">
      <c r="A3490" s="2">
        <v>31534.0</v>
      </c>
      <c r="B3490" s="3">
        <v>12.44</v>
      </c>
    </row>
    <row r="3491" ht="12.75" customHeight="1">
      <c r="A3491" s="2">
        <v>31537.0</v>
      </c>
      <c r="B3491" s="3">
        <v>12.44</v>
      </c>
    </row>
    <row r="3492" ht="12.75" customHeight="1">
      <c r="A3492" s="2">
        <v>31538.0</v>
      </c>
      <c r="B3492" s="3">
        <v>12.37</v>
      </c>
    </row>
    <row r="3493" ht="12.75" customHeight="1">
      <c r="A3493" s="2">
        <v>31539.0</v>
      </c>
      <c r="B3493" s="3">
        <v>12.34</v>
      </c>
    </row>
    <row r="3494" ht="12.75" customHeight="1">
      <c r="A3494" s="2">
        <v>31540.0</v>
      </c>
      <c r="B3494" s="3">
        <v>12.3</v>
      </c>
    </row>
    <row r="3495" ht="12.75" customHeight="1">
      <c r="A3495" s="2">
        <v>31541.0</v>
      </c>
      <c r="B3495" s="3">
        <v>12.36</v>
      </c>
    </row>
    <row r="3496" ht="12.75" customHeight="1">
      <c r="A3496" s="2">
        <v>31544.0</v>
      </c>
      <c r="B3496" s="3">
        <v>12.32</v>
      </c>
    </row>
    <row r="3497" ht="12.75" customHeight="1">
      <c r="A3497" s="2">
        <v>31545.0</v>
      </c>
      <c r="B3497" s="3">
        <v>12.32</v>
      </c>
    </row>
    <row r="3498" ht="12.75" customHeight="1">
      <c r="A3498" s="2">
        <v>31546.0</v>
      </c>
      <c r="B3498" s="3">
        <v>12.38</v>
      </c>
    </row>
    <row r="3499" ht="12.75" customHeight="1">
      <c r="A3499" s="2">
        <v>31547.0</v>
      </c>
      <c r="B3499" s="3">
        <v>12.36</v>
      </c>
    </row>
    <row r="3500" ht="12.75" customHeight="1">
      <c r="A3500" s="2">
        <v>31548.0</v>
      </c>
      <c r="B3500" s="3">
        <v>12.43</v>
      </c>
    </row>
    <row r="3501" ht="12.75" customHeight="1">
      <c r="A3501" s="2">
        <v>31551.0</v>
      </c>
      <c r="B3501" s="3">
        <v>12.46</v>
      </c>
    </row>
    <row r="3502" ht="12.75" customHeight="1">
      <c r="A3502" s="2">
        <v>31552.0</v>
      </c>
      <c r="B3502" s="3">
        <v>12.42</v>
      </c>
    </row>
    <row r="3503" ht="12.75" customHeight="1">
      <c r="A3503" s="2">
        <v>31553.0</v>
      </c>
      <c r="B3503" s="3">
        <v>12.5</v>
      </c>
    </row>
    <row r="3504" ht="12.75" customHeight="1">
      <c r="A3504" s="2">
        <v>31554.0</v>
      </c>
      <c r="B3504" s="3">
        <v>12.57</v>
      </c>
    </row>
    <row r="3505" ht="12.75" customHeight="1">
      <c r="A3505" s="2">
        <v>31555.0</v>
      </c>
      <c r="B3505" s="3">
        <v>12.64</v>
      </c>
    </row>
    <row r="3506" ht="12.75" customHeight="1">
      <c r="A3506" s="2">
        <v>31558.0</v>
      </c>
      <c r="B3506" s="4" t="str">
        <f>NA()</f>
        <v>#N/A</v>
      </c>
    </row>
    <row r="3507" ht="12.75" customHeight="1">
      <c r="A3507" s="2">
        <v>31559.0</v>
      </c>
      <c r="B3507" s="3">
        <v>12.69</v>
      </c>
    </row>
    <row r="3508" ht="12.75" customHeight="1">
      <c r="A3508" s="2">
        <v>31560.0</v>
      </c>
      <c r="B3508" s="3">
        <v>12.63</v>
      </c>
    </row>
    <row r="3509" ht="12.75" customHeight="1">
      <c r="A3509" s="2">
        <v>31561.0</v>
      </c>
      <c r="B3509" s="3">
        <v>12.69</v>
      </c>
    </row>
    <row r="3510" ht="12.75" customHeight="1">
      <c r="A3510" s="2">
        <v>31562.0</v>
      </c>
      <c r="B3510" s="3">
        <v>12.77</v>
      </c>
    </row>
    <row r="3511" ht="12.75" customHeight="1">
      <c r="A3511" s="2">
        <v>31565.0</v>
      </c>
      <c r="B3511" s="3">
        <v>12.87</v>
      </c>
    </row>
    <row r="3512" ht="12.75" customHeight="1">
      <c r="A3512" s="2">
        <v>31566.0</v>
      </c>
      <c r="B3512" s="3">
        <v>12.7</v>
      </c>
    </row>
    <row r="3513" ht="12.75" customHeight="1">
      <c r="A3513" s="2">
        <v>31567.0</v>
      </c>
      <c r="B3513" s="3">
        <v>12.67</v>
      </c>
    </row>
    <row r="3514" ht="12.75" customHeight="1">
      <c r="A3514" s="2">
        <v>31568.0</v>
      </c>
      <c r="B3514" s="3">
        <v>12.69</v>
      </c>
    </row>
    <row r="3515" ht="12.75" customHeight="1">
      <c r="A3515" s="2">
        <v>31569.0</v>
      </c>
      <c r="B3515" s="3">
        <v>12.58</v>
      </c>
    </row>
    <row r="3516" ht="12.75" customHeight="1">
      <c r="A3516" s="2">
        <v>31572.0</v>
      </c>
      <c r="B3516" s="3">
        <v>12.63</v>
      </c>
    </row>
    <row r="3517" ht="12.75" customHeight="1">
      <c r="A3517" s="2">
        <v>31573.0</v>
      </c>
      <c r="B3517" s="3">
        <v>12.55</v>
      </c>
    </row>
    <row r="3518" ht="12.75" customHeight="1">
      <c r="A3518" s="2">
        <v>31574.0</v>
      </c>
      <c r="B3518" s="3">
        <v>12.44</v>
      </c>
    </row>
    <row r="3519" ht="12.75" customHeight="1">
      <c r="A3519" s="2">
        <v>31575.0</v>
      </c>
      <c r="B3519" s="3">
        <v>12.48</v>
      </c>
    </row>
    <row r="3520" ht="12.75" customHeight="1">
      <c r="A3520" s="2">
        <v>31576.0</v>
      </c>
      <c r="B3520" s="3">
        <v>12.59</v>
      </c>
    </row>
    <row r="3521" ht="12.75" customHeight="1">
      <c r="A3521" s="2">
        <v>31579.0</v>
      </c>
      <c r="B3521" s="3">
        <v>12.53</v>
      </c>
    </row>
    <row r="3522" ht="12.75" customHeight="1">
      <c r="A3522" s="2">
        <v>31580.0</v>
      </c>
      <c r="B3522" s="3">
        <v>12.62</v>
      </c>
    </row>
    <row r="3523" ht="12.75" customHeight="1">
      <c r="A3523" s="2">
        <v>31581.0</v>
      </c>
      <c r="B3523" s="3">
        <v>12.62</v>
      </c>
    </row>
    <row r="3524" ht="12.75" customHeight="1">
      <c r="A3524" s="2">
        <v>31582.0</v>
      </c>
      <c r="B3524" s="3">
        <v>12.62</v>
      </c>
    </row>
    <row r="3525" ht="12.75" customHeight="1">
      <c r="A3525" s="2">
        <v>31583.0</v>
      </c>
      <c r="B3525" s="3">
        <v>12.65</v>
      </c>
    </row>
    <row r="3526" ht="12.75" customHeight="1">
      <c r="A3526" s="2">
        <v>31586.0</v>
      </c>
      <c r="B3526" s="3">
        <v>12.71</v>
      </c>
    </row>
    <row r="3527" ht="12.75" customHeight="1">
      <c r="A3527" s="2">
        <v>31587.0</v>
      </c>
      <c r="B3527" s="3">
        <v>12.58</v>
      </c>
    </row>
    <row r="3528" ht="12.75" customHeight="1">
      <c r="A3528" s="2">
        <v>31588.0</v>
      </c>
      <c r="B3528" s="3">
        <v>12.52</v>
      </c>
    </row>
    <row r="3529" ht="12.75" customHeight="1">
      <c r="A3529" s="2">
        <v>31589.0</v>
      </c>
      <c r="B3529" s="3">
        <v>12.56</v>
      </c>
    </row>
    <row r="3530" ht="12.75" customHeight="1">
      <c r="A3530" s="2">
        <v>31590.0</v>
      </c>
      <c r="B3530" s="3">
        <v>12.54</v>
      </c>
    </row>
    <row r="3531" ht="12.75" customHeight="1">
      <c r="A3531" s="2">
        <v>31593.0</v>
      </c>
      <c r="B3531" s="3">
        <v>12.42</v>
      </c>
    </row>
    <row r="3532" ht="12.75" customHeight="1">
      <c r="A3532" s="2">
        <v>31594.0</v>
      </c>
      <c r="B3532" s="3">
        <v>12.4</v>
      </c>
    </row>
    <row r="3533" ht="12.75" customHeight="1">
      <c r="A3533" s="2">
        <v>31595.0</v>
      </c>
      <c r="B3533" s="3">
        <v>12.42</v>
      </c>
    </row>
    <row r="3534" ht="12.75" customHeight="1">
      <c r="A3534" s="2">
        <v>31596.0</v>
      </c>
      <c r="B3534" s="3">
        <v>12.36</v>
      </c>
    </row>
    <row r="3535" ht="12.75" customHeight="1">
      <c r="A3535" s="2">
        <v>31597.0</v>
      </c>
      <c r="B3535" s="4" t="str">
        <f>NA()</f>
        <v>#N/A</v>
      </c>
    </row>
    <row r="3536" ht="12.75" customHeight="1">
      <c r="A3536" s="2">
        <v>31600.0</v>
      </c>
      <c r="B3536" s="3">
        <v>12.35</v>
      </c>
    </row>
    <row r="3537" ht="12.75" customHeight="1">
      <c r="A3537" s="2">
        <v>31601.0</v>
      </c>
      <c r="B3537" s="3">
        <v>12.37</v>
      </c>
    </row>
    <row r="3538" ht="12.75" customHeight="1">
      <c r="A3538" s="2">
        <v>31602.0</v>
      </c>
      <c r="B3538" s="3">
        <v>12.45</v>
      </c>
    </row>
    <row r="3539" ht="12.75" customHeight="1">
      <c r="A3539" s="2">
        <v>31603.0</v>
      </c>
      <c r="B3539" s="3">
        <v>12.48</v>
      </c>
    </row>
    <row r="3540" ht="12.75" customHeight="1">
      <c r="A3540" s="2">
        <v>31604.0</v>
      </c>
      <c r="B3540" s="3">
        <v>12.51</v>
      </c>
    </row>
    <row r="3541" ht="12.75" customHeight="1">
      <c r="A3541" s="2">
        <v>31607.0</v>
      </c>
      <c r="B3541" s="3">
        <v>12.62</v>
      </c>
    </row>
    <row r="3542" ht="12.75" customHeight="1">
      <c r="A3542" s="2">
        <v>31608.0</v>
      </c>
      <c r="B3542" s="3">
        <v>12.54</v>
      </c>
    </row>
    <row r="3543" ht="12.75" customHeight="1">
      <c r="A3543" s="2">
        <v>31609.0</v>
      </c>
      <c r="B3543" s="3">
        <v>12.47</v>
      </c>
    </row>
    <row r="3544" ht="12.75" customHeight="1">
      <c r="A3544" s="2">
        <v>31610.0</v>
      </c>
      <c r="B3544" s="3">
        <v>12.53</v>
      </c>
    </row>
    <row r="3545" ht="12.75" customHeight="1">
      <c r="A3545" s="2">
        <v>31611.0</v>
      </c>
      <c r="B3545" s="3">
        <v>12.59</v>
      </c>
    </row>
    <row r="3546" ht="12.75" customHeight="1">
      <c r="A3546" s="2">
        <v>31614.0</v>
      </c>
      <c r="B3546" s="3">
        <v>12.59</v>
      </c>
    </row>
    <row r="3547" ht="12.75" customHeight="1">
      <c r="A3547" s="2">
        <v>31615.0</v>
      </c>
      <c r="B3547" s="3">
        <v>12.56</v>
      </c>
    </row>
    <row r="3548" ht="12.75" customHeight="1">
      <c r="A3548" s="2">
        <v>31616.0</v>
      </c>
      <c r="B3548" s="3">
        <v>12.57</v>
      </c>
    </row>
    <row r="3549" ht="12.75" customHeight="1">
      <c r="A3549" s="2">
        <v>31617.0</v>
      </c>
      <c r="B3549" s="3">
        <v>12.53</v>
      </c>
    </row>
    <row r="3550" ht="12.75" customHeight="1">
      <c r="A3550" s="2">
        <v>31618.0</v>
      </c>
      <c r="B3550" s="3">
        <v>12.54</v>
      </c>
    </row>
    <row r="3551" ht="12.75" customHeight="1">
      <c r="A3551" s="2">
        <v>31621.0</v>
      </c>
      <c r="B3551" s="3">
        <v>12.58</v>
      </c>
    </row>
    <row r="3552" ht="12.75" customHeight="1">
      <c r="A3552" s="2">
        <v>31622.0</v>
      </c>
      <c r="B3552" s="3">
        <v>12.56</v>
      </c>
    </row>
    <row r="3553" ht="12.75" customHeight="1">
      <c r="A3553" s="2">
        <v>31623.0</v>
      </c>
      <c r="B3553" s="3">
        <v>12.57</v>
      </c>
    </row>
    <row r="3554" ht="12.75" customHeight="1">
      <c r="A3554" s="2">
        <v>31624.0</v>
      </c>
      <c r="B3554" s="3">
        <v>12.58</v>
      </c>
    </row>
    <row r="3555" ht="12.75" customHeight="1">
      <c r="A3555" s="2">
        <v>31625.0</v>
      </c>
      <c r="B3555" s="3">
        <v>12.58</v>
      </c>
    </row>
    <row r="3556" ht="12.75" customHeight="1">
      <c r="A3556" s="2">
        <v>31628.0</v>
      </c>
      <c r="B3556" s="3">
        <v>12.59</v>
      </c>
    </row>
    <row r="3557" ht="12.75" customHeight="1">
      <c r="A3557" s="2">
        <v>31629.0</v>
      </c>
      <c r="B3557" s="3">
        <v>12.53</v>
      </c>
    </row>
    <row r="3558" ht="12.75" customHeight="1">
      <c r="A3558" s="2">
        <v>31630.0</v>
      </c>
      <c r="B3558" s="3">
        <v>12.55</v>
      </c>
    </row>
    <row r="3559" ht="12.75" customHeight="1">
      <c r="A3559" s="2">
        <v>31631.0</v>
      </c>
      <c r="B3559" s="3">
        <v>12.57</v>
      </c>
    </row>
    <row r="3560" ht="12.75" customHeight="1">
      <c r="A3560" s="2">
        <v>31632.0</v>
      </c>
      <c r="B3560" s="3">
        <v>12.56</v>
      </c>
    </row>
    <row r="3561" ht="12.75" customHeight="1">
      <c r="A3561" s="2">
        <v>31635.0</v>
      </c>
      <c r="B3561" s="3">
        <v>12.54</v>
      </c>
    </row>
    <row r="3562" ht="12.75" customHeight="1">
      <c r="A3562" s="2">
        <v>31636.0</v>
      </c>
      <c r="B3562" s="3">
        <v>12.55</v>
      </c>
    </row>
    <row r="3563" ht="12.75" customHeight="1">
      <c r="A3563" s="2">
        <v>31637.0</v>
      </c>
      <c r="B3563" s="3">
        <v>12.58</v>
      </c>
    </row>
    <row r="3564" ht="12.75" customHeight="1">
      <c r="A3564" s="2">
        <v>31638.0</v>
      </c>
      <c r="B3564" s="3">
        <v>12.57</v>
      </c>
    </row>
    <row r="3565" ht="12.75" customHeight="1">
      <c r="A3565" s="2">
        <v>31639.0</v>
      </c>
      <c r="B3565" s="3">
        <v>12.55</v>
      </c>
    </row>
    <row r="3566" ht="12.75" customHeight="1">
      <c r="A3566" s="2">
        <v>31642.0</v>
      </c>
      <c r="B3566" s="3">
        <v>12.59</v>
      </c>
    </row>
    <row r="3567" ht="12.75" customHeight="1">
      <c r="A3567" s="2">
        <v>31643.0</v>
      </c>
      <c r="B3567" s="3">
        <v>12.61</v>
      </c>
    </row>
    <row r="3568" ht="12.75" customHeight="1">
      <c r="A3568" s="2">
        <v>31644.0</v>
      </c>
      <c r="B3568" s="3">
        <v>12.57</v>
      </c>
    </row>
    <row r="3569" ht="12.75" customHeight="1">
      <c r="A3569" s="2">
        <v>31645.0</v>
      </c>
      <c r="B3569" s="3">
        <v>12.59</v>
      </c>
    </row>
    <row r="3570" ht="12.75" customHeight="1">
      <c r="A3570" s="2">
        <v>31646.0</v>
      </c>
      <c r="B3570" s="3">
        <v>12.57</v>
      </c>
    </row>
    <row r="3571" ht="12.75" customHeight="1">
      <c r="A3571" s="2">
        <v>31649.0</v>
      </c>
      <c r="B3571" s="3">
        <v>12.57</v>
      </c>
    </row>
    <row r="3572" ht="12.75" customHeight="1">
      <c r="A3572" s="2">
        <v>31650.0</v>
      </c>
      <c r="B3572" s="3">
        <v>12.56</v>
      </c>
    </row>
    <row r="3573" ht="12.75" customHeight="1">
      <c r="A3573" s="2">
        <v>31651.0</v>
      </c>
      <c r="B3573" s="3">
        <v>12.58</v>
      </c>
    </row>
    <row r="3574" ht="12.75" customHeight="1">
      <c r="A3574" s="2">
        <v>31652.0</v>
      </c>
      <c r="B3574" s="3">
        <v>12.55</v>
      </c>
    </row>
    <row r="3575" ht="12.75" customHeight="1">
      <c r="A3575" s="2">
        <v>31653.0</v>
      </c>
      <c r="B3575" s="3">
        <v>12.54</v>
      </c>
    </row>
    <row r="3576" ht="12.75" customHeight="1">
      <c r="A3576" s="2">
        <v>31656.0</v>
      </c>
      <c r="B3576" s="4" t="str">
        <f>NA()</f>
        <v>#N/A</v>
      </c>
    </row>
    <row r="3577" ht="12.75" customHeight="1">
      <c r="A3577" s="2">
        <v>31657.0</v>
      </c>
      <c r="B3577" s="3">
        <v>12.57</v>
      </c>
    </row>
    <row r="3578" ht="12.75" customHeight="1">
      <c r="A3578" s="2">
        <v>31658.0</v>
      </c>
      <c r="B3578" s="3">
        <v>12.58</v>
      </c>
    </row>
    <row r="3579" ht="12.75" customHeight="1">
      <c r="A3579" s="2">
        <v>31659.0</v>
      </c>
      <c r="B3579" s="3">
        <v>12.57</v>
      </c>
    </row>
    <row r="3580" ht="12.75" customHeight="1">
      <c r="A3580" s="2">
        <v>31660.0</v>
      </c>
      <c r="B3580" s="3">
        <v>12.57</v>
      </c>
    </row>
    <row r="3581" ht="12.75" customHeight="1">
      <c r="A3581" s="2">
        <v>31663.0</v>
      </c>
      <c r="B3581" s="3">
        <v>12.61</v>
      </c>
    </row>
    <row r="3582" ht="12.75" customHeight="1">
      <c r="A3582" s="2">
        <v>31664.0</v>
      </c>
      <c r="B3582" s="3">
        <v>12.62</v>
      </c>
    </row>
    <row r="3583" ht="12.75" customHeight="1">
      <c r="A3583" s="2">
        <v>31665.0</v>
      </c>
      <c r="B3583" s="3">
        <v>12.62</v>
      </c>
    </row>
    <row r="3584" ht="12.75" customHeight="1">
      <c r="A3584" s="2">
        <v>31666.0</v>
      </c>
      <c r="B3584" s="3">
        <v>12.64</v>
      </c>
    </row>
    <row r="3585" ht="12.75" customHeight="1">
      <c r="A3585" s="2">
        <v>31667.0</v>
      </c>
      <c r="B3585" s="3">
        <v>12.67</v>
      </c>
    </row>
    <row r="3586" ht="12.75" customHeight="1">
      <c r="A3586" s="2">
        <v>31670.0</v>
      </c>
      <c r="B3586" s="3">
        <v>12.7</v>
      </c>
    </row>
    <row r="3587" ht="12.75" customHeight="1">
      <c r="A3587" s="2">
        <v>31671.0</v>
      </c>
      <c r="B3587" s="3">
        <v>12.7</v>
      </c>
    </row>
    <row r="3588" ht="12.75" customHeight="1">
      <c r="A3588" s="2">
        <v>31672.0</v>
      </c>
      <c r="B3588" s="3">
        <v>12.72</v>
      </c>
    </row>
    <row r="3589" ht="12.75" customHeight="1">
      <c r="A3589" s="2">
        <v>31673.0</v>
      </c>
      <c r="B3589" s="3">
        <v>12.67</v>
      </c>
    </row>
    <row r="3590" ht="12.75" customHeight="1">
      <c r="A3590" s="2">
        <v>31674.0</v>
      </c>
      <c r="B3590" s="3">
        <v>12.68</v>
      </c>
    </row>
    <row r="3591" ht="12.75" customHeight="1">
      <c r="A3591" s="2">
        <v>31677.0</v>
      </c>
      <c r="B3591" s="3">
        <v>12.73</v>
      </c>
    </row>
    <row r="3592" ht="12.75" customHeight="1">
      <c r="A3592" s="2">
        <v>31678.0</v>
      </c>
      <c r="B3592" s="3">
        <v>12.75</v>
      </c>
    </row>
    <row r="3593" ht="12.75" customHeight="1">
      <c r="A3593" s="2">
        <v>31679.0</v>
      </c>
      <c r="B3593" s="3">
        <v>12.72</v>
      </c>
    </row>
    <row r="3594" ht="12.75" customHeight="1">
      <c r="A3594" s="2">
        <v>31680.0</v>
      </c>
      <c r="B3594" s="3">
        <v>12.74</v>
      </c>
    </row>
    <row r="3595" ht="12.75" customHeight="1">
      <c r="A3595" s="2">
        <v>31681.0</v>
      </c>
      <c r="B3595" s="3">
        <v>12.78</v>
      </c>
    </row>
    <row r="3596" ht="12.75" customHeight="1">
      <c r="A3596" s="2">
        <v>31684.0</v>
      </c>
      <c r="B3596" s="3">
        <v>12.78</v>
      </c>
    </row>
    <row r="3597" ht="12.75" customHeight="1">
      <c r="A3597" s="2">
        <v>31685.0</v>
      </c>
      <c r="B3597" s="3">
        <v>12.77</v>
      </c>
    </row>
    <row r="3598" ht="12.75" customHeight="1">
      <c r="A3598" s="2">
        <v>31686.0</v>
      </c>
      <c r="B3598" s="3">
        <v>12.8</v>
      </c>
    </row>
    <row r="3599" ht="12.75" customHeight="1">
      <c r="A3599" s="2">
        <v>31687.0</v>
      </c>
      <c r="B3599" s="3">
        <v>12.81</v>
      </c>
    </row>
    <row r="3600" ht="12.75" customHeight="1">
      <c r="A3600" s="2">
        <v>31688.0</v>
      </c>
      <c r="B3600" s="3">
        <v>12.77</v>
      </c>
    </row>
    <row r="3601" ht="12.75" customHeight="1">
      <c r="A3601" s="2">
        <v>31691.0</v>
      </c>
      <c r="B3601" s="3">
        <v>12.77</v>
      </c>
    </row>
    <row r="3602" ht="12.75" customHeight="1">
      <c r="A3602" s="2">
        <v>31692.0</v>
      </c>
      <c r="B3602" s="3">
        <v>12.77</v>
      </c>
    </row>
    <row r="3603" ht="12.75" customHeight="1">
      <c r="A3603" s="2">
        <v>31693.0</v>
      </c>
      <c r="B3603" s="3">
        <v>12.81</v>
      </c>
    </row>
    <row r="3604" ht="12.75" customHeight="1">
      <c r="A3604" s="2">
        <v>31694.0</v>
      </c>
      <c r="B3604" s="3">
        <v>12.78</v>
      </c>
    </row>
    <row r="3605" ht="12.75" customHeight="1">
      <c r="A3605" s="2">
        <v>31695.0</v>
      </c>
      <c r="B3605" s="3">
        <v>12.81</v>
      </c>
    </row>
    <row r="3606" ht="12.75" customHeight="1">
      <c r="A3606" s="2">
        <v>31698.0</v>
      </c>
      <c r="B3606" s="4" t="str">
        <f>NA()</f>
        <v>#N/A</v>
      </c>
    </row>
    <row r="3607" ht="12.75" customHeight="1">
      <c r="A3607" s="2">
        <v>31699.0</v>
      </c>
      <c r="B3607" s="3">
        <v>12.76</v>
      </c>
    </row>
    <row r="3608" ht="12.75" customHeight="1">
      <c r="A3608" s="2">
        <v>31700.0</v>
      </c>
      <c r="B3608" s="3">
        <v>12.79</v>
      </c>
    </row>
    <row r="3609" ht="12.75" customHeight="1">
      <c r="A3609" s="2">
        <v>31701.0</v>
      </c>
      <c r="B3609" s="3">
        <v>12.81</v>
      </c>
    </row>
    <row r="3610" ht="12.75" customHeight="1">
      <c r="A3610" s="2">
        <v>31702.0</v>
      </c>
      <c r="B3610" s="3">
        <v>12.84</v>
      </c>
    </row>
    <row r="3611" ht="12.75" customHeight="1">
      <c r="A3611" s="2">
        <v>31705.0</v>
      </c>
      <c r="B3611" s="3">
        <v>12.83</v>
      </c>
    </row>
    <row r="3612" ht="12.75" customHeight="1">
      <c r="A3612" s="2">
        <v>31706.0</v>
      </c>
      <c r="B3612" s="3">
        <v>12.84</v>
      </c>
    </row>
    <row r="3613" ht="12.75" customHeight="1">
      <c r="A3613" s="2">
        <v>31707.0</v>
      </c>
      <c r="B3613" s="3">
        <v>12.86</v>
      </c>
    </row>
    <row r="3614" ht="12.75" customHeight="1">
      <c r="A3614" s="2">
        <v>31708.0</v>
      </c>
      <c r="B3614" s="3">
        <v>12.91</v>
      </c>
    </row>
    <row r="3615" ht="12.75" customHeight="1">
      <c r="A3615" s="2">
        <v>31709.0</v>
      </c>
      <c r="B3615" s="3">
        <v>12.96</v>
      </c>
    </row>
    <row r="3616" ht="12.75" customHeight="1">
      <c r="A3616" s="2">
        <v>31712.0</v>
      </c>
      <c r="B3616" s="3">
        <v>12.97</v>
      </c>
    </row>
    <row r="3617" ht="12.75" customHeight="1">
      <c r="A3617" s="2">
        <v>31713.0</v>
      </c>
      <c r="B3617" s="3">
        <v>12.92</v>
      </c>
    </row>
    <row r="3618" ht="12.75" customHeight="1">
      <c r="A3618" s="2">
        <v>31714.0</v>
      </c>
      <c r="B3618" s="3">
        <v>12.93</v>
      </c>
    </row>
    <row r="3619" ht="12.75" customHeight="1">
      <c r="A3619" s="2">
        <v>31715.0</v>
      </c>
      <c r="B3619" s="3">
        <v>12.95</v>
      </c>
    </row>
    <row r="3620" ht="12.75" customHeight="1">
      <c r="A3620" s="2">
        <v>31716.0</v>
      </c>
      <c r="B3620" s="3">
        <v>12.98</v>
      </c>
    </row>
    <row r="3621" ht="12.75" customHeight="1">
      <c r="A3621" s="2">
        <v>31719.0</v>
      </c>
      <c r="B3621" s="3">
        <v>12.95</v>
      </c>
    </row>
    <row r="3622" ht="12.75" customHeight="1">
      <c r="A3622" s="2">
        <v>31720.0</v>
      </c>
      <c r="B3622" s="3">
        <v>12.96</v>
      </c>
    </row>
    <row r="3623" ht="12.75" customHeight="1">
      <c r="A3623" s="2">
        <v>31721.0</v>
      </c>
      <c r="B3623" s="3">
        <v>12.94</v>
      </c>
    </row>
    <row r="3624" ht="12.75" customHeight="1">
      <c r="A3624" s="2">
        <v>31722.0</v>
      </c>
      <c r="B3624" s="3">
        <v>12.99</v>
      </c>
    </row>
    <row r="3625" ht="12.75" customHeight="1">
      <c r="A3625" s="2">
        <v>31723.0</v>
      </c>
      <c r="B3625" s="3">
        <v>13.01</v>
      </c>
    </row>
    <row r="3626" ht="12.75" customHeight="1">
      <c r="A3626" s="2">
        <v>31726.0</v>
      </c>
      <c r="B3626" s="3">
        <v>13.01</v>
      </c>
    </row>
    <row r="3627" ht="12.75" customHeight="1">
      <c r="A3627" s="2">
        <v>31727.0</v>
      </c>
      <c r="B3627" s="4" t="str">
        <f>NA()</f>
        <v>#N/A</v>
      </c>
    </row>
    <row r="3628" ht="12.75" customHeight="1">
      <c r="A3628" s="2">
        <v>31728.0</v>
      </c>
      <c r="B3628" s="3">
        <v>13.09</v>
      </c>
    </row>
    <row r="3629" ht="12.75" customHeight="1">
      <c r="A3629" s="2">
        <v>31729.0</v>
      </c>
      <c r="B3629" s="3">
        <v>13.13</v>
      </c>
    </row>
    <row r="3630" ht="12.75" customHeight="1">
      <c r="A3630" s="2">
        <v>31730.0</v>
      </c>
      <c r="B3630" s="3">
        <v>13.1</v>
      </c>
    </row>
    <row r="3631" ht="12.75" customHeight="1">
      <c r="A3631" s="2">
        <v>31733.0</v>
      </c>
      <c r="B3631" s="3">
        <v>13.11</v>
      </c>
    </row>
    <row r="3632" ht="12.75" customHeight="1">
      <c r="A3632" s="2">
        <v>31734.0</v>
      </c>
      <c r="B3632" s="3">
        <v>13.15</v>
      </c>
    </row>
    <row r="3633" ht="12.75" customHeight="1">
      <c r="A3633" s="2">
        <v>31735.0</v>
      </c>
      <c r="B3633" s="3">
        <v>13.15</v>
      </c>
    </row>
    <row r="3634" ht="12.75" customHeight="1">
      <c r="A3634" s="2">
        <v>31736.0</v>
      </c>
      <c r="B3634" s="3">
        <v>13.15</v>
      </c>
    </row>
    <row r="3635" ht="12.75" customHeight="1">
      <c r="A3635" s="2">
        <v>31737.0</v>
      </c>
      <c r="B3635" s="3">
        <v>13.16</v>
      </c>
    </row>
    <row r="3636" ht="12.75" customHeight="1">
      <c r="A3636" s="2">
        <v>31740.0</v>
      </c>
      <c r="B3636" s="3">
        <v>13.14</v>
      </c>
    </row>
    <row r="3637" ht="12.75" customHeight="1">
      <c r="A3637" s="2">
        <v>31741.0</v>
      </c>
      <c r="B3637" s="3">
        <v>13.12</v>
      </c>
    </row>
    <row r="3638" ht="12.75" customHeight="1">
      <c r="A3638" s="2">
        <v>31742.0</v>
      </c>
      <c r="B3638" s="3">
        <v>13.11</v>
      </c>
    </row>
    <row r="3639" ht="12.75" customHeight="1">
      <c r="A3639" s="2">
        <v>31743.0</v>
      </c>
      <c r="B3639" s="4" t="str">
        <f>NA()</f>
        <v>#N/A</v>
      </c>
    </row>
    <row r="3640" ht="12.75" customHeight="1">
      <c r="A3640" s="2">
        <v>31744.0</v>
      </c>
      <c r="B3640" s="3">
        <v>13.1</v>
      </c>
    </row>
    <row r="3641" ht="12.75" customHeight="1">
      <c r="A3641" s="2">
        <v>31747.0</v>
      </c>
      <c r="B3641" s="3">
        <v>13.13</v>
      </c>
    </row>
    <row r="3642" ht="12.75" customHeight="1">
      <c r="A3642" s="2">
        <v>31748.0</v>
      </c>
      <c r="B3642" s="3">
        <v>13.14</v>
      </c>
    </row>
    <row r="3643" ht="12.75" customHeight="1">
      <c r="A3643" s="2">
        <v>31749.0</v>
      </c>
      <c r="B3643" s="3">
        <v>13.14</v>
      </c>
    </row>
    <row r="3644" ht="12.75" customHeight="1">
      <c r="A3644" s="2">
        <v>31750.0</v>
      </c>
      <c r="B3644" s="3">
        <v>13.14</v>
      </c>
    </row>
    <row r="3645" ht="12.75" customHeight="1">
      <c r="A3645" s="2">
        <v>31751.0</v>
      </c>
      <c r="B3645" s="3">
        <v>13.16</v>
      </c>
    </row>
    <row r="3646" ht="12.75" customHeight="1">
      <c r="A3646" s="2">
        <v>31754.0</v>
      </c>
      <c r="B3646" s="3">
        <v>13.18</v>
      </c>
    </row>
    <row r="3647" ht="12.75" customHeight="1">
      <c r="A3647" s="2">
        <v>31755.0</v>
      </c>
      <c r="B3647" s="3">
        <v>13.18</v>
      </c>
    </row>
    <row r="3648" ht="12.75" customHeight="1">
      <c r="A3648" s="2">
        <v>31756.0</v>
      </c>
      <c r="B3648" s="3">
        <v>13.16</v>
      </c>
    </row>
    <row r="3649" ht="12.75" customHeight="1">
      <c r="A3649" s="2">
        <v>31757.0</v>
      </c>
      <c r="B3649" s="3">
        <v>13.18</v>
      </c>
    </row>
    <row r="3650" ht="12.75" customHeight="1">
      <c r="A3650" s="2">
        <v>31758.0</v>
      </c>
      <c r="B3650" s="3">
        <v>13.17</v>
      </c>
    </row>
    <row r="3651" ht="12.75" customHeight="1">
      <c r="A3651" s="2">
        <v>31761.0</v>
      </c>
      <c r="B3651" s="3">
        <v>13.14</v>
      </c>
    </row>
    <row r="3652" ht="12.75" customHeight="1">
      <c r="A3652" s="2">
        <v>31762.0</v>
      </c>
      <c r="B3652" s="3">
        <v>13.17</v>
      </c>
    </row>
    <row r="3653" ht="12.75" customHeight="1">
      <c r="A3653" s="2">
        <v>31763.0</v>
      </c>
      <c r="B3653" s="3">
        <v>13.18</v>
      </c>
    </row>
    <row r="3654" ht="12.75" customHeight="1">
      <c r="A3654" s="2">
        <v>31764.0</v>
      </c>
      <c r="B3654" s="3">
        <v>13.15</v>
      </c>
    </row>
    <row r="3655" ht="12.75" customHeight="1">
      <c r="A3655" s="2">
        <v>31765.0</v>
      </c>
      <c r="B3655" s="3">
        <v>13.16</v>
      </c>
    </row>
    <row r="3656" ht="12.75" customHeight="1">
      <c r="A3656" s="2">
        <v>31768.0</v>
      </c>
      <c r="B3656" s="3">
        <v>13.13</v>
      </c>
    </row>
    <row r="3657" ht="12.75" customHeight="1">
      <c r="A3657" s="2">
        <v>31769.0</v>
      </c>
      <c r="B3657" s="3">
        <v>13.12</v>
      </c>
    </row>
    <row r="3658" ht="12.75" customHeight="1">
      <c r="A3658" s="2">
        <v>31770.0</v>
      </c>
      <c r="B3658" s="3">
        <v>13.13</v>
      </c>
    </row>
    <row r="3659" ht="12.75" customHeight="1">
      <c r="A3659" s="2">
        <v>31771.0</v>
      </c>
      <c r="B3659" s="4" t="str">
        <f>NA()</f>
        <v>#N/A</v>
      </c>
    </row>
    <row r="3660" ht="12.75" customHeight="1">
      <c r="A3660" s="2">
        <v>31772.0</v>
      </c>
      <c r="B3660" s="3">
        <v>13.13</v>
      </c>
    </row>
    <row r="3661" ht="12.75" customHeight="1">
      <c r="A3661" s="2">
        <v>31775.0</v>
      </c>
      <c r="B3661" s="3">
        <v>13.13</v>
      </c>
    </row>
    <row r="3662" ht="12.75" customHeight="1">
      <c r="A3662" s="2">
        <v>31776.0</v>
      </c>
      <c r="B3662" s="3">
        <v>13.13</v>
      </c>
    </row>
    <row r="3663" ht="12.75" customHeight="1">
      <c r="A3663" s="2">
        <v>31777.0</v>
      </c>
      <c r="B3663" s="3">
        <v>13.12</v>
      </c>
    </row>
    <row r="3664" ht="12.75" customHeight="1">
      <c r="A3664" s="2">
        <v>31778.0</v>
      </c>
      <c r="B3664" s="4" t="str">
        <f>NA()</f>
        <v>#N/A</v>
      </c>
    </row>
    <row r="3665" ht="12.75" customHeight="1">
      <c r="A3665" s="2">
        <v>31779.0</v>
      </c>
      <c r="B3665" s="3">
        <v>13.02</v>
      </c>
    </row>
    <row r="3666" ht="12.75" customHeight="1">
      <c r="A3666" s="2">
        <v>31782.0</v>
      </c>
      <c r="B3666" s="3">
        <v>13.05</v>
      </c>
    </row>
    <row r="3667" ht="12.75" customHeight="1">
      <c r="A3667" s="2">
        <v>31783.0</v>
      </c>
      <c r="B3667" s="3">
        <v>13.05</v>
      </c>
    </row>
    <row r="3668" ht="12.75" customHeight="1">
      <c r="A3668" s="2">
        <v>31784.0</v>
      </c>
      <c r="B3668" s="3">
        <v>13.05</v>
      </c>
    </row>
    <row r="3669" ht="12.75" customHeight="1">
      <c r="A3669" s="2">
        <v>31785.0</v>
      </c>
      <c r="B3669" s="3">
        <v>13.08</v>
      </c>
    </row>
    <row r="3670" ht="12.75" customHeight="1">
      <c r="A3670" s="2">
        <v>31786.0</v>
      </c>
      <c r="B3670" s="3">
        <v>13.05</v>
      </c>
    </row>
    <row r="3671" ht="12.75" customHeight="1">
      <c r="A3671" s="2">
        <v>31789.0</v>
      </c>
      <c r="B3671" s="3">
        <v>13.02</v>
      </c>
    </row>
    <row r="3672" ht="12.75" customHeight="1">
      <c r="A3672" s="2">
        <v>31790.0</v>
      </c>
      <c r="B3672" s="3">
        <v>13.04</v>
      </c>
    </row>
    <row r="3673" ht="12.75" customHeight="1">
      <c r="A3673" s="2">
        <v>31791.0</v>
      </c>
      <c r="B3673" s="3">
        <v>13.02</v>
      </c>
    </row>
    <row r="3674" ht="12.75" customHeight="1">
      <c r="A3674" s="2">
        <v>31792.0</v>
      </c>
      <c r="B3674" s="3">
        <v>13.01</v>
      </c>
    </row>
    <row r="3675" ht="12.75" customHeight="1">
      <c r="A3675" s="2">
        <v>31793.0</v>
      </c>
      <c r="B3675" s="3">
        <v>13.0</v>
      </c>
    </row>
    <row r="3676" ht="12.75" customHeight="1">
      <c r="A3676" s="2">
        <v>31796.0</v>
      </c>
      <c r="B3676" s="4" t="str">
        <f>NA()</f>
        <v>#N/A</v>
      </c>
    </row>
    <row r="3677" ht="12.75" customHeight="1">
      <c r="A3677" s="2">
        <v>31797.0</v>
      </c>
      <c r="B3677" s="3">
        <v>13.05</v>
      </c>
    </row>
    <row r="3678" ht="12.75" customHeight="1">
      <c r="A3678" s="2">
        <v>31798.0</v>
      </c>
      <c r="B3678" s="3">
        <v>13.07</v>
      </c>
    </row>
    <row r="3679" ht="12.75" customHeight="1">
      <c r="A3679" s="2">
        <v>31799.0</v>
      </c>
      <c r="B3679" s="3">
        <v>13.02</v>
      </c>
    </row>
    <row r="3680" ht="12.75" customHeight="1">
      <c r="A3680" s="2">
        <v>31800.0</v>
      </c>
      <c r="B3680" s="3">
        <v>13.04</v>
      </c>
    </row>
    <row r="3681" ht="12.75" customHeight="1">
      <c r="A3681" s="2">
        <v>31803.0</v>
      </c>
      <c r="B3681" s="3">
        <v>13.02</v>
      </c>
    </row>
    <row r="3682" ht="12.75" customHeight="1">
      <c r="A3682" s="2">
        <v>31804.0</v>
      </c>
      <c r="B3682" s="3">
        <v>13.04</v>
      </c>
    </row>
    <row r="3683" ht="12.75" customHeight="1">
      <c r="A3683" s="2">
        <v>31805.0</v>
      </c>
      <c r="B3683" s="3">
        <v>12.95</v>
      </c>
    </row>
    <row r="3684" ht="12.75" customHeight="1">
      <c r="A3684" s="2">
        <v>31806.0</v>
      </c>
      <c r="B3684" s="3">
        <v>12.97</v>
      </c>
    </row>
    <row r="3685" ht="12.75" customHeight="1">
      <c r="A3685" s="2">
        <v>31807.0</v>
      </c>
      <c r="B3685" s="3">
        <v>13.04</v>
      </c>
    </row>
    <row r="3686" ht="12.75" customHeight="1">
      <c r="A3686" s="2">
        <v>31810.0</v>
      </c>
      <c r="B3686" s="3">
        <v>13.06</v>
      </c>
    </row>
    <row r="3687" ht="12.75" customHeight="1">
      <c r="A3687" s="2">
        <v>31811.0</v>
      </c>
      <c r="B3687" s="3">
        <v>13.02</v>
      </c>
    </row>
    <row r="3688" ht="12.75" customHeight="1">
      <c r="A3688" s="2">
        <v>31812.0</v>
      </c>
      <c r="B3688" s="3">
        <v>13.03</v>
      </c>
    </row>
    <row r="3689" ht="12.75" customHeight="1">
      <c r="A3689" s="2">
        <v>31813.0</v>
      </c>
      <c r="B3689" s="3">
        <v>13.12</v>
      </c>
    </row>
    <row r="3690" ht="12.75" customHeight="1">
      <c r="A3690" s="2">
        <v>31814.0</v>
      </c>
      <c r="B3690" s="3">
        <v>13.19</v>
      </c>
    </row>
    <row r="3691" ht="12.75" customHeight="1">
      <c r="A3691" s="2">
        <v>31817.0</v>
      </c>
      <c r="B3691" s="3">
        <v>13.13</v>
      </c>
    </row>
    <row r="3692" ht="12.75" customHeight="1">
      <c r="A3692" s="2">
        <v>31818.0</v>
      </c>
      <c r="B3692" s="3">
        <v>13.05</v>
      </c>
    </row>
    <row r="3693" ht="12.75" customHeight="1">
      <c r="A3693" s="2">
        <v>31819.0</v>
      </c>
      <c r="B3693" s="3">
        <v>13.04</v>
      </c>
    </row>
    <row r="3694" ht="12.75" customHeight="1">
      <c r="A3694" s="2">
        <v>31820.0</v>
      </c>
      <c r="B3694" s="3">
        <v>13.03</v>
      </c>
    </row>
    <row r="3695" ht="12.75" customHeight="1">
      <c r="A3695" s="2">
        <v>31821.0</v>
      </c>
      <c r="B3695" s="3">
        <v>13.05</v>
      </c>
    </row>
    <row r="3696" ht="12.75" customHeight="1">
      <c r="A3696" s="2">
        <v>31824.0</v>
      </c>
      <c r="B3696" s="4" t="str">
        <f>NA()</f>
        <v>#N/A</v>
      </c>
    </row>
    <row r="3697" ht="12.75" customHeight="1">
      <c r="A3697" s="2">
        <v>31825.0</v>
      </c>
      <c r="B3697" s="3">
        <v>13.04</v>
      </c>
    </row>
    <row r="3698" ht="12.75" customHeight="1">
      <c r="A3698" s="2">
        <v>31826.0</v>
      </c>
      <c r="B3698" s="3">
        <v>13.04</v>
      </c>
    </row>
    <row r="3699" ht="12.75" customHeight="1">
      <c r="A3699" s="2">
        <v>31827.0</v>
      </c>
      <c r="B3699" s="3">
        <v>13.09</v>
      </c>
    </row>
    <row r="3700" ht="12.75" customHeight="1">
      <c r="A3700" s="2">
        <v>31828.0</v>
      </c>
      <c r="B3700" s="3">
        <v>13.08</v>
      </c>
    </row>
    <row r="3701" ht="12.75" customHeight="1">
      <c r="A3701" s="2">
        <v>31831.0</v>
      </c>
      <c r="B3701" s="3">
        <v>13.03</v>
      </c>
    </row>
    <row r="3702" ht="12.75" customHeight="1">
      <c r="A3702" s="2">
        <v>31832.0</v>
      </c>
      <c r="B3702" s="3">
        <v>13.04</v>
      </c>
    </row>
    <row r="3703" ht="12.75" customHeight="1">
      <c r="A3703" s="2">
        <v>31833.0</v>
      </c>
      <c r="B3703" s="3">
        <v>13.04</v>
      </c>
    </row>
    <row r="3704" ht="12.75" customHeight="1">
      <c r="A3704" s="2">
        <v>31834.0</v>
      </c>
      <c r="B3704" s="3">
        <v>13.05</v>
      </c>
    </row>
    <row r="3705" ht="12.75" customHeight="1">
      <c r="A3705" s="2">
        <v>31835.0</v>
      </c>
      <c r="B3705" s="3">
        <v>13.05</v>
      </c>
    </row>
    <row r="3706" ht="12.75" customHeight="1">
      <c r="A3706" s="2">
        <v>31838.0</v>
      </c>
      <c r="B3706" s="3">
        <v>13.02</v>
      </c>
    </row>
    <row r="3707" ht="12.75" customHeight="1">
      <c r="A3707" s="2">
        <v>31839.0</v>
      </c>
      <c r="B3707" s="3">
        <v>13.02</v>
      </c>
    </row>
    <row r="3708" ht="12.75" customHeight="1">
      <c r="A3708" s="2">
        <v>31840.0</v>
      </c>
      <c r="B3708" s="3">
        <v>13.03</v>
      </c>
    </row>
    <row r="3709" ht="12.75" customHeight="1">
      <c r="A3709" s="2">
        <v>31841.0</v>
      </c>
      <c r="B3709" s="3">
        <v>13.02</v>
      </c>
    </row>
    <row r="3710" ht="12.75" customHeight="1">
      <c r="A3710" s="2">
        <v>31842.0</v>
      </c>
      <c r="B3710" s="3">
        <v>12.98</v>
      </c>
    </row>
    <row r="3711" ht="12.75" customHeight="1">
      <c r="A3711" s="2">
        <v>31845.0</v>
      </c>
      <c r="B3711" s="3">
        <v>12.95</v>
      </c>
    </row>
    <row r="3712" ht="12.75" customHeight="1">
      <c r="A3712" s="2">
        <v>31846.0</v>
      </c>
      <c r="B3712" s="3">
        <v>12.97</v>
      </c>
    </row>
    <row r="3713" ht="12.75" customHeight="1">
      <c r="A3713" s="2">
        <v>31847.0</v>
      </c>
      <c r="B3713" s="3">
        <v>12.92</v>
      </c>
    </row>
    <row r="3714" ht="12.75" customHeight="1">
      <c r="A3714" s="2">
        <v>31848.0</v>
      </c>
      <c r="B3714" s="3">
        <v>12.93</v>
      </c>
    </row>
    <row r="3715" ht="12.75" customHeight="1">
      <c r="A3715" s="2">
        <v>31849.0</v>
      </c>
      <c r="B3715" s="3">
        <v>12.99</v>
      </c>
    </row>
    <row r="3716" ht="12.75" customHeight="1">
      <c r="A3716" s="2">
        <v>31852.0</v>
      </c>
      <c r="B3716" s="3">
        <v>12.99</v>
      </c>
    </row>
    <row r="3717" ht="12.75" customHeight="1">
      <c r="A3717" s="2">
        <v>31853.0</v>
      </c>
      <c r="B3717" s="3">
        <v>12.92</v>
      </c>
    </row>
    <row r="3718" ht="12.75" customHeight="1">
      <c r="A3718" s="2">
        <v>31854.0</v>
      </c>
      <c r="B3718" s="3">
        <v>12.85</v>
      </c>
    </row>
    <row r="3719" ht="12.75" customHeight="1">
      <c r="A3719" s="2">
        <v>31855.0</v>
      </c>
      <c r="B3719" s="3">
        <v>12.86</v>
      </c>
    </row>
    <row r="3720" ht="12.75" customHeight="1">
      <c r="A3720" s="2">
        <v>31856.0</v>
      </c>
      <c r="B3720" s="3">
        <v>12.88</v>
      </c>
    </row>
    <row r="3721" ht="12.75" customHeight="1">
      <c r="A3721" s="2">
        <v>31859.0</v>
      </c>
      <c r="B3721" s="3">
        <v>12.8</v>
      </c>
    </row>
    <row r="3722" ht="12.75" customHeight="1">
      <c r="A3722" s="2">
        <v>31860.0</v>
      </c>
      <c r="B3722" s="3">
        <v>12.79</v>
      </c>
    </row>
    <row r="3723" ht="12.75" customHeight="1">
      <c r="A3723" s="2">
        <v>31861.0</v>
      </c>
      <c r="B3723" s="3">
        <v>12.82</v>
      </c>
    </row>
    <row r="3724" ht="12.75" customHeight="1">
      <c r="A3724" s="2">
        <v>31862.0</v>
      </c>
      <c r="B3724" s="3">
        <v>12.9</v>
      </c>
    </row>
    <row r="3725" ht="12.75" customHeight="1">
      <c r="A3725" s="2">
        <v>31863.0</v>
      </c>
      <c r="B3725" s="3">
        <v>12.89</v>
      </c>
    </row>
    <row r="3726" ht="12.75" customHeight="1">
      <c r="A3726" s="2">
        <v>31866.0</v>
      </c>
      <c r="B3726" s="3">
        <v>12.85</v>
      </c>
    </row>
    <row r="3727" ht="12.75" customHeight="1">
      <c r="A3727" s="2">
        <v>31867.0</v>
      </c>
      <c r="B3727" s="3">
        <v>12.94</v>
      </c>
    </row>
    <row r="3728" ht="12.75" customHeight="1">
      <c r="A3728" s="2">
        <v>31868.0</v>
      </c>
      <c r="B3728" s="3">
        <v>12.94</v>
      </c>
    </row>
    <row r="3729" ht="12.75" customHeight="1">
      <c r="A3729" s="2">
        <v>31869.0</v>
      </c>
      <c r="B3729" s="3">
        <v>13.0</v>
      </c>
    </row>
    <row r="3730" ht="12.75" customHeight="1">
      <c r="A3730" s="2">
        <v>31870.0</v>
      </c>
      <c r="B3730" s="3">
        <v>12.88</v>
      </c>
    </row>
    <row r="3731" ht="12.75" customHeight="1">
      <c r="A3731" s="2">
        <v>31873.0</v>
      </c>
      <c r="B3731" s="3">
        <v>12.85</v>
      </c>
    </row>
    <row r="3732" ht="12.75" customHeight="1">
      <c r="A3732" s="2">
        <v>31874.0</v>
      </c>
      <c r="B3732" s="3">
        <v>12.85</v>
      </c>
    </row>
    <row r="3733" ht="12.75" customHeight="1">
      <c r="A3733" s="2">
        <v>31875.0</v>
      </c>
      <c r="B3733" s="3">
        <v>12.87</v>
      </c>
    </row>
    <row r="3734" ht="12.75" customHeight="1">
      <c r="A3734" s="2">
        <v>31876.0</v>
      </c>
      <c r="B3734" s="3">
        <v>12.85</v>
      </c>
    </row>
    <row r="3735" ht="12.75" customHeight="1">
      <c r="A3735" s="2">
        <v>31877.0</v>
      </c>
      <c r="B3735" s="3">
        <v>12.82</v>
      </c>
    </row>
    <row r="3736" ht="12.75" customHeight="1">
      <c r="A3736" s="2">
        <v>31880.0</v>
      </c>
      <c r="B3736" s="3">
        <v>12.86</v>
      </c>
    </row>
    <row r="3737" ht="12.75" customHeight="1">
      <c r="A3737" s="2">
        <v>31881.0</v>
      </c>
      <c r="B3737" s="3">
        <v>12.8</v>
      </c>
    </row>
    <row r="3738" ht="12.75" customHeight="1">
      <c r="A3738" s="2">
        <v>31882.0</v>
      </c>
      <c r="B3738" s="3">
        <v>12.83</v>
      </c>
    </row>
    <row r="3739" ht="12.75" customHeight="1">
      <c r="A3739" s="2">
        <v>31883.0</v>
      </c>
      <c r="B3739" s="3">
        <v>12.86</v>
      </c>
    </row>
    <row r="3740" ht="12.75" customHeight="1">
      <c r="A3740" s="2">
        <v>31884.0</v>
      </c>
      <c r="B3740" s="3">
        <v>12.84</v>
      </c>
    </row>
    <row r="3741" ht="12.75" customHeight="1">
      <c r="A3741" s="2">
        <v>31887.0</v>
      </c>
      <c r="B3741" s="3">
        <v>12.86</v>
      </c>
    </row>
    <row r="3742" ht="12.75" customHeight="1">
      <c r="A3742" s="2">
        <v>31888.0</v>
      </c>
      <c r="B3742" s="3">
        <v>12.8</v>
      </c>
    </row>
    <row r="3743" ht="12.75" customHeight="1">
      <c r="A3743" s="2">
        <v>31889.0</v>
      </c>
      <c r="B3743" s="3">
        <v>12.82</v>
      </c>
    </row>
    <row r="3744" ht="12.75" customHeight="1">
      <c r="A3744" s="2">
        <v>31890.0</v>
      </c>
      <c r="B3744" s="3">
        <v>12.8</v>
      </c>
    </row>
    <row r="3745" ht="12.75" customHeight="1">
      <c r="A3745" s="2">
        <v>31891.0</v>
      </c>
      <c r="B3745" s="3">
        <v>12.7</v>
      </c>
    </row>
    <row r="3746" ht="12.75" customHeight="1">
      <c r="A3746" s="2">
        <v>31894.0</v>
      </c>
      <c r="B3746" s="3">
        <v>12.63</v>
      </c>
    </row>
    <row r="3747" ht="12.75" customHeight="1">
      <c r="A3747" s="2">
        <v>31895.0</v>
      </c>
      <c r="B3747" s="3">
        <v>12.69</v>
      </c>
    </row>
    <row r="3748" ht="12.75" customHeight="1">
      <c r="A3748" s="2">
        <v>31896.0</v>
      </c>
      <c r="B3748" s="3">
        <v>12.72</v>
      </c>
    </row>
    <row r="3749" ht="12.75" customHeight="1">
      <c r="A3749" s="2">
        <v>31897.0</v>
      </c>
      <c r="B3749" s="3">
        <v>12.65</v>
      </c>
    </row>
    <row r="3750" ht="12.75" customHeight="1">
      <c r="A3750" s="2">
        <v>31898.0</v>
      </c>
      <c r="B3750" s="3">
        <v>12.63</v>
      </c>
    </row>
    <row r="3751" ht="12.75" customHeight="1">
      <c r="A3751" s="2">
        <v>31901.0</v>
      </c>
      <c r="B3751" s="3">
        <v>12.63</v>
      </c>
    </row>
    <row r="3752" ht="12.75" customHeight="1">
      <c r="A3752" s="2">
        <v>31902.0</v>
      </c>
      <c r="B3752" s="3">
        <v>12.61</v>
      </c>
    </row>
    <row r="3753" ht="12.75" customHeight="1">
      <c r="A3753" s="2">
        <v>31903.0</v>
      </c>
      <c r="B3753" s="3">
        <v>12.57</v>
      </c>
    </row>
    <row r="3754" ht="12.75" customHeight="1">
      <c r="A3754" s="2">
        <v>31904.0</v>
      </c>
      <c r="B3754" s="3">
        <v>12.59</v>
      </c>
    </row>
    <row r="3755" ht="12.75" customHeight="1">
      <c r="A3755" s="2">
        <v>31905.0</v>
      </c>
      <c r="B3755" s="3">
        <v>12.59</v>
      </c>
    </row>
    <row r="3756" ht="12.75" customHeight="1">
      <c r="A3756" s="2">
        <v>31908.0</v>
      </c>
      <c r="B3756" s="3">
        <v>12.66</v>
      </c>
    </row>
    <row r="3757" ht="12.75" customHeight="1">
      <c r="A3757" s="2">
        <v>31909.0</v>
      </c>
      <c r="B3757" s="3">
        <v>12.7</v>
      </c>
    </row>
    <row r="3758" ht="12.75" customHeight="1">
      <c r="A3758" s="2">
        <v>31910.0</v>
      </c>
      <c r="B3758" s="3">
        <v>12.7</v>
      </c>
    </row>
    <row r="3759" ht="12.75" customHeight="1">
      <c r="A3759" s="2">
        <v>31911.0</v>
      </c>
      <c r="B3759" s="3">
        <v>12.65</v>
      </c>
    </row>
    <row r="3760" ht="12.75" customHeight="1">
      <c r="A3760" s="2">
        <v>31912.0</v>
      </c>
      <c r="B3760" s="3">
        <v>12.62</v>
      </c>
    </row>
    <row r="3761" ht="12.75" customHeight="1">
      <c r="A3761" s="2">
        <v>31915.0</v>
      </c>
      <c r="B3761" s="3">
        <v>12.61</v>
      </c>
    </row>
    <row r="3762" ht="12.75" customHeight="1">
      <c r="A3762" s="2">
        <v>31916.0</v>
      </c>
      <c r="B3762" s="3">
        <v>12.59</v>
      </c>
    </row>
    <row r="3763" ht="12.75" customHeight="1">
      <c r="A3763" s="2">
        <v>31917.0</v>
      </c>
      <c r="B3763" s="3">
        <v>12.59</v>
      </c>
    </row>
    <row r="3764" ht="12.75" customHeight="1">
      <c r="A3764" s="2">
        <v>31918.0</v>
      </c>
      <c r="B3764" s="3">
        <v>12.63</v>
      </c>
    </row>
    <row r="3765" ht="12.75" customHeight="1">
      <c r="A3765" s="2">
        <v>31919.0</v>
      </c>
      <c r="B3765" s="3">
        <v>12.63</v>
      </c>
    </row>
    <row r="3766" ht="12.75" customHeight="1">
      <c r="A3766" s="2">
        <v>31922.0</v>
      </c>
      <c r="B3766" s="4" t="str">
        <f>NA()</f>
        <v>#N/A</v>
      </c>
    </row>
    <row r="3767" ht="12.75" customHeight="1">
      <c r="A3767" s="2">
        <v>31923.0</v>
      </c>
      <c r="B3767" s="3">
        <v>12.74</v>
      </c>
    </row>
    <row r="3768" ht="12.75" customHeight="1">
      <c r="A3768" s="2">
        <v>31924.0</v>
      </c>
      <c r="B3768" s="3">
        <v>12.89</v>
      </c>
    </row>
    <row r="3769" ht="12.75" customHeight="1">
      <c r="A3769" s="2">
        <v>31925.0</v>
      </c>
      <c r="B3769" s="3">
        <v>12.85</v>
      </c>
    </row>
    <row r="3770" ht="12.75" customHeight="1">
      <c r="A3770" s="2">
        <v>31926.0</v>
      </c>
      <c r="B3770" s="3">
        <v>12.84</v>
      </c>
    </row>
    <row r="3771" ht="12.75" customHeight="1">
      <c r="A3771" s="2">
        <v>31929.0</v>
      </c>
      <c r="B3771" s="3">
        <v>12.89</v>
      </c>
    </row>
    <row r="3772" ht="12.75" customHeight="1">
      <c r="A3772" s="2">
        <v>31930.0</v>
      </c>
      <c r="B3772" s="3">
        <v>12.8</v>
      </c>
    </row>
    <row r="3773" ht="12.75" customHeight="1">
      <c r="A3773" s="2">
        <v>31931.0</v>
      </c>
      <c r="B3773" s="3">
        <v>12.81</v>
      </c>
    </row>
    <row r="3774" ht="12.75" customHeight="1">
      <c r="A3774" s="2">
        <v>31932.0</v>
      </c>
      <c r="B3774" s="3">
        <v>12.84</v>
      </c>
    </row>
    <row r="3775" ht="12.75" customHeight="1">
      <c r="A3775" s="2">
        <v>31933.0</v>
      </c>
      <c r="B3775" s="3">
        <v>12.83</v>
      </c>
    </row>
    <row r="3776" ht="12.75" customHeight="1">
      <c r="A3776" s="2">
        <v>31936.0</v>
      </c>
      <c r="B3776" s="3">
        <v>12.81</v>
      </c>
    </row>
    <row r="3777" ht="12.75" customHeight="1">
      <c r="A3777" s="2">
        <v>31937.0</v>
      </c>
      <c r="B3777" s="3">
        <v>12.75</v>
      </c>
    </row>
    <row r="3778" ht="12.75" customHeight="1">
      <c r="A3778" s="2">
        <v>31938.0</v>
      </c>
      <c r="B3778" s="3">
        <v>12.72</v>
      </c>
    </row>
    <row r="3779" ht="12.75" customHeight="1">
      <c r="A3779" s="2">
        <v>31939.0</v>
      </c>
      <c r="B3779" s="3">
        <v>12.72</v>
      </c>
    </row>
    <row r="3780" ht="12.75" customHeight="1">
      <c r="A3780" s="2">
        <v>31940.0</v>
      </c>
      <c r="B3780" s="3">
        <v>12.75</v>
      </c>
    </row>
    <row r="3781" ht="12.75" customHeight="1">
      <c r="A3781" s="2">
        <v>31943.0</v>
      </c>
      <c r="B3781" s="3">
        <v>12.86</v>
      </c>
    </row>
    <row r="3782" ht="12.75" customHeight="1">
      <c r="A3782" s="2">
        <v>31944.0</v>
      </c>
      <c r="B3782" s="3">
        <v>12.85</v>
      </c>
    </row>
    <row r="3783" ht="12.75" customHeight="1">
      <c r="A3783" s="2">
        <v>31945.0</v>
      </c>
      <c r="B3783" s="3">
        <v>12.85</v>
      </c>
    </row>
    <row r="3784" ht="12.75" customHeight="1">
      <c r="A3784" s="2">
        <v>31946.0</v>
      </c>
      <c r="B3784" s="3">
        <v>12.84</v>
      </c>
    </row>
    <row r="3785" ht="12.75" customHeight="1">
      <c r="A3785" s="2">
        <v>31947.0</v>
      </c>
      <c r="B3785" s="3">
        <v>12.85</v>
      </c>
    </row>
    <row r="3786" ht="12.75" customHeight="1">
      <c r="A3786" s="2">
        <v>31950.0</v>
      </c>
      <c r="B3786" s="3">
        <v>12.91</v>
      </c>
    </row>
    <row r="3787" ht="12.75" customHeight="1">
      <c r="A3787" s="2">
        <v>31951.0</v>
      </c>
      <c r="B3787" s="3">
        <v>12.93</v>
      </c>
    </row>
    <row r="3788" ht="12.75" customHeight="1">
      <c r="A3788" s="2">
        <v>31952.0</v>
      </c>
      <c r="B3788" s="3">
        <v>12.82</v>
      </c>
    </row>
    <row r="3789" ht="12.75" customHeight="1">
      <c r="A3789" s="2">
        <v>31953.0</v>
      </c>
      <c r="B3789" s="3">
        <v>12.87</v>
      </c>
    </row>
    <row r="3790" ht="12.75" customHeight="1">
      <c r="A3790" s="2">
        <v>31954.0</v>
      </c>
      <c r="B3790" s="3">
        <v>12.88</v>
      </c>
    </row>
    <row r="3791" ht="12.75" customHeight="1">
      <c r="A3791" s="2">
        <v>31957.0</v>
      </c>
      <c r="B3791" s="3">
        <v>12.94</v>
      </c>
    </row>
    <row r="3792" ht="12.75" customHeight="1">
      <c r="A3792" s="2">
        <v>31958.0</v>
      </c>
      <c r="B3792" s="3">
        <v>12.89</v>
      </c>
    </row>
    <row r="3793" ht="12.75" customHeight="1">
      <c r="A3793" s="2">
        <v>31959.0</v>
      </c>
      <c r="B3793" s="3">
        <v>12.87</v>
      </c>
    </row>
    <row r="3794" ht="12.75" customHeight="1">
      <c r="A3794" s="2">
        <v>31960.0</v>
      </c>
      <c r="B3794" s="3">
        <v>12.9</v>
      </c>
    </row>
    <row r="3795" ht="12.75" customHeight="1">
      <c r="A3795" s="2">
        <v>31961.0</v>
      </c>
      <c r="B3795" s="3">
        <v>12.89</v>
      </c>
    </row>
    <row r="3796" ht="12.75" customHeight="1">
      <c r="A3796" s="2">
        <v>31964.0</v>
      </c>
      <c r="B3796" s="3">
        <v>12.9</v>
      </c>
    </row>
    <row r="3797" ht="12.75" customHeight="1">
      <c r="A3797" s="2">
        <v>31965.0</v>
      </c>
      <c r="B3797" s="3">
        <v>12.9</v>
      </c>
    </row>
    <row r="3798" ht="12.75" customHeight="1">
      <c r="A3798" s="2">
        <v>31966.0</v>
      </c>
      <c r="B3798" s="3">
        <v>12.94</v>
      </c>
    </row>
    <row r="3799" ht="12.75" customHeight="1">
      <c r="A3799" s="2">
        <v>31967.0</v>
      </c>
      <c r="B3799" s="3">
        <v>12.94</v>
      </c>
    </row>
    <row r="3800" ht="12.75" customHeight="1">
      <c r="A3800" s="2">
        <v>31968.0</v>
      </c>
      <c r="B3800" s="3">
        <v>13.0</v>
      </c>
    </row>
    <row r="3801" ht="12.75" customHeight="1">
      <c r="A3801" s="2">
        <v>31971.0</v>
      </c>
      <c r="B3801" s="3">
        <v>12.99</v>
      </c>
    </row>
    <row r="3802" ht="12.75" customHeight="1">
      <c r="A3802" s="2">
        <v>31972.0</v>
      </c>
      <c r="B3802" s="3">
        <v>13.03</v>
      </c>
    </row>
    <row r="3803" ht="12.75" customHeight="1">
      <c r="A3803" s="2">
        <v>31973.0</v>
      </c>
      <c r="B3803" s="3">
        <v>12.96</v>
      </c>
    </row>
    <row r="3804" ht="12.75" customHeight="1">
      <c r="A3804" s="2">
        <v>31974.0</v>
      </c>
      <c r="B3804" s="3">
        <v>12.99</v>
      </c>
    </row>
    <row r="3805" ht="12.75" customHeight="1">
      <c r="A3805" s="2">
        <v>31975.0</v>
      </c>
      <c r="B3805" s="3">
        <v>13.04</v>
      </c>
    </row>
    <row r="3806" ht="12.75" customHeight="1">
      <c r="A3806" s="2">
        <v>31978.0</v>
      </c>
      <c r="B3806" s="3">
        <v>13.1</v>
      </c>
    </row>
    <row r="3807" ht="12.75" customHeight="1">
      <c r="A3807" s="2">
        <v>31979.0</v>
      </c>
      <c r="B3807" s="3">
        <v>13.11</v>
      </c>
    </row>
    <row r="3808" ht="12.75" customHeight="1">
      <c r="A3808" s="2">
        <v>31980.0</v>
      </c>
      <c r="B3808" s="3">
        <v>13.1</v>
      </c>
    </row>
    <row r="3809" ht="12.75" customHeight="1">
      <c r="A3809" s="2">
        <v>31981.0</v>
      </c>
      <c r="B3809" s="3">
        <v>13.05</v>
      </c>
    </row>
    <row r="3810" ht="12.75" customHeight="1">
      <c r="A3810" s="2">
        <v>31982.0</v>
      </c>
      <c r="B3810" s="3">
        <v>13.08</v>
      </c>
    </row>
    <row r="3811" ht="12.75" customHeight="1">
      <c r="A3811" s="2">
        <v>31985.0</v>
      </c>
      <c r="B3811" s="3">
        <v>13.09</v>
      </c>
    </row>
    <row r="3812" ht="12.75" customHeight="1">
      <c r="A3812" s="2">
        <v>31986.0</v>
      </c>
      <c r="B3812" s="3">
        <v>13.11</v>
      </c>
    </row>
    <row r="3813" ht="12.75" customHeight="1">
      <c r="A3813" s="2">
        <v>31987.0</v>
      </c>
      <c r="B3813" s="3">
        <v>13.08</v>
      </c>
    </row>
    <row r="3814" ht="12.75" customHeight="1">
      <c r="A3814" s="2">
        <v>31988.0</v>
      </c>
      <c r="B3814" s="3">
        <v>13.11</v>
      </c>
    </row>
    <row r="3815" ht="12.75" customHeight="1">
      <c r="A3815" s="2">
        <v>31989.0</v>
      </c>
      <c r="B3815" s="3">
        <v>13.11</v>
      </c>
    </row>
    <row r="3816" ht="12.75" customHeight="1">
      <c r="A3816" s="2">
        <v>31992.0</v>
      </c>
      <c r="B3816" s="3">
        <v>13.12</v>
      </c>
    </row>
    <row r="3817" ht="12.75" customHeight="1">
      <c r="A3817" s="2">
        <v>31993.0</v>
      </c>
      <c r="B3817" s="3">
        <v>13.15</v>
      </c>
    </row>
    <row r="3818" ht="12.75" customHeight="1">
      <c r="A3818" s="2">
        <v>31994.0</v>
      </c>
      <c r="B3818" s="3">
        <v>13.09</v>
      </c>
    </row>
    <row r="3819" ht="12.75" customHeight="1">
      <c r="A3819" s="2">
        <v>31995.0</v>
      </c>
      <c r="B3819" s="3">
        <v>13.09</v>
      </c>
    </row>
    <row r="3820" ht="12.75" customHeight="1">
      <c r="A3820" s="2">
        <v>31996.0</v>
      </c>
      <c r="B3820" s="3">
        <v>13.12</v>
      </c>
    </row>
    <row r="3821" ht="12.75" customHeight="1">
      <c r="A3821" s="2">
        <v>31999.0</v>
      </c>
      <c r="B3821" s="3">
        <v>13.11</v>
      </c>
    </row>
    <row r="3822" ht="12.75" customHeight="1">
      <c r="A3822" s="2">
        <v>32000.0</v>
      </c>
      <c r="B3822" s="3">
        <v>13.11</v>
      </c>
    </row>
    <row r="3823" ht="12.75" customHeight="1">
      <c r="A3823" s="2">
        <v>32001.0</v>
      </c>
      <c r="B3823" s="3">
        <v>13.1</v>
      </c>
    </row>
    <row r="3824" ht="12.75" customHeight="1">
      <c r="A3824" s="2">
        <v>32002.0</v>
      </c>
      <c r="B3824" s="3">
        <v>13.09</v>
      </c>
    </row>
    <row r="3825" ht="12.75" customHeight="1">
      <c r="A3825" s="2">
        <v>32003.0</v>
      </c>
      <c r="B3825" s="3">
        <v>13.1</v>
      </c>
    </row>
    <row r="3826" ht="12.75" customHeight="1">
      <c r="A3826" s="2">
        <v>32006.0</v>
      </c>
      <c r="B3826" s="3">
        <v>13.09</v>
      </c>
    </row>
    <row r="3827" ht="12.75" customHeight="1">
      <c r="A3827" s="2">
        <v>32007.0</v>
      </c>
      <c r="B3827" s="3">
        <v>13.04</v>
      </c>
    </row>
    <row r="3828" ht="12.75" customHeight="1">
      <c r="A3828" s="2">
        <v>32008.0</v>
      </c>
      <c r="B3828" s="3">
        <v>13.08</v>
      </c>
    </row>
    <row r="3829" ht="12.75" customHeight="1">
      <c r="A3829" s="2">
        <v>32009.0</v>
      </c>
      <c r="B3829" s="3">
        <v>13.07</v>
      </c>
    </row>
    <row r="3830" ht="12.75" customHeight="1">
      <c r="A3830" s="2">
        <v>32010.0</v>
      </c>
      <c r="B3830" s="3">
        <v>13.06</v>
      </c>
    </row>
    <row r="3831" ht="12.75" customHeight="1">
      <c r="A3831" s="2">
        <v>32013.0</v>
      </c>
      <c r="B3831" s="3">
        <v>13.06</v>
      </c>
    </row>
    <row r="3832" ht="12.75" customHeight="1">
      <c r="A3832" s="2">
        <v>32014.0</v>
      </c>
      <c r="B3832" s="3">
        <v>13.07</v>
      </c>
    </row>
    <row r="3833" ht="12.75" customHeight="1">
      <c r="A3833" s="2">
        <v>32015.0</v>
      </c>
      <c r="B3833" s="3">
        <v>13.09</v>
      </c>
    </row>
    <row r="3834" ht="12.75" customHeight="1">
      <c r="A3834" s="2">
        <v>32016.0</v>
      </c>
      <c r="B3834" s="3">
        <v>13.05</v>
      </c>
    </row>
    <row r="3835" ht="12.75" customHeight="1">
      <c r="A3835" s="2">
        <v>32017.0</v>
      </c>
      <c r="B3835" s="3">
        <v>13.05</v>
      </c>
    </row>
    <row r="3836" ht="12.75" customHeight="1">
      <c r="A3836" s="2">
        <v>32020.0</v>
      </c>
      <c r="B3836" s="3">
        <v>13.05</v>
      </c>
    </row>
    <row r="3837" ht="12.75" customHeight="1">
      <c r="A3837" s="2">
        <v>32021.0</v>
      </c>
      <c r="B3837" s="3">
        <v>12.98</v>
      </c>
    </row>
    <row r="3838" ht="12.75" customHeight="1">
      <c r="A3838" s="2">
        <v>32022.0</v>
      </c>
      <c r="B3838" s="3">
        <v>12.95</v>
      </c>
    </row>
    <row r="3839" ht="12.75" customHeight="1">
      <c r="A3839" s="2">
        <v>32023.0</v>
      </c>
      <c r="B3839" s="3">
        <v>12.94</v>
      </c>
    </row>
    <row r="3840" ht="12.75" customHeight="1">
      <c r="A3840" s="2">
        <v>32024.0</v>
      </c>
      <c r="B3840" s="3">
        <v>12.93</v>
      </c>
    </row>
    <row r="3841" ht="12.75" customHeight="1">
      <c r="A3841" s="2">
        <v>32027.0</v>
      </c>
      <c r="B3841" s="4" t="str">
        <f>NA()</f>
        <v>#N/A</v>
      </c>
    </row>
    <row r="3842" ht="12.75" customHeight="1">
      <c r="A3842" s="2">
        <v>32028.0</v>
      </c>
      <c r="B3842" s="3">
        <v>12.9</v>
      </c>
    </row>
    <row r="3843" ht="12.75" customHeight="1">
      <c r="A3843" s="2">
        <v>32029.0</v>
      </c>
      <c r="B3843" s="3">
        <v>12.92</v>
      </c>
    </row>
    <row r="3844" ht="12.75" customHeight="1">
      <c r="A3844" s="2">
        <v>32030.0</v>
      </c>
      <c r="B3844" s="3">
        <v>12.96</v>
      </c>
    </row>
    <row r="3845" ht="12.75" customHeight="1">
      <c r="A3845" s="2">
        <v>32031.0</v>
      </c>
      <c r="B3845" s="3">
        <v>12.95</v>
      </c>
    </row>
    <row r="3846" ht="12.75" customHeight="1">
      <c r="A3846" s="2">
        <v>32034.0</v>
      </c>
      <c r="B3846" s="3">
        <v>13.0</v>
      </c>
    </row>
    <row r="3847" ht="12.75" customHeight="1">
      <c r="A3847" s="2">
        <v>32035.0</v>
      </c>
      <c r="B3847" s="3">
        <v>13.0</v>
      </c>
    </row>
    <row r="3848" ht="12.75" customHeight="1">
      <c r="A3848" s="2">
        <v>32036.0</v>
      </c>
      <c r="B3848" s="3">
        <v>12.99</v>
      </c>
    </row>
    <row r="3849" ht="12.75" customHeight="1">
      <c r="A3849" s="2">
        <v>32037.0</v>
      </c>
      <c r="B3849" s="3">
        <v>12.98</v>
      </c>
    </row>
    <row r="3850" ht="12.75" customHeight="1">
      <c r="A3850" s="2">
        <v>32038.0</v>
      </c>
      <c r="B3850" s="3">
        <v>12.95</v>
      </c>
    </row>
    <row r="3851" ht="12.75" customHeight="1">
      <c r="A3851" s="2">
        <v>32041.0</v>
      </c>
      <c r="B3851" s="3">
        <v>12.96</v>
      </c>
    </row>
    <row r="3852" ht="12.75" customHeight="1">
      <c r="A3852" s="2">
        <v>32042.0</v>
      </c>
      <c r="B3852" s="3">
        <v>13.0</v>
      </c>
    </row>
    <row r="3853" ht="12.75" customHeight="1">
      <c r="A3853" s="2">
        <v>32043.0</v>
      </c>
      <c r="B3853" s="3">
        <v>13.04</v>
      </c>
    </row>
    <row r="3854" ht="12.75" customHeight="1">
      <c r="A3854" s="2">
        <v>32044.0</v>
      </c>
      <c r="B3854" s="3">
        <v>13.03</v>
      </c>
    </row>
    <row r="3855" ht="12.75" customHeight="1">
      <c r="A3855" s="2">
        <v>32045.0</v>
      </c>
      <c r="B3855" s="3">
        <v>13.07</v>
      </c>
    </row>
    <row r="3856" ht="12.75" customHeight="1">
      <c r="A3856" s="2">
        <v>32048.0</v>
      </c>
      <c r="B3856" s="3">
        <v>13.07</v>
      </c>
    </row>
    <row r="3857" ht="12.75" customHeight="1">
      <c r="A3857" s="2">
        <v>32049.0</v>
      </c>
      <c r="B3857" s="3">
        <v>13.13</v>
      </c>
    </row>
    <row r="3858" ht="12.75" customHeight="1">
      <c r="A3858" s="2">
        <v>32050.0</v>
      </c>
      <c r="B3858" s="3">
        <v>13.11</v>
      </c>
    </row>
    <row r="3859" ht="12.75" customHeight="1">
      <c r="A3859" s="2">
        <v>32051.0</v>
      </c>
      <c r="B3859" s="3">
        <v>13.11</v>
      </c>
    </row>
    <row r="3860" ht="12.75" customHeight="1">
      <c r="A3860" s="2">
        <v>32052.0</v>
      </c>
      <c r="B3860" s="3">
        <v>13.08</v>
      </c>
    </row>
    <row r="3861" ht="12.75" customHeight="1">
      <c r="A3861" s="2">
        <v>32055.0</v>
      </c>
      <c r="B3861" s="3">
        <v>13.1</v>
      </c>
    </row>
    <row r="3862" ht="12.75" customHeight="1">
      <c r="A3862" s="2">
        <v>32056.0</v>
      </c>
      <c r="B3862" s="3">
        <v>13.06</v>
      </c>
    </row>
    <row r="3863" ht="12.75" customHeight="1">
      <c r="A3863" s="2">
        <v>32057.0</v>
      </c>
      <c r="B3863" s="3">
        <v>13.06</v>
      </c>
    </row>
    <row r="3864" ht="12.75" customHeight="1">
      <c r="A3864" s="2">
        <v>32058.0</v>
      </c>
      <c r="B3864" s="3">
        <v>13.08</v>
      </c>
    </row>
    <row r="3865" ht="12.75" customHeight="1">
      <c r="A3865" s="2">
        <v>32059.0</v>
      </c>
      <c r="B3865" s="3">
        <v>13.06</v>
      </c>
    </row>
    <row r="3866" ht="12.75" customHeight="1">
      <c r="A3866" s="2">
        <v>32062.0</v>
      </c>
      <c r="B3866" s="4" t="str">
        <f>NA()</f>
        <v>#N/A</v>
      </c>
    </row>
    <row r="3867" ht="12.75" customHeight="1">
      <c r="A3867" s="2">
        <v>32063.0</v>
      </c>
      <c r="B3867" s="3">
        <v>13.08</v>
      </c>
    </row>
    <row r="3868" ht="12.75" customHeight="1">
      <c r="A3868" s="2">
        <v>32064.0</v>
      </c>
      <c r="B3868" s="3">
        <v>13.05</v>
      </c>
    </row>
    <row r="3869" ht="12.75" customHeight="1">
      <c r="A3869" s="2">
        <v>32065.0</v>
      </c>
      <c r="B3869" s="3">
        <v>13.05</v>
      </c>
    </row>
    <row r="3870" ht="12.75" customHeight="1">
      <c r="A3870" s="2">
        <v>32066.0</v>
      </c>
      <c r="B3870" s="3">
        <v>13.07</v>
      </c>
    </row>
    <row r="3871" ht="12.75" customHeight="1">
      <c r="A3871" s="2">
        <v>32069.0</v>
      </c>
      <c r="B3871" s="3">
        <v>12.99</v>
      </c>
    </row>
    <row r="3872" ht="12.75" customHeight="1">
      <c r="A3872" s="2">
        <v>32070.0</v>
      </c>
      <c r="B3872" s="3">
        <v>13.03</v>
      </c>
    </row>
    <row r="3873" ht="12.75" customHeight="1">
      <c r="A3873" s="2">
        <v>32071.0</v>
      </c>
      <c r="B3873" s="3">
        <v>13.06</v>
      </c>
    </row>
    <row r="3874" ht="12.75" customHeight="1">
      <c r="A3874" s="2">
        <v>32072.0</v>
      </c>
      <c r="B3874" s="3">
        <v>13.04</v>
      </c>
    </row>
    <row r="3875" ht="12.75" customHeight="1">
      <c r="A3875" s="2">
        <v>32073.0</v>
      </c>
      <c r="B3875" s="3">
        <v>13.02</v>
      </c>
    </row>
    <row r="3876" ht="12.75" customHeight="1">
      <c r="A3876" s="2">
        <v>32076.0</v>
      </c>
      <c r="B3876" s="3">
        <v>12.99</v>
      </c>
    </row>
    <row r="3877" ht="12.75" customHeight="1">
      <c r="A3877" s="2">
        <v>32077.0</v>
      </c>
      <c r="B3877" s="3">
        <v>12.99</v>
      </c>
    </row>
    <row r="3878" ht="12.75" customHeight="1">
      <c r="A3878" s="2">
        <v>32078.0</v>
      </c>
      <c r="B3878" s="3">
        <v>12.99</v>
      </c>
    </row>
    <row r="3879" ht="12.75" customHeight="1">
      <c r="A3879" s="2">
        <v>32079.0</v>
      </c>
      <c r="B3879" s="3">
        <v>13.0</v>
      </c>
    </row>
    <row r="3880" ht="12.75" customHeight="1">
      <c r="A3880" s="2">
        <v>32080.0</v>
      </c>
      <c r="B3880" s="3">
        <v>12.99</v>
      </c>
    </row>
    <row r="3881" ht="12.75" customHeight="1">
      <c r="A3881" s="2">
        <v>32083.0</v>
      </c>
      <c r="B3881" s="3">
        <v>13.0</v>
      </c>
    </row>
    <row r="3882" ht="12.75" customHeight="1">
      <c r="A3882" s="2">
        <v>32084.0</v>
      </c>
      <c r="B3882" s="3">
        <v>13.01</v>
      </c>
    </row>
    <row r="3883" ht="12.75" customHeight="1">
      <c r="A3883" s="2">
        <v>32085.0</v>
      </c>
      <c r="B3883" s="3">
        <v>12.99</v>
      </c>
    </row>
    <row r="3884" ht="12.75" customHeight="1">
      <c r="A3884" s="2">
        <v>32086.0</v>
      </c>
      <c r="B3884" s="3">
        <v>12.93</v>
      </c>
    </row>
    <row r="3885" ht="12.75" customHeight="1">
      <c r="A3885" s="2">
        <v>32087.0</v>
      </c>
      <c r="B3885" s="3">
        <v>12.9</v>
      </c>
    </row>
    <row r="3886" ht="12.75" customHeight="1">
      <c r="A3886" s="2">
        <v>32090.0</v>
      </c>
      <c r="B3886" s="3">
        <v>12.88</v>
      </c>
    </row>
    <row r="3887" ht="12.75" customHeight="1">
      <c r="A3887" s="2">
        <v>32091.0</v>
      </c>
      <c r="B3887" s="3">
        <v>12.86</v>
      </c>
    </row>
    <row r="3888" ht="12.75" customHeight="1">
      <c r="A3888" s="2">
        <v>32092.0</v>
      </c>
      <c r="B3888" s="4" t="str">
        <f>NA()</f>
        <v>#N/A</v>
      </c>
    </row>
    <row r="3889" ht="12.75" customHeight="1">
      <c r="A3889" s="2">
        <v>32093.0</v>
      </c>
      <c r="B3889" s="3">
        <v>13.04</v>
      </c>
    </row>
    <row r="3890" ht="12.75" customHeight="1">
      <c r="A3890" s="2">
        <v>32094.0</v>
      </c>
      <c r="B3890" s="3">
        <v>13.01</v>
      </c>
    </row>
    <row r="3891" ht="12.75" customHeight="1">
      <c r="A3891" s="2">
        <v>32097.0</v>
      </c>
      <c r="B3891" s="3">
        <v>13.14</v>
      </c>
    </row>
    <row r="3892" ht="12.75" customHeight="1">
      <c r="A3892" s="2">
        <v>32098.0</v>
      </c>
      <c r="B3892" s="3">
        <v>13.04</v>
      </c>
    </row>
    <row r="3893" ht="12.75" customHeight="1">
      <c r="A3893" s="2">
        <v>32099.0</v>
      </c>
      <c r="B3893" s="3">
        <v>13.0</v>
      </c>
    </row>
    <row r="3894" ht="12.75" customHeight="1">
      <c r="A3894" s="2">
        <v>32100.0</v>
      </c>
      <c r="B3894" s="3">
        <v>12.96</v>
      </c>
    </row>
    <row r="3895" ht="12.75" customHeight="1">
      <c r="A3895" s="2">
        <v>32101.0</v>
      </c>
      <c r="B3895" s="3">
        <v>12.92</v>
      </c>
    </row>
    <row r="3896" ht="12.75" customHeight="1">
      <c r="A3896" s="2">
        <v>32104.0</v>
      </c>
      <c r="B3896" s="3">
        <v>12.95</v>
      </c>
    </row>
    <row r="3897" ht="12.75" customHeight="1">
      <c r="A3897" s="2">
        <v>32105.0</v>
      </c>
      <c r="B3897" s="3">
        <v>13.02</v>
      </c>
    </row>
    <row r="3898" ht="12.75" customHeight="1">
      <c r="A3898" s="2">
        <v>32106.0</v>
      </c>
      <c r="B3898" s="3">
        <v>13.0</v>
      </c>
    </row>
    <row r="3899" ht="12.75" customHeight="1">
      <c r="A3899" s="2">
        <v>32107.0</v>
      </c>
      <c r="B3899" s="4" t="str">
        <f>NA()</f>
        <v>#N/A</v>
      </c>
    </row>
    <row r="3900" ht="12.75" customHeight="1">
      <c r="A3900" s="2">
        <v>32108.0</v>
      </c>
      <c r="B3900" s="3">
        <v>12.93</v>
      </c>
    </row>
    <row r="3901" ht="12.75" customHeight="1">
      <c r="A3901" s="2">
        <v>32111.0</v>
      </c>
      <c r="B3901" s="3">
        <v>12.89</v>
      </c>
    </row>
    <row r="3902" ht="12.75" customHeight="1">
      <c r="A3902" s="2">
        <v>32112.0</v>
      </c>
      <c r="B3902" s="3">
        <v>12.94</v>
      </c>
    </row>
    <row r="3903" ht="12.75" customHeight="1">
      <c r="A3903" s="2">
        <v>32113.0</v>
      </c>
      <c r="B3903" s="3">
        <v>12.97</v>
      </c>
    </row>
    <row r="3904" ht="12.75" customHeight="1">
      <c r="A3904" s="2">
        <v>32114.0</v>
      </c>
      <c r="B3904" s="3">
        <v>12.98</v>
      </c>
    </row>
    <row r="3905" ht="12.75" customHeight="1">
      <c r="A3905" s="2">
        <v>32115.0</v>
      </c>
      <c r="B3905" s="3">
        <v>12.95</v>
      </c>
    </row>
    <row r="3906" ht="12.75" customHeight="1">
      <c r="A3906" s="2">
        <v>32118.0</v>
      </c>
      <c r="B3906" s="3">
        <v>13.0</v>
      </c>
    </row>
    <row r="3907" ht="12.75" customHeight="1">
      <c r="A3907" s="2">
        <v>32119.0</v>
      </c>
      <c r="B3907" s="3">
        <v>13.05</v>
      </c>
    </row>
    <row r="3908" ht="12.75" customHeight="1">
      <c r="A3908" s="2">
        <v>32120.0</v>
      </c>
      <c r="B3908" s="3">
        <v>12.99</v>
      </c>
    </row>
    <row r="3909" ht="12.75" customHeight="1">
      <c r="A3909" s="2">
        <v>32121.0</v>
      </c>
      <c r="B3909" s="3">
        <v>12.94</v>
      </c>
    </row>
    <row r="3910" ht="12.75" customHeight="1">
      <c r="A3910" s="2">
        <v>32122.0</v>
      </c>
      <c r="B3910" s="3">
        <v>12.94</v>
      </c>
    </row>
    <row r="3911" ht="12.75" customHeight="1">
      <c r="A3911" s="2">
        <v>32125.0</v>
      </c>
      <c r="B3911" s="3">
        <v>12.89</v>
      </c>
    </row>
    <row r="3912" ht="12.75" customHeight="1">
      <c r="A3912" s="2">
        <v>32126.0</v>
      </c>
      <c r="B3912" s="3">
        <v>12.91</v>
      </c>
    </row>
    <row r="3913" ht="12.75" customHeight="1">
      <c r="A3913" s="2">
        <v>32127.0</v>
      </c>
      <c r="B3913" s="3">
        <v>12.95</v>
      </c>
    </row>
    <row r="3914" ht="12.75" customHeight="1">
      <c r="A3914" s="2">
        <v>32128.0</v>
      </c>
      <c r="B3914" s="3">
        <v>12.9</v>
      </c>
    </row>
    <row r="3915" ht="12.75" customHeight="1">
      <c r="A3915" s="2">
        <v>32129.0</v>
      </c>
      <c r="B3915" s="3">
        <v>12.9</v>
      </c>
    </row>
    <row r="3916" ht="12.75" customHeight="1">
      <c r="A3916" s="2">
        <v>32132.0</v>
      </c>
      <c r="B3916" s="3">
        <v>12.94</v>
      </c>
    </row>
    <row r="3917" ht="12.75" customHeight="1">
      <c r="A3917" s="2">
        <v>32133.0</v>
      </c>
      <c r="B3917" s="3">
        <v>12.96</v>
      </c>
    </row>
    <row r="3918" ht="12.75" customHeight="1">
      <c r="A3918" s="2">
        <v>32134.0</v>
      </c>
      <c r="B3918" s="3">
        <v>13.0</v>
      </c>
    </row>
    <row r="3919" ht="12.75" customHeight="1">
      <c r="A3919" s="2">
        <v>32135.0</v>
      </c>
      <c r="B3919" s="3">
        <v>13.0</v>
      </c>
    </row>
    <row r="3920" ht="12.75" customHeight="1">
      <c r="A3920" s="2">
        <v>32136.0</v>
      </c>
      <c r="B3920" s="4" t="str">
        <f>NA()</f>
        <v>#N/A</v>
      </c>
    </row>
    <row r="3921" ht="12.75" customHeight="1">
      <c r="A3921" s="2">
        <v>32139.0</v>
      </c>
      <c r="B3921" s="3">
        <v>12.92</v>
      </c>
    </row>
    <row r="3922" ht="12.75" customHeight="1">
      <c r="A3922" s="2">
        <v>32140.0</v>
      </c>
      <c r="B3922" s="3">
        <v>12.82</v>
      </c>
    </row>
    <row r="3923" ht="12.75" customHeight="1">
      <c r="A3923" s="2">
        <v>32141.0</v>
      </c>
      <c r="B3923" s="3">
        <v>12.86</v>
      </c>
    </row>
    <row r="3924" ht="12.75" customHeight="1">
      <c r="A3924" s="2">
        <v>32142.0</v>
      </c>
      <c r="B3924" s="3">
        <v>12.75</v>
      </c>
    </row>
    <row r="3925" ht="12.75" customHeight="1">
      <c r="A3925" s="2">
        <v>32143.0</v>
      </c>
      <c r="B3925" s="4" t="str">
        <f>NA()</f>
        <v>#N/A</v>
      </c>
    </row>
    <row r="3926" ht="12.75" customHeight="1">
      <c r="A3926" s="2">
        <v>32146.0</v>
      </c>
      <c r="B3926" s="3">
        <v>12.88</v>
      </c>
    </row>
    <row r="3927" ht="12.75" customHeight="1">
      <c r="A3927" s="2">
        <v>32147.0</v>
      </c>
      <c r="B3927" s="3">
        <v>12.99</v>
      </c>
    </row>
    <row r="3928" ht="12.75" customHeight="1">
      <c r="A3928" s="2">
        <v>32148.0</v>
      </c>
      <c r="B3928" s="3">
        <v>13.1</v>
      </c>
    </row>
    <row r="3929" ht="12.75" customHeight="1">
      <c r="A3929" s="2">
        <v>32149.0</v>
      </c>
      <c r="B3929" s="3">
        <v>13.05</v>
      </c>
    </row>
    <row r="3930" ht="12.75" customHeight="1">
      <c r="A3930" s="2">
        <v>32150.0</v>
      </c>
      <c r="B3930" s="3">
        <v>13.09</v>
      </c>
    </row>
    <row r="3931" ht="12.75" customHeight="1">
      <c r="A3931" s="2">
        <v>32153.0</v>
      </c>
      <c r="B3931" s="3">
        <v>13.02</v>
      </c>
    </row>
    <row r="3932" ht="12.75" customHeight="1">
      <c r="A3932" s="2">
        <v>32154.0</v>
      </c>
      <c r="B3932" s="3">
        <v>13.03</v>
      </c>
    </row>
    <row r="3933" ht="12.75" customHeight="1">
      <c r="A3933" s="2">
        <v>32155.0</v>
      </c>
      <c r="B3933" s="3">
        <v>12.99</v>
      </c>
    </row>
    <row r="3934" ht="12.75" customHeight="1">
      <c r="A3934" s="2">
        <v>32156.0</v>
      </c>
      <c r="B3934" s="3">
        <v>13.06</v>
      </c>
    </row>
    <row r="3935" ht="12.75" customHeight="1">
      <c r="A3935" s="2">
        <v>32157.0</v>
      </c>
      <c r="B3935" s="3">
        <v>13.13</v>
      </c>
    </row>
    <row r="3936" ht="12.75" customHeight="1">
      <c r="A3936" s="2">
        <v>32160.0</v>
      </c>
      <c r="B3936" s="4" t="str">
        <f>NA()</f>
        <v>#N/A</v>
      </c>
    </row>
    <row r="3937" ht="12.75" customHeight="1">
      <c r="A3937" s="2">
        <v>32161.0</v>
      </c>
      <c r="B3937" s="3">
        <v>13.08</v>
      </c>
    </row>
    <row r="3938" ht="12.75" customHeight="1">
      <c r="A3938" s="2">
        <v>32162.0</v>
      </c>
      <c r="B3938" s="3">
        <v>13.04</v>
      </c>
    </row>
    <row r="3939" ht="12.75" customHeight="1">
      <c r="A3939" s="2">
        <v>32163.0</v>
      </c>
      <c r="B3939" s="3">
        <v>12.99</v>
      </c>
    </row>
    <row r="3940" ht="12.75" customHeight="1">
      <c r="A3940" s="2">
        <v>32164.0</v>
      </c>
      <c r="B3940" s="3">
        <v>13.03</v>
      </c>
    </row>
    <row r="3941" ht="12.75" customHeight="1">
      <c r="A3941" s="2">
        <v>32167.0</v>
      </c>
      <c r="B3941" s="3">
        <v>13.05</v>
      </c>
    </row>
    <row r="3942" ht="12.75" customHeight="1">
      <c r="A3942" s="2">
        <v>32168.0</v>
      </c>
      <c r="B3942" s="3">
        <v>13.04</v>
      </c>
    </row>
    <row r="3943" ht="12.75" customHeight="1">
      <c r="A3943" s="2">
        <v>32169.0</v>
      </c>
      <c r="B3943" s="3">
        <v>13.05</v>
      </c>
    </row>
    <row r="3944" ht="12.75" customHeight="1">
      <c r="A3944" s="2">
        <v>32170.0</v>
      </c>
      <c r="B3944" s="3">
        <v>13.05</v>
      </c>
    </row>
    <row r="3945" ht="12.75" customHeight="1">
      <c r="A3945" s="2">
        <v>32171.0</v>
      </c>
      <c r="B3945" s="3">
        <v>13.08</v>
      </c>
    </row>
    <row r="3946" ht="12.75" customHeight="1">
      <c r="A3946" s="2">
        <v>32174.0</v>
      </c>
      <c r="B3946" s="3">
        <v>13.1</v>
      </c>
    </row>
    <row r="3947" ht="12.75" customHeight="1">
      <c r="A3947" s="2">
        <v>32175.0</v>
      </c>
      <c r="B3947" s="3">
        <v>13.1</v>
      </c>
    </row>
    <row r="3948" ht="12.75" customHeight="1">
      <c r="A3948" s="2">
        <v>32176.0</v>
      </c>
      <c r="B3948" s="3">
        <v>13.03</v>
      </c>
    </row>
    <row r="3949" ht="12.75" customHeight="1">
      <c r="A3949" s="2">
        <v>32177.0</v>
      </c>
      <c r="B3949" s="3">
        <v>13.07</v>
      </c>
    </row>
    <row r="3950" ht="12.75" customHeight="1">
      <c r="A3950" s="2">
        <v>32178.0</v>
      </c>
      <c r="B3950" s="3">
        <v>13.06</v>
      </c>
    </row>
    <row r="3951" ht="12.75" customHeight="1">
      <c r="A3951" s="2">
        <v>32181.0</v>
      </c>
      <c r="B3951" s="3">
        <v>13.11</v>
      </c>
    </row>
    <row r="3952" ht="12.75" customHeight="1">
      <c r="A3952" s="2">
        <v>32182.0</v>
      </c>
      <c r="B3952" s="3">
        <v>13.11</v>
      </c>
    </row>
    <row r="3953" ht="12.75" customHeight="1">
      <c r="A3953" s="2">
        <v>32183.0</v>
      </c>
      <c r="B3953" s="3">
        <v>13.06</v>
      </c>
    </row>
    <row r="3954" ht="12.75" customHeight="1">
      <c r="A3954" s="2">
        <v>32184.0</v>
      </c>
      <c r="B3954" s="3">
        <v>13.04</v>
      </c>
    </row>
    <row r="3955" ht="12.75" customHeight="1">
      <c r="A3955" s="2">
        <v>32185.0</v>
      </c>
      <c r="B3955" s="3">
        <v>13.11</v>
      </c>
    </row>
    <row r="3956" ht="12.75" customHeight="1">
      <c r="A3956" s="2">
        <v>32188.0</v>
      </c>
      <c r="B3956" s="4" t="str">
        <f>NA()</f>
        <v>#N/A</v>
      </c>
    </row>
    <row r="3957" ht="12.75" customHeight="1">
      <c r="A3957" s="2">
        <v>32189.0</v>
      </c>
      <c r="B3957" s="3">
        <v>13.09</v>
      </c>
    </row>
    <row r="3958" ht="12.75" customHeight="1">
      <c r="A3958" s="2">
        <v>32190.0</v>
      </c>
      <c r="B3958" s="3">
        <v>13.08</v>
      </c>
    </row>
    <row r="3959" ht="12.75" customHeight="1">
      <c r="A3959" s="2">
        <v>32191.0</v>
      </c>
      <c r="B3959" s="3">
        <v>13.07</v>
      </c>
    </row>
    <row r="3960" ht="12.75" customHeight="1">
      <c r="A3960" s="2">
        <v>32192.0</v>
      </c>
      <c r="B3960" s="3">
        <v>13.07</v>
      </c>
    </row>
    <row r="3961" ht="12.75" customHeight="1">
      <c r="A3961" s="2">
        <v>32195.0</v>
      </c>
      <c r="B3961" s="3">
        <v>13.03</v>
      </c>
    </row>
    <row r="3962" ht="12.75" customHeight="1">
      <c r="A3962" s="2">
        <v>32196.0</v>
      </c>
      <c r="B3962" s="3">
        <v>13.03</v>
      </c>
    </row>
    <row r="3963" ht="12.75" customHeight="1">
      <c r="A3963" s="2">
        <v>32197.0</v>
      </c>
      <c r="B3963" s="3">
        <v>13.03</v>
      </c>
    </row>
    <row r="3964" ht="12.75" customHeight="1">
      <c r="A3964" s="2">
        <v>32198.0</v>
      </c>
      <c r="B3964" s="3">
        <v>13.03</v>
      </c>
    </row>
    <row r="3965" ht="12.75" customHeight="1">
      <c r="A3965" s="2">
        <v>32199.0</v>
      </c>
      <c r="B3965" s="3">
        <v>13.02</v>
      </c>
    </row>
    <row r="3966" ht="12.75" customHeight="1">
      <c r="A3966" s="2">
        <v>32202.0</v>
      </c>
      <c r="B3966" s="3">
        <v>13.06</v>
      </c>
    </row>
    <row r="3967" ht="12.75" customHeight="1">
      <c r="A3967" s="2">
        <v>32203.0</v>
      </c>
      <c r="B3967" s="3">
        <v>13.06</v>
      </c>
    </row>
    <row r="3968" ht="12.75" customHeight="1">
      <c r="A3968" s="2">
        <v>32204.0</v>
      </c>
      <c r="B3968" s="3">
        <v>13.06</v>
      </c>
    </row>
    <row r="3969" ht="12.75" customHeight="1">
      <c r="A3969" s="2">
        <v>32205.0</v>
      </c>
      <c r="B3969" s="3">
        <v>13.07</v>
      </c>
    </row>
    <row r="3970" ht="12.75" customHeight="1">
      <c r="A3970" s="2">
        <v>32206.0</v>
      </c>
      <c r="B3970" s="3">
        <v>13.07</v>
      </c>
    </row>
    <row r="3971" ht="12.75" customHeight="1">
      <c r="A3971" s="2">
        <v>32209.0</v>
      </c>
      <c r="B3971" s="3">
        <v>12.97</v>
      </c>
    </row>
    <row r="3972" ht="12.75" customHeight="1">
      <c r="A3972" s="2">
        <v>32210.0</v>
      </c>
      <c r="B3972" s="3">
        <v>12.85</v>
      </c>
    </row>
    <row r="3973" ht="12.75" customHeight="1">
      <c r="A3973" s="2">
        <v>32211.0</v>
      </c>
      <c r="B3973" s="3">
        <v>12.87</v>
      </c>
    </row>
    <row r="3974" ht="12.75" customHeight="1">
      <c r="A3974" s="2">
        <v>32212.0</v>
      </c>
      <c r="B3974" s="3">
        <v>12.93</v>
      </c>
    </row>
    <row r="3975" ht="12.75" customHeight="1">
      <c r="A3975" s="2">
        <v>32213.0</v>
      </c>
      <c r="B3975" s="3">
        <v>12.9</v>
      </c>
    </row>
    <row r="3976" ht="12.75" customHeight="1">
      <c r="A3976" s="2">
        <v>32216.0</v>
      </c>
      <c r="B3976" s="3">
        <v>12.89</v>
      </c>
    </row>
    <row r="3977" ht="12.75" customHeight="1">
      <c r="A3977" s="2">
        <v>32217.0</v>
      </c>
      <c r="B3977" s="3">
        <v>12.92</v>
      </c>
    </row>
    <row r="3978" ht="12.75" customHeight="1">
      <c r="A3978" s="2">
        <v>32218.0</v>
      </c>
      <c r="B3978" s="3">
        <v>12.93</v>
      </c>
    </row>
    <row r="3979" ht="12.75" customHeight="1">
      <c r="A3979" s="2">
        <v>32219.0</v>
      </c>
      <c r="B3979" s="3">
        <v>12.94</v>
      </c>
    </row>
    <row r="3980" ht="12.75" customHeight="1">
      <c r="A3980" s="2">
        <v>32220.0</v>
      </c>
      <c r="B3980" s="3">
        <v>13.0</v>
      </c>
    </row>
    <row r="3981" ht="12.75" customHeight="1">
      <c r="A3981" s="2">
        <v>32223.0</v>
      </c>
      <c r="B3981" s="3">
        <v>13.0</v>
      </c>
    </row>
    <row r="3982" ht="12.75" customHeight="1">
      <c r="A3982" s="2">
        <v>32224.0</v>
      </c>
      <c r="B3982" s="3">
        <v>13.02</v>
      </c>
    </row>
    <row r="3983" ht="12.75" customHeight="1">
      <c r="A3983" s="2">
        <v>32225.0</v>
      </c>
      <c r="B3983" s="3">
        <v>13.02</v>
      </c>
    </row>
    <row r="3984" ht="12.75" customHeight="1">
      <c r="A3984" s="2">
        <v>32226.0</v>
      </c>
      <c r="B3984" s="3">
        <v>13.02</v>
      </c>
    </row>
    <row r="3985" ht="12.75" customHeight="1">
      <c r="A3985" s="2">
        <v>32227.0</v>
      </c>
      <c r="B3985" s="3">
        <v>13.03</v>
      </c>
    </row>
    <row r="3986" ht="12.75" customHeight="1">
      <c r="A3986" s="2">
        <v>32230.0</v>
      </c>
      <c r="B3986" s="3">
        <v>13.0</v>
      </c>
    </row>
    <row r="3987" ht="12.75" customHeight="1">
      <c r="A3987" s="2">
        <v>32231.0</v>
      </c>
      <c r="B3987" s="3">
        <v>12.96</v>
      </c>
    </row>
    <row r="3988" ht="12.75" customHeight="1">
      <c r="A3988" s="2">
        <v>32232.0</v>
      </c>
      <c r="B3988" s="3">
        <v>13.05</v>
      </c>
    </row>
    <row r="3989" ht="12.75" customHeight="1">
      <c r="A3989" s="2">
        <v>32233.0</v>
      </c>
      <c r="B3989" s="3">
        <v>12.96</v>
      </c>
    </row>
    <row r="3990" ht="12.75" customHeight="1">
      <c r="A3990" s="2">
        <v>32234.0</v>
      </c>
      <c r="B3990" s="3">
        <v>13.0</v>
      </c>
    </row>
    <row r="3991" ht="12.75" customHeight="1">
      <c r="A3991" s="2">
        <v>32237.0</v>
      </c>
      <c r="B3991" s="3">
        <v>12.96</v>
      </c>
    </row>
    <row r="3992" ht="12.75" customHeight="1">
      <c r="A3992" s="2">
        <v>32238.0</v>
      </c>
      <c r="B3992" s="3">
        <v>13.09</v>
      </c>
    </row>
    <row r="3993" ht="12.75" customHeight="1">
      <c r="A3993" s="2">
        <v>32239.0</v>
      </c>
      <c r="B3993" s="3">
        <v>13.09</v>
      </c>
    </row>
    <row r="3994" ht="12.75" customHeight="1">
      <c r="A3994" s="2">
        <v>32240.0</v>
      </c>
      <c r="B3994" s="3">
        <v>13.16</v>
      </c>
    </row>
    <row r="3995" ht="12.75" customHeight="1">
      <c r="A3995" s="2">
        <v>32241.0</v>
      </c>
      <c r="B3995" s="3">
        <v>13.12</v>
      </c>
    </row>
    <row r="3996" ht="12.75" customHeight="1">
      <c r="A3996" s="2">
        <v>32244.0</v>
      </c>
      <c r="B3996" s="3">
        <v>13.17</v>
      </c>
    </row>
    <row r="3997" ht="12.75" customHeight="1">
      <c r="A3997" s="2">
        <v>32245.0</v>
      </c>
      <c r="B3997" s="3">
        <v>13.22</v>
      </c>
    </row>
    <row r="3998" ht="12.75" customHeight="1">
      <c r="A3998" s="2">
        <v>32246.0</v>
      </c>
      <c r="B3998" s="3">
        <v>13.26</v>
      </c>
    </row>
    <row r="3999" ht="12.75" customHeight="1">
      <c r="A3999" s="2">
        <v>32247.0</v>
      </c>
      <c r="B3999" s="3">
        <v>13.2</v>
      </c>
    </row>
    <row r="4000" ht="12.75" customHeight="1">
      <c r="A4000" s="2">
        <v>32248.0</v>
      </c>
      <c r="B4000" s="3">
        <v>13.12</v>
      </c>
    </row>
    <row r="4001" ht="12.75" customHeight="1">
      <c r="A4001" s="2">
        <v>32251.0</v>
      </c>
      <c r="B4001" s="3">
        <v>13.1</v>
      </c>
    </row>
    <row r="4002" ht="12.75" customHeight="1">
      <c r="A4002" s="2">
        <v>32252.0</v>
      </c>
      <c r="B4002" s="3">
        <v>13.17</v>
      </c>
    </row>
    <row r="4003" ht="12.75" customHeight="1">
      <c r="A4003" s="2">
        <v>32253.0</v>
      </c>
      <c r="B4003" s="3">
        <v>13.16</v>
      </c>
    </row>
    <row r="4004" ht="12.75" customHeight="1">
      <c r="A4004" s="2">
        <v>32254.0</v>
      </c>
      <c r="B4004" s="3">
        <v>13.16</v>
      </c>
    </row>
    <row r="4005" ht="12.75" customHeight="1">
      <c r="A4005" s="2">
        <v>32255.0</v>
      </c>
      <c r="B4005" s="3">
        <v>13.2</v>
      </c>
    </row>
    <row r="4006" ht="12.75" customHeight="1">
      <c r="A4006" s="2">
        <v>32258.0</v>
      </c>
      <c r="B4006" s="3">
        <v>13.23</v>
      </c>
    </row>
    <row r="4007" ht="12.75" customHeight="1">
      <c r="A4007" s="2">
        <v>32259.0</v>
      </c>
      <c r="B4007" s="3">
        <v>13.2</v>
      </c>
    </row>
    <row r="4008" ht="12.75" customHeight="1">
      <c r="A4008" s="2">
        <v>32260.0</v>
      </c>
      <c r="B4008" s="3">
        <v>13.27</v>
      </c>
    </row>
    <row r="4009" ht="12.75" customHeight="1">
      <c r="A4009" s="2">
        <v>32261.0</v>
      </c>
      <c r="B4009" s="3">
        <v>13.22</v>
      </c>
    </row>
    <row r="4010" ht="12.75" customHeight="1">
      <c r="A4010" s="2">
        <v>32262.0</v>
      </c>
      <c r="B4010" s="3">
        <v>13.21</v>
      </c>
    </row>
    <row r="4011" ht="12.75" customHeight="1">
      <c r="A4011" s="2">
        <v>32265.0</v>
      </c>
      <c r="B4011" s="3">
        <v>13.3</v>
      </c>
    </row>
    <row r="4012" ht="12.75" customHeight="1">
      <c r="A4012" s="2">
        <v>32266.0</v>
      </c>
      <c r="B4012" s="3">
        <v>13.28</v>
      </c>
    </row>
    <row r="4013" ht="12.75" customHeight="1">
      <c r="A4013" s="2">
        <v>32267.0</v>
      </c>
      <c r="B4013" s="3">
        <v>13.28</v>
      </c>
    </row>
    <row r="4014" ht="12.75" customHeight="1">
      <c r="A4014" s="2">
        <v>32268.0</v>
      </c>
      <c r="B4014" s="3">
        <v>13.27</v>
      </c>
    </row>
    <row r="4015" ht="12.75" customHeight="1">
      <c r="A4015" s="2">
        <v>32269.0</v>
      </c>
      <c r="B4015" s="3">
        <v>13.28</v>
      </c>
    </row>
    <row r="4016" ht="12.75" customHeight="1">
      <c r="A4016" s="2">
        <v>32272.0</v>
      </c>
      <c r="B4016" s="3">
        <v>13.25</v>
      </c>
    </row>
    <row r="4017" ht="12.75" customHeight="1">
      <c r="A4017" s="2">
        <v>32273.0</v>
      </c>
      <c r="B4017" s="3">
        <v>13.26</v>
      </c>
    </row>
    <row r="4018" ht="12.75" customHeight="1">
      <c r="A4018" s="2">
        <v>32274.0</v>
      </c>
      <c r="B4018" s="3">
        <v>13.24</v>
      </c>
    </row>
    <row r="4019" ht="12.75" customHeight="1">
      <c r="A4019" s="2">
        <v>32275.0</v>
      </c>
      <c r="B4019" s="3">
        <v>13.28</v>
      </c>
    </row>
    <row r="4020" ht="12.75" customHeight="1">
      <c r="A4020" s="2">
        <v>32276.0</v>
      </c>
      <c r="B4020" s="3">
        <v>13.25</v>
      </c>
    </row>
    <row r="4021" ht="12.75" customHeight="1">
      <c r="A4021" s="2">
        <v>32279.0</v>
      </c>
      <c r="B4021" s="3">
        <v>13.26</v>
      </c>
    </row>
    <row r="4022" ht="12.75" customHeight="1">
      <c r="A4022" s="2">
        <v>32280.0</v>
      </c>
      <c r="B4022" s="3">
        <v>13.33</v>
      </c>
    </row>
    <row r="4023" ht="12.75" customHeight="1">
      <c r="A4023" s="2">
        <v>32281.0</v>
      </c>
      <c r="B4023" s="3">
        <v>13.31</v>
      </c>
    </row>
    <row r="4024" ht="12.75" customHeight="1">
      <c r="A4024" s="2">
        <v>32282.0</v>
      </c>
      <c r="B4024" s="3">
        <v>13.33</v>
      </c>
    </row>
    <row r="4025" ht="12.75" customHeight="1">
      <c r="A4025" s="2">
        <v>32283.0</v>
      </c>
      <c r="B4025" s="3">
        <v>13.37</v>
      </c>
    </row>
    <row r="4026" ht="12.75" customHeight="1">
      <c r="A4026" s="2">
        <v>32286.0</v>
      </c>
      <c r="B4026" s="3">
        <v>13.36</v>
      </c>
    </row>
    <row r="4027" ht="12.75" customHeight="1">
      <c r="A4027" s="2">
        <v>32287.0</v>
      </c>
      <c r="B4027" s="3">
        <v>13.34</v>
      </c>
    </row>
    <row r="4028" ht="12.75" customHeight="1">
      <c r="A4028" s="2">
        <v>32288.0</v>
      </c>
      <c r="B4028" s="3">
        <v>13.39</v>
      </c>
    </row>
    <row r="4029" ht="12.75" customHeight="1">
      <c r="A4029" s="2">
        <v>32289.0</v>
      </c>
      <c r="B4029" s="3">
        <v>13.39</v>
      </c>
    </row>
    <row r="4030" ht="12.75" customHeight="1">
      <c r="A4030" s="2">
        <v>32290.0</v>
      </c>
      <c r="B4030" s="3">
        <v>13.39</v>
      </c>
    </row>
    <row r="4031" ht="12.75" customHeight="1">
      <c r="A4031" s="2">
        <v>32293.0</v>
      </c>
      <c r="B4031" s="4" t="str">
        <f>NA()</f>
        <v>#N/A</v>
      </c>
    </row>
    <row r="4032" ht="12.75" customHeight="1">
      <c r="A4032" s="2">
        <v>32294.0</v>
      </c>
      <c r="B4032" s="3">
        <v>13.47</v>
      </c>
    </row>
    <row r="4033" ht="12.75" customHeight="1">
      <c r="A4033" s="2">
        <v>32295.0</v>
      </c>
      <c r="B4033" s="3">
        <v>13.51</v>
      </c>
    </row>
    <row r="4034" ht="12.75" customHeight="1">
      <c r="A4034" s="2">
        <v>32296.0</v>
      </c>
      <c r="B4034" s="3">
        <v>13.59</v>
      </c>
    </row>
    <row r="4035" ht="12.75" customHeight="1">
      <c r="A4035" s="2">
        <v>32297.0</v>
      </c>
      <c r="B4035" s="3">
        <v>13.58</v>
      </c>
    </row>
    <row r="4036" ht="12.75" customHeight="1">
      <c r="A4036" s="2">
        <v>32300.0</v>
      </c>
      <c r="B4036" s="3">
        <v>13.6</v>
      </c>
    </row>
    <row r="4037" ht="12.75" customHeight="1">
      <c r="A4037" s="2">
        <v>32301.0</v>
      </c>
      <c r="B4037" s="3">
        <v>13.6</v>
      </c>
    </row>
    <row r="4038" ht="12.75" customHeight="1">
      <c r="A4038" s="2">
        <v>32302.0</v>
      </c>
      <c r="B4038" s="3">
        <v>13.58</v>
      </c>
    </row>
    <row r="4039" ht="12.75" customHeight="1">
      <c r="A4039" s="2">
        <v>32303.0</v>
      </c>
      <c r="B4039" s="3">
        <v>13.59</v>
      </c>
    </row>
    <row r="4040" ht="12.75" customHeight="1">
      <c r="A4040" s="2">
        <v>32304.0</v>
      </c>
      <c r="B4040" s="3">
        <v>13.62</v>
      </c>
    </row>
    <row r="4041" ht="12.75" customHeight="1">
      <c r="A4041" s="2">
        <v>32307.0</v>
      </c>
      <c r="B4041" s="3">
        <v>13.61</v>
      </c>
    </row>
    <row r="4042" ht="12.75" customHeight="1">
      <c r="A4042" s="2">
        <v>32308.0</v>
      </c>
      <c r="B4042" s="3">
        <v>13.68</v>
      </c>
    </row>
    <row r="4043" ht="12.75" customHeight="1">
      <c r="A4043" s="2">
        <v>32309.0</v>
      </c>
      <c r="B4043" s="3">
        <v>13.77</v>
      </c>
    </row>
    <row r="4044" ht="12.75" customHeight="1">
      <c r="A4044" s="2">
        <v>32310.0</v>
      </c>
      <c r="B4044" s="3">
        <v>13.76</v>
      </c>
    </row>
    <row r="4045" ht="12.75" customHeight="1">
      <c r="A4045" s="2">
        <v>32311.0</v>
      </c>
      <c r="B4045" s="3">
        <v>13.85</v>
      </c>
    </row>
    <row r="4046" ht="12.75" customHeight="1">
      <c r="A4046" s="2">
        <v>32314.0</v>
      </c>
      <c r="B4046" s="3">
        <v>13.82</v>
      </c>
    </row>
    <row r="4047" ht="12.75" customHeight="1">
      <c r="A4047" s="2">
        <v>32315.0</v>
      </c>
      <c r="B4047" s="3">
        <v>13.82</v>
      </c>
    </row>
    <row r="4048" ht="12.75" customHeight="1">
      <c r="A4048" s="2">
        <v>32316.0</v>
      </c>
      <c r="B4048" s="3">
        <v>13.9</v>
      </c>
    </row>
    <row r="4049" ht="12.75" customHeight="1">
      <c r="A4049" s="2">
        <v>32317.0</v>
      </c>
      <c r="B4049" s="3">
        <v>13.97</v>
      </c>
    </row>
    <row r="4050" ht="12.75" customHeight="1">
      <c r="A4050" s="2">
        <v>32318.0</v>
      </c>
      <c r="B4050" s="3">
        <v>13.98</v>
      </c>
    </row>
    <row r="4051" ht="12.75" customHeight="1">
      <c r="A4051" s="2">
        <v>32321.0</v>
      </c>
      <c r="B4051" s="3">
        <v>14.17</v>
      </c>
    </row>
    <row r="4052" ht="12.75" customHeight="1">
      <c r="A4052" s="2">
        <v>32322.0</v>
      </c>
      <c r="B4052" s="3">
        <v>14.08</v>
      </c>
    </row>
    <row r="4053" ht="12.75" customHeight="1">
      <c r="A4053" s="2">
        <v>32323.0</v>
      </c>
      <c r="B4053" s="3">
        <v>14.14</v>
      </c>
    </row>
    <row r="4054" ht="12.75" customHeight="1">
      <c r="A4054" s="2">
        <v>32324.0</v>
      </c>
      <c r="B4054" s="3">
        <v>14.07</v>
      </c>
    </row>
    <row r="4055" ht="12.75" customHeight="1">
      <c r="A4055" s="2">
        <v>32325.0</v>
      </c>
      <c r="B4055" s="3">
        <v>14.14</v>
      </c>
    </row>
    <row r="4056" ht="12.75" customHeight="1">
      <c r="A4056" s="2">
        <v>32328.0</v>
      </c>
      <c r="B4056" s="4" t="str">
        <f>NA()</f>
        <v>#N/A</v>
      </c>
    </row>
    <row r="4057" ht="12.75" customHeight="1">
      <c r="A4057" s="2">
        <v>32329.0</v>
      </c>
      <c r="B4057" s="3">
        <v>14.12</v>
      </c>
    </row>
    <row r="4058" ht="12.75" customHeight="1">
      <c r="A4058" s="2">
        <v>32330.0</v>
      </c>
      <c r="B4058" s="3">
        <v>14.02</v>
      </c>
    </row>
    <row r="4059" ht="12.75" customHeight="1">
      <c r="A4059" s="2">
        <v>32331.0</v>
      </c>
      <c r="B4059" s="3">
        <v>14.02</v>
      </c>
    </row>
    <row r="4060" ht="12.75" customHeight="1">
      <c r="A4060" s="2">
        <v>32332.0</v>
      </c>
      <c r="B4060" s="3">
        <v>14.02</v>
      </c>
    </row>
    <row r="4061" ht="12.75" customHeight="1">
      <c r="A4061" s="2">
        <v>32335.0</v>
      </c>
      <c r="B4061" s="3">
        <v>14.07</v>
      </c>
    </row>
    <row r="4062" ht="12.75" customHeight="1">
      <c r="A4062" s="2">
        <v>32336.0</v>
      </c>
      <c r="B4062" s="3">
        <v>14.07</v>
      </c>
    </row>
    <row r="4063" ht="12.75" customHeight="1">
      <c r="A4063" s="2">
        <v>32337.0</v>
      </c>
      <c r="B4063" s="3">
        <v>14.06</v>
      </c>
    </row>
    <row r="4064" ht="12.75" customHeight="1">
      <c r="A4064" s="2">
        <v>32338.0</v>
      </c>
      <c r="B4064" s="3">
        <v>14.09</v>
      </c>
    </row>
    <row r="4065" ht="12.75" customHeight="1">
      <c r="A4065" s="2">
        <v>32339.0</v>
      </c>
      <c r="B4065" s="3">
        <v>14.1</v>
      </c>
    </row>
    <row r="4066" ht="12.75" customHeight="1">
      <c r="A4066" s="2">
        <v>32342.0</v>
      </c>
      <c r="B4066" s="3">
        <v>14.08</v>
      </c>
    </row>
    <row r="4067" ht="12.75" customHeight="1">
      <c r="A4067" s="2">
        <v>32343.0</v>
      </c>
      <c r="B4067" s="3">
        <v>14.06</v>
      </c>
    </row>
    <row r="4068" ht="12.75" customHeight="1">
      <c r="A4068" s="2">
        <v>32344.0</v>
      </c>
      <c r="B4068" s="3">
        <v>14.06</v>
      </c>
    </row>
    <row r="4069" ht="12.75" customHeight="1">
      <c r="A4069" s="2">
        <v>32345.0</v>
      </c>
      <c r="B4069" s="3">
        <v>14.04</v>
      </c>
    </row>
    <row r="4070" ht="12.75" customHeight="1">
      <c r="A4070" s="2">
        <v>32346.0</v>
      </c>
      <c r="B4070" s="3">
        <v>14.06</v>
      </c>
    </row>
    <row r="4071" ht="12.75" customHeight="1">
      <c r="A4071" s="2">
        <v>32349.0</v>
      </c>
      <c r="B4071" s="3">
        <v>14.06</v>
      </c>
    </row>
    <row r="4072" ht="12.75" customHeight="1">
      <c r="A4072" s="2">
        <v>32350.0</v>
      </c>
      <c r="B4072" s="3">
        <v>14.11</v>
      </c>
    </row>
    <row r="4073" ht="12.75" customHeight="1">
      <c r="A4073" s="2">
        <v>32351.0</v>
      </c>
      <c r="B4073" s="3">
        <v>14.1</v>
      </c>
    </row>
    <row r="4074" ht="12.75" customHeight="1">
      <c r="A4074" s="2">
        <v>32352.0</v>
      </c>
      <c r="B4074" s="3">
        <v>14.14</v>
      </c>
    </row>
    <row r="4075" ht="12.75" customHeight="1">
      <c r="A4075" s="2">
        <v>32353.0</v>
      </c>
      <c r="B4075" s="3">
        <v>14.17</v>
      </c>
    </row>
    <row r="4076" ht="12.75" customHeight="1">
      <c r="A4076" s="2">
        <v>32356.0</v>
      </c>
      <c r="B4076" s="3">
        <v>14.18</v>
      </c>
    </row>
    <row r="4077" ht="12.75" customHeight="1">
      <c r="A4077" s="2">
        <v>32357.0</v>
      </c>
      <c r="B4077" s="3">
        <v>14.16</v>
      </c>
    </row>
    <row r="4078" ht="12.75" customHeight="1">
      <c r="A4078" s="2">
        <v>32358.0</v>
      </c>
      <c r="B4078" s="3">
        <v>14.17</v>
      </c>
    </row>
    <row r="4079" ht="12.75" customHeight="1">
      <c r="A4079" s="2">
        <v>32359.0</v>
      </c>
      <c r="B4079" s="3">
        <v>14.17</v>
      </c>
    </row>
    <row r="4080" ht="12.75" customHeight="1">
      <c r="A4080" s="2">
        <v>32360.0</v>
      </c>
      <c r="B4080" s="3">
        <v>14.19</v>
      </c>
    </row>
    <row r="4081" ht="12.75" customHeight="1">
      <c r="A4081" s="2">
        <v>32363.0</v>
      </c>
      <c r="B4081" s="3">
        <v>14.16</v>
      </c>
    </row>
    <row r="4082" ht="12.75" customHeight="1">
      <c r="A4082" s="2">
        <v>32364.0</v>
      </c>
      <c r="B4082" s="3">
        <v>14.17</v>
      </c>
    </row>
    <row r="4083" ht="12.75" customHeight="1">
      <c r="A4083" s="2">
        <v>32365.0</v>
      </c>
      <c r="B4083" s="3">
        <v>14.19</v>
      </c>
    </row>
    <row r="4084" ht="12.75" customHeight="1">
      <c r="A4084" s="2">
        <v>32366.0</v>
      </c>
      <c r="B4084" s="3">
        <v>14.17</v>
      </c>
    </row>
    <row r="4085" ht="12.75" customHeight="1">
      <c r="A4085" s="2">
        <v>32367.0</v>
      </c>
      <c r="B4085" s="3">
        <v>14.14</v>
      </c>
    </row>
    <row r="4086" ht="12.75" customHeight="1">
      <c r="A4086" s="2">
        <v>32370.0</v>
      </c>
      <c r="B4086" s="3">
        <v>14.15</v>
      </c>
    </row>
    <row r="4087" ht="12.75" customHeight="1">
      <c r="A4087" s="2">
        <v>32371.0</v>
      </c>
      <c r="B4087" s="3">
        <v>14.12</v>
      </c>
    </row>
    <row r="4088" ht="12.75" customHeight="1">
      <c r="A4088" s="2">
        <v>32372.0</v>
      </c>
      <c r="B4088" s="3">
        <v>14.19</v>
      </c>
    </row>
    <row r="4089" ht="12.75" customHeight="1">
      <c r="A4089" s="2">
        <v>32373.0</v>
      </c>
      <c r="B4089" s="3">
        <v>14.2</v>
      </c>
    </row>
    <row r="4090" ht="12.75" customHeight="1">
      <c r="A4090" s="2">
        <v>32374.0</v>
      </c>
      <c r="B4090" s="3">
        <v>14.22</v>
      </c>
    </row>
    <row r="4091" ht="12.75" customHeight="1">
      <c r="A4091" s="2">
        <v>32377.0</v>
      </c>
      <c r="B4091" s="3">
        <v>14.35</v>
      </c>
    </row>
    <row r="4092" ht="12.75" customHeight="1">
      <c r="A4092" s="2">
        <v>32378.0</v>
      </c>
      <c r="B4092" s="3">
        <v>14.3</v>
      </c>
    </row>
    <row r="4093" ht="12.75" customHeight="1">
      <c r="A4093" s="2">
        <v>32379.0</v>
      </c>
      <c r="B4093" s="3">
        <v>14.29</v>
      </c>
    </row>
    <row r="4094" ht="12.75" customHeight="1">
      <c r="A4094" s="2">
        <v>32380.0</v>
      </c>
      <c r="B4094" s="3">
        <v>14.23</v>
      </c>
    </row>
    <row r="4095" ht="12.75" customHeight="1">
      <c r="A4095" s="2">
        <v>32381.0</v>
      </c>
      <c r="B4095" s="3">
        <v>14.28</v>
      </c>
    </row>
    <row r="4096" ht="12.75" customHeight="1">
      <c r="A4096" s="2">
        <v>32384.0</v>
      </c>
      <c r="B4096" s="3">
        <v>14.28</v>
      </c>
    </row>
    <row r="4097" ht="12.75" customHeight="1">
      <c r="A4097" s="2">
        <v>32385.0</v>
      </c>
      <c r="B4097" s="3">
        <v>14.32</v>
      </c>
    </row>
    <row r="4098" ht="12.75" customHeight="1">
      <c r="A4098" s="2">
        <v>32386.0</v>
      </c>
      <c r="B4098" s="3">
        <v>14.36</v>
      </c>
    </row>
    <row r="4099" ht="12.75" customHeight="1">
      <c r="A4099" s="2">
        <v>32387.0</v>
      </c>
      <c r="B4099" s="3">
        <v>14.41</v>
      </c>
    </row>
    <row r="4100" ht="12.75" customHeight="1">
      <c r="A4100" s="2">
        <v>32388.0</v>
      </c>
      <c r="B4100" s="3">
        <v>14.44</v>
      </c>
    </row>
    <row r="4101" ht="12.75" customHeight="1">
      <c r="A4101" s="2">
        <v>32391.0</v>
      </c>
      <c r="B4101" s="4" t="str">
        <f>NA()</f>
        <v>#N/A</v>
      </c>
    </row>
    <row r="4102" ht="12.75" customHeight="1">
      <c r="A4102" s="2">
        <v>32392.0</v>
      </c>
      <c r="B4102" s="3">
        <v>14.39</v>
      </c>
    </row>
    <row r="4103" ht="12.75" customHeight="1">
      <c r="A4103" s="2">
        <v>32393.0</v>
      </c>
      <c r="B4103" s="3">
        <v>14.38</v>
      </c>
    </row>
    <row r="4104" ht="12.75" customHeight="1">
      <c r="A4104" s="2">
        <v>32394.0</v>
      </c>
      <c r="B4104" s="3">
        <v>14.4</v>
      </c>
    </row>
    <row r="4105" ht="12.75" customHeight="1">
      <c r="A4105" s="2">
        <v>32395.0</v>
      </c>
      <c r="B4105" s="3">
        <v>14.43</v>
      </c>
    </row>
    <row r="4106" ht="12.75" customHeight="1">
      <c r="A4106" s="2">
        <v>32398.0</v>
      </c>
      <c r="B4106" s="3">
        <v>14.4</v>
      </c>
    </row>
    <row r="4107" ht="12.75" customHeight="1">
      <c r="A4107" s="2">
        <v>32399.0</v>
      </c>
      <c r="B4107" s="3">
        <v>14.43</v>
      </c>
    </row>
    <row r="4108" ht="12.75" customHeight="1">
      <c r="A4108" s="2">
        <v>32400.0</v>
      </c>
      <c r="B4108" s="3">
        <v>14.44</v>
      </c>
    </row>
    <row r="4109" ht="12.75" customHeight="1">
      <c r="A4109" s="2">
        <v>32401.0</v>
      </c>
      <c r="B4109" s="3">
        <v>14.48</v>
      </c>
    </row>
    <row r="4110" ht="12.75" customHeight="1">
      <c r="A4110" s="2">
        <v>32402.0</v>
      </c>
      <c r="B4110" s="3">
        <v>14.51</v>
      </c>
    </row>
    <row r="4111" ht="12.75" customHeight="1">
      <c r="A4111" s="2">
        <v>32405.0</v>
      </c>
      <c r="B4111" s="3">
        <v>14.52</v>
      </c>
    </row>
    <row r="4112" ht="12.75" customHeight="1">
      <c r="A4112" s="2">
        <v>32406.0</v>
      </c>
      <c r="B4112" s="3">
        <v>14.49</v>
      </c>
    </row>
    <row r="4113" ht="12.75" customHeight="1">
      <c r="A4113" s="2">
        <v>32407.0</v>
      </c>
      <c r="B4113" s="3">
        <v>14.56</v>
      </c>
    </row>
    <row r="4114" ht="12.75" customHeight="1">
      <c r="A4114" s="2">
        <v>32408.0</v>
      </c>
      <c r="B4114" s="3">
        <v>14.6</v>
      </c>
    </row>
    <row r="4115" ht="12.75" customHeight="1">
      <c r="A4115" s="2">
        <v>32409.0</v>
      </c>
      <c r="B4115" s="3">
        <v>14.58</v>
      </c>
    </row>
    <row r="4116" ht="12.75" customHeight="1">
      <c r="A4116" s="2">
        <v>32412.0</v>
      </c>
      <c r="B4116" s="3">
        <v>14.6</v>
      </c>
    </row>
    <row r="4117" ht="12.75" customHeight="1">
      <c r="A4117" s="2">
        <v>32413.0</v>
      </c>
      <c r="B4117" s="3">
        <v>14.57</v>
      </c>
    </row>
    <row r="4118" ht="12.75" customHeight="1">
      <c r="A4118" s="2">
        <v>32414.0</v>
      </c>
      <c r="B4118" s="3">
        <v>14.56</v>
      </c>
    </row>
    <row r="4119" ht="12.75" customHeight="1">
      <c r="A4119" s="2">
        <v>32415.0</v>
      </c>
      <c r="B4119" s="3">
        <v>14.54</v>
      </c>
    </row>
    <row r="4120" ht="12.75" customHeight="1">
      <c r="A4120" s="2">
        <v>32416.0</v>
      </c>
      <c r="B4120" s="3">
        <v>14.55</v>
      </c>
    </row>
    <row r="4121" ht="12.75" customHeight="1">
      <c r="A4121" s="2">
        <v>32419.0</v>
      </c>
      <c r="B4121" s="3">
        <v>14.56</v>
      </c>
    </row>
    <row r="4122" ht="12.75" customHeight="1">
      <c r="A4122" s="2">
        <v>32420.0</v>
      </c>
      <c r="B4122" s="3">
        <v>14.56</v>
      </c>
    </row>
    <row r="4123" ht="12.75" customHeight="1">
      <c r="A4123" s="2">
        <v>32421.0</v>
      </c>
      <c r="B4123" s="3">
        <v>14.59</v>
      </c>
    </row>
    <row r="4124" ht="12.75" customHeight="1">
      <c r="A4124" s="2">
        <v>32422.0</v>
      </c>
      <c r="B4124" s="3">
        <v>14.57</v>
      </c>
    </row>
    <row r="4125" ht="12.75" customHeight="1">
      <c r="A4125" s="2">
        <v>32423.0</v>
      </c>
      <c r="B4125" s="3">
        <v>14.56</v>
      </c>
    </row>
    <row r="4126" ht="12.75" customHeight="1">
      <c r="A4126" s="2">
        <v>32426.0</v>
      </c>
      <c r="B4126" s="4" t="str">
        <f>NA()</f>
        <v>#N/A</v>
      </c>
    </row>
    <row r="4127" ht="12.75" customHeight="1">
      <c r="A4127" s="2">
        <v>32427.0</v>
      </c>
      <c r="B4127" s="3">
        <v>14.62</v>
      </c>
    </row>
    <row r="4128" ht="12.75" customHeight="1">
      <c r="A4128" s="2">
        <v>32428.0</v>
      </c>
      <c r="B4128" s="3">
        <v>14.7</v>
      </c>
    </row>
    <row r="4129" ht="12.75" customHeight="1">
      <c r="A4129" s="2">
        <v>32429.0</v>
      </c>
      <c r="B4129" s="3">
        <v>14.67</v>
      </c>
    </row>
    <row r="4130" ht="12.75" customHeight="1">
      <c r="A4130" s="2">
        <v>32430.0</v>
      </c>
      <c r="B4130" s="3">
        <v>14.72</v>
      </c>
    </row>
    <row r="4131" ht="12.75" customHeight="1">
      <c r="A4131" s="2">
        <v>32433.0</v>
      </c>
      <c r="B4131" s="3">
        <v>14.73</v>
      </c>
    </row>
    <row r="4132" ht="12.75" customHeight="1">
      <c r="A4132" s="2">
        <v>32434.0</v>
      </c>
      <c r="B4132" s="3">
        <v>14.74</v>
      </c>
    </row>
    <row r="4133" ht="12.75" customHeight="1">
      <c r="A4133" s="2">
        <v>32435.0</v>
      </c>
      <c r="B4133" s="3">
        <v>14.76</v>
      </c>
    </row>
    <row r="4134" ht="12.75" customHeight="1">
      <c r="A4134" s="2">
        <v>32436.0</v>
      </c>
      <c r="B4134" s="3">
        <v>14.75</v>
      </c>
    </row>
    <row r="4135" ht="12.75" customHeight="1">
      <c r="A4135" s="2">
        <v>32437.0</v>
      </c>
      <c r="B4135" s="3">
        <v>14.75</v>
      </c>
    </row>
    <row r="4136" ht="12.75" customHeight="1">
      <c r="A4136" s="2">
        <v>32440.0</v>
      </c>
      <c r="B4136" s="3">
        <v>14.78</v>
      </c>
    </row>
    <row r="4137" ht="12.75" customHeight="1">
      <c r="A4137" s="2">
        <v>32441.0</v>
      </c>
      <c r="B4137" s="3">
        <v>14.8</v>
      </c>
    </row>
    <row r="4138" ht="12.75" customHeight="1">
      <c r="A4138" s="2">
        <v>32442.0</v>
      </c>
      <c r="B4138" s="3">
        <v>14.82</v>
      </c>
    </row>
    <row r="4139" ht="12.75" customHeight="1">
      <c r="A4139" s="2">
        <v>32443.0</v>
      </c>
      <c r="B4139" s="3">
        <v>14.88</v>
      </c>
    </row>
    <row r="4140" ht="12.75" customHeight="1">
      <c r="A4140" s="2">
        <v>32444.0</v>
      </c>
      <c r="B4140" s="3">
        <v>14.87</v>
      </c>
    </row>
    <row r="4141" ht="12.75" customHeight="1">
      <c r="A4141" s="2">
        <v>32447.0</v>
      </c>
      <c r="B4141" s="3">
        <v>14.97</v>
      </c>
    </row>
    <row r="4142" ht="12.75" customHeight="1">
      <c r="A4142" s="2">
        <v>32448.0</v>
      </c>
      <c r="B4142" s="3">
        <v>14.88</v>
      </c>
    </row>
    <row r="4143" ht="12.75" customHeight="1">
      <c r="A4143" s="2">
        <v>32449.0</v>
      </c>
      <c r="B4143" s="3">
        <v>14.89</v>
      </c>
    </row>
    <row r="4144" ht="12.75" customHeight="1">
      <c r="A4144" s="2">
        <v>32450.0</v>
      </c>
      <c r="B4144" s="3">
        <v>14.9</v>
      </c>
    </row>
    <row r="4145" ht="12.75" customHeight="1">
      <c r="A4145" s="2">
        <v>32451.0</v>
      </c>
      <c r="B4145" s="3">
        <v>14.95</v>
      </c>
    </row>
    <row r="4146" ht="12.75" customHeight="1">
      <c r="A4146" s="2">
        <v>32454.0</v>
      </c>
      <c r="B4146" s="3">
        <v>14.99</v>
      </c>
    </row>
    <row r="4147" ht="12.75" customHeight="1">
      <c r="A4147" s="2">
        <v>32455.0</v>
      </c>
      <c r="B4147" s="3">
        <v>14.98</v>
      </c>
    </row>
    <row r="4148" ht="12.75" customHeight="1">
      <c r="A4148" s="2">
        <v>32456.0</v>
      </c>
      <c r="B4148" s="3">
        <v>14.94</v>
      </c>
    </row>
    <row r="4149" ht="12.75" customHeight="1">
      <c r="A4149" s="2">
        <v>32457.0</v>
      </c>
      <c r="B4149" s="3">
        <v>14.96</v>
      </c>
    </row>
    <row r="4150" ht="12.75" customHeight="1">
      <c r="A4150" s="2">
        <v>32458.0</v>
      </c>
      <c r="B4150" s="4" t="str">
        <f>NA()</f>
        <v>#N/A</v>
      </c>
    </row>
    <row r="4151" ht="12.75" customHeight="1">
      <c r="A4151" s="2">
        <v>32461.0</v>
      </c>
      <c r="B4151" s="3">
        <v>14.96</v>
      </c>
    </row>
    <row r="4152" ht="12.75" customHeight="1">
      <c r="A4152" s="2">
        <v>32462.0</v>
      </c>
      <c r="B4152" s="3">
        <v>14.97</v>
      </c>
    </row>
    <row r="4153" ht="12.75" customHeight="1">
      <c r="A4153" s="2">
        <v>32463.0</v>
      </c>
      <c r="B4153" s="3">
        <v>14.94</v>
      </c>
    </row>
    <row r="4154" ht="12.75" customHeight="1">
      <c r="A4154" s="2">
        <v>32464.0</v>
      </c>
      <c r="B4154" s="3">
        <v>14.95</v>
      </c>
    </row>
    <row r="4155" ht="12.75" customHeight="1">
      <c r="A4155" s="2">
        <v>32465.0</v>
      </c>
      <c r="B4155" s="3">
        <v>15.06</v>
      </c>
    </row>
    <row r="4156" ht="12.75" customHeight="1">
      <c r="A4156" s="2">
        <v>32468.0</v>
      </c>
      <c r="B4156" s="3">
        <v>15.06</v>
      </c>
    </row>
    <row r="4157" ht="12.75" customHeight="1">
      <c r="A4157" s="2">
        <v>32469.0</v>
      </c>
      <c r="B4157" s="3">
        <v>15.02</v>
      </c>
    </row>
    <row r="4158" ht="12.75" customHeight="1">
      <c r="A4158" s="2">
        <v>32470.0</v>
      </c>
      <c r="B4158" s="3">
        <v>15.0</v>
      </c>
    </row>
    <row r="4159" ht="12.75" customHeight="1">
      <c r="A4159" s="2">
        <v>32471.0</v>
      </c>
      <c r="B4159" s="4" t="str">
        <f>NA()</f>
        <v>#N/A</v>
      </c>
    </row>
    <row r="4160" ht="12.75" customHeight="1">
      <c r="A4160" s="2">
        <v>32472.0</v>
      </c>
      <c r="B4160" s="3">
        <v>14.99</v>
      </c>
    </row>
    <row r="4161" ht="12.75" customHeight="1">
      <c r="A4161" s="2">
        <v>32475.0</v>
      </c>
      <c r="B4161" s="3">
        <v>14.98</v>
      </c>
    </row>
    <row r="4162" ht="12.75" customHeight="1">
      <c r="A4162" s="2">
        <v>32476.0</v>
      </c>
      <c r="B4162" s="3">
        <v>14.95</v>
      </c>
    </row>
    <row r="4163" ht="12.75" customHeight="1">
      <c r="A4163" s="2">
        <v>32477.0</v>
      </c>
      <c r="B4163" s="3">
        <v>14.95</v>
      </c>
    </row>
    <row r="4164" ht="12.75" customHeight="1">
      <c r="A4164" s="2">
        <v>32478.0</v>
      </c>
      <c r="B4164" s="3">
        <v>14.9</v>
      </c>
    </row>
    <row r="4165" ht="12.75" customHeight="1">
      <c r="A4165" s="2">
        <v>32479.0</v>
      </c>
      <c r="B4165" s="3">
        <v>14.87</v>
      </c>
    </row>
    <row r="4166" ht="12.75" customHeight="1">
      <c r="A4166" s="2">
        <v>32482.0</v>
      </c>
      <c r="B4166" s="3">
        <v>14.95</v>
      </c>
    </row>
    <row r="4167" ht="12.75" customHeight="1">
      <c r="A4167" s="2">
        <v>32483.0</v>
      </c>
      <c r="B4167" s="3">
        <v>14.97</v>
      </c>
    </row>
    <row r="4168" ht="12.75" customHeight="1">
      <c r="A4168" s="2">
        <v>32484.0</v>
      </c>
      <c r="B4168" s="3">
        <v>15.09</v>
      </c>
    </row>
    <row r="4169" ht="12.75" customHeight="1">
      <c r="A4169" s="2">
        <v>32485.0</v>
      </c>
      <c r="B4169" s="3">
        <v>15.0</v>
      </c>
    </row>
    <row r="4170" ht="12.75" customHeight="1">
      <c r="A4170" s="2">
        <v>32486.0</v>
      </c>
      <c r="B4170" s="3">
        <v>15.05</v>
      </c>
    </row>
    <row r="4171" ht="12.75" customHeight="1">
      <c r="A4171" s="2">
        <v>32489.0</v>
      </c>
      <c r="B4171" s="3">
        <v>15.05</v>
      </c>
    </row>
    <row r="4172" ht="12.75" customHeight="1">
      <c r="A4172" s="2">
        <v>32490.0</v>
      </c>
      <c r="B4172" s="3">
        <v>15.09</v>
      </c>
    </row>
    <row r="4173" ht="12.75" customHeight="1">
      <c r="A4173" s="2">
        <v>32491.0</v>
      </c>
      <c r="B4173" s="3">
        <v>15.04</v>
      </c>
    </row>
    <row r="4174" ht="12.75" customHeight="1">
      <c r="A4174" s="2">
        <v>32492.0</v>
      </c>
      <c r="B4174" s="3">
        <v>15.03</v>
      </c>
    </row>
    <row r="4175" ht="12.75" customHeight="1">
      <c r="A4175" s="2">
        <v>32493.0</v>
      </c>
      <c r="B4175" s="3">
        <v>15.06</v>
      </c>
    </row>
    <row r="4176" ht="12.75" customHeight="1">
      <c r="A4176" s="2">
        <v>32496.0</v>
      </c>
      <c r="B4176" s="3">
        <v>15.01</v>
      </c>
    </row>
    <row r="4177" ht="12.75" customHeight="1">
      <c r="A4177" s="2">
        <v>32497.0</v>
      </c>
      <c r="B4177" s="3">
        <v>15.06</v>
      </c>
    </row>
    <row r="4178" ht="12.75" customHeight="1">
      <c r="A4178" s="2">
        <v>32498.0</v>
      </c>
      <c r="B4178" s="3">
        <v>15.03</v>
      </c>
    </row>
    <row r="4179" ht="12.75" customHeight="1">
      <c r="A4179" s="2">
        <v>32499.0</v>
      </c>
      <c r="B4179" s="3">
        <v>15.04</v>
      </c>
    </row>
    <row r="4180" ht="12.75" customHeight="1">
      <c r="A4180" s="2">
        <v>32500.0</v>
      </c>
      <c r="B4180" s="3">
        <v>15.03</v>
      </c>
    </row>
    <row r="4181" ht="12.75" customHeight="1">
      <c r="A4181" s="2">
        <v>32503.0</v>
      </c>
      <c r="B4181" s="4" t="str">
        <f>NA()</f>
        <v>#N/A</v>
      </c>
    </row>
    <row r="4182" ht="12.75" customHeight="1">
      <c r="A4182" s="2">
        <v>32504.0</v>
      </c>
      <c r="B4182" s="3">
        <v>15.03</v>
      </c>
    </row>
    <row r="4183" ht="12.75" customHeight="1">
      <c r="A4183" s="2">
        <v>32505.0</v>
      </c>
      <c r="B4183" s="3">
        <v>15.09</v>
      </c>
    </row>
    <row r="4184" ht="12.75" customHeight="1">
      <c r="A4184" s="2">
        <v>32506.0</v>
      </c>
      <c r="B4184" s="3">
        <v>15.02</v>
      </c>
    </row>
    <row r="4185" ht="12.75" customHeight="1">
      <c r="A4185" s="2">
        <v>32507.0</v>
      </c>
      <c r="B4185" s="3">
        <v>14.99</v>
      </c>
    </row>
    <row r="4186" ht="12.75" customHeight="1">
      <c r="A4186" s="2">
        <v>32510.0</v>
      </c>
      <c r="B4186" s="4" t="str">
        <f>NA()</f>
        <v>#N/A</v>
      </c>
    </row>
    <row r="4187" ht="12.75" customHeight="1">
      <c r="A4187" s="2">
        <v>32511.0</v>
      </c>
      <c r="B4187" s="3">
        <v>15.02</v>
      </c>
    </row>
    <row r="4188" ht="12.75" customHeight="1">
      <c r="A4188" s="2">
        <v>32512.0</v>
      </c>
      <c r="B4188" s="3">
        <v>15.08</v>
      </c>
    </row>
    <row r="4189" ht="12.75" customHeight="1">
      <c r="A4189" s="2">
        <v>32513.0</v>
      </c>
      <c r="B4189" s="3">
        <v>15.05</v>
      </c>
    </row>
    <row r="4190" ht="12.75" customHeight="1">
      <c r="A4190" s="2">
        <v>32514.0</v>
      </c>
      <c r="B4190" s="3">
        <v>15.07</v>
      </c>
    </row>
    <row r="4191" ht="12.75" customHeight="1">
      <c r="A4191" s="2">
        <v>32517.0</v>
      </c>
      <c r="B4191" s="3">
        <v>15.1</v>
      </c>
    </row>
    <row r="4192" ht="12.75" customHeight="1">
      <c r="A4192" s="2">
        <v>32518.0</v>
      </c>
      <c r="B4192" s="3">
        <v>15.07</v>
      </c>
    </row>
    <row r="4193" ht="12.75" customHeight="1">
      <c r="A4193" s="2">
        <v>32519.0</v>
      </c>
      <c r="B4193" s="3">
        <v>15.05</v>
      </c>
    </row>
    <row r="4194" ht="12.75" customHeight="1">
      <c r="A4194" s="2">
        <v>32520.0</v>
      </c>
      <c r="B4194" s="3">
        <v>15.06</v>
      </c>
    </row>
    <row r="4195" ht="12.75" customHeight="1">
      <c r="A4195" s="2">
        <v>32521.0</v>
      </c>
      <c r="B4195" s="3">
        <v>15.04</v>
      </c>
    </row>
    <row r="4196" ht="12.75" customHeight="1">
      <c r="A4196" s="2">
        <v>32524.0</v>
      </c>
      <c r="B4196" s="4" t="str">
        <f>NA()</f>
        <v>#N/A</v>
      </c>
    </row>
    <row r="4197" ht="12.75" customHeight="1">
      <c r="A4197" s="2">
        <v>32525.0</v>
      </c>
      <c r="B4197" s="3">
        <v>15.09</v>
      </c>
    </row>
    <row r="4198" ht="12.75" customHeight="1">
      <c r="A4198" s="2">
        <v>32526.0</v>
      </c>
      <c r="B4198" s="3">
        <v>15.09</v>
      </c>
    </row>
    <row r="4199" ht="12.75" customHeight="1">
      <c r="A4199" s="2">
        <v>32527.0</v>
      </c>
      <c r="B4199" s="3">
        <v>15.11</v>
      </c>
    </row>
    <row r="4200" ht="12.75" customHeight="1">
      <c r="A4200" s="2">
        <v>32528.0</v>
      </c>
      <c r="B4200" s="3">
        <v>15.1</v>
      </c>
    </row>
    <row r="4201" ht="12.75" customHeight="1">
      <c r="A4201" s="2">
        <v>32531.0</v>
      </c>
      <c r="B4201" s="3">
        <v>15.11</v>
      </c>
    </row>
    <row r="4202" ht="12.75" customHeight="1">
      <c r="A4202" s="2">
        <v>32532.0</v>
      </c>
      <c r="B4202" s="3">
        <v>15.12</v>
      </c>
    </row>
    <row r="4203" ht="12.75" customHeight="1">
      <c r="A4203" s="2">
        <v>32533.0</v>
      </c>
      <c r="B4203" s="3">
        <v>15.13</v>
      </c>
    </row>
    <row r="4204" ht="12.75" customHeight="1">
      <c r="A4204" s="2">
        <v>32534.0</v>
      </c>
      <c r="B4204" s="3">
        <v>15.09</v>
      </c>
    </row>
    <row r="4205" ht="12.75" customHeight="1">
      <c r="A4205" s="2">
        <v>32535.0</v>
      </c>
      <c r="B4205" s="3">
        <v>15.12</v>
      </c>
    </row>
    <row r="4206" ht="12.75" customHeight="1">
      <c r="A4206" s="2">
        <v>32538.0</v>
      </c>
      <c r="B4206" s="3">
        <v>15.17</v>
      </c>
    </row>
    <row r="4207" ht="12.75" customHeight="1">
      <c r="A4207" s="2">
        <v>32539.0</v>
      </c>
      <c r="B4207" s="3">
        <v>15.18</v>
      </c>
    </row>
    <row r="4208" ht="12.75" customHeight="1">
      <c r="A4208" s="2">
        <v>32540.0</v>
      </c>
      <c r="B4208" s="3">
        <v>15.2</v>
      </c>
    </row>
    <row r="4209" ht="12.75" customHeight="1">
      <c r="A4209" s="2">
        <v>32541.0</v>
      </c>
      <c r="B4209" s="3">
        <v>15.18</v>
      </c>
    </row>
    <row r="4210" ht="12.75" customHeight="1">
      <c r="A4210" s="2">
        <v>32542.0</v>
      </c>
      <c r="B4210" s="3">
        <v>15.18</v>
      </c>
    </row>
    <row r="4211" ht="12.75" customHeight="1">
      <c r="A4211" s="2">
        <v>32545.0</v>
      </c>
      <c r="B4211" s="3">
        <v>15.23</v>
      </c>
    </row>
    <row r="4212" ht="12.75" customHeight="1">
      <c r="A4212" s="2">
        <v>32546.0</v>
      </c>
      <c r="B4212" s="3">
        <v>15.2</v>
      </c>
    </row>
    <row r="4213" ht="12.75" customHeight="1">
      <c r="A4213" s="2">
        <v>32547.0</v>
      </c>
      <c r="B4213" s="3">
        <v>15.2</v>
      </c>
    </row>
    <row r="4214" ht="12.75" customHeight="1">
      <c r="A4214" s="2">
        <v>32548.0</v>
      </c>
      <c r="B4214" s="3">
        <v>15.19</v>
      </c>
    </row>
    <row r="4215" ht="12.75" customHeight="1">
      <c r="A4215" s="2">
        <v>32549.0</v>
      </c>
      <c r="B4215" s="3">
        <v>15.19</v>
      </c>
    </row>
    <row r="4216" ht="12.75" customHeight="1">
      <c r="A4216" s="2">
        <v>32552.0</v>
      </c>
      <c r="B4216" s="3">
        <v>15.24</v>
      </c>
    </row>
    <row r="4217" ht="12.75" customHeight="1">
      <c r="A4217" s="2">
        <v>32553.0</v>
      </c>
      <c r="B4217" s="3">
        <v>15.22</v>
      </c>
    </row>
    <row r="4218" ht="12.75" customHeight="1">
      <c r="A4218" s="2">
        <v>32554.0</v>
      </c>
      <c r="B4218" s="3">
        <v>15.2</v>
      </c>
    </row>
    <row r="4219" ht="12.75" customHeight="1">
      <c r="A4219" s="2">
        <v>32555.0</v>
      </c>
      <c r="B4219" s="3">
        <v>15.23</v>
      </c>
    </row>
    <row r="4220" ht="12.75" customHeight="1">
      <c r="A4220" s="2">
        <v>32556.0</v>
      </c>
      <c r="B4220" s="3">
        <v>15.19</v>
      </c>
    </row>
    <row r="4221" ht="12.75" customHeight="1">
      <c r="A4221" s="2">
        <v>32559.0</v>
      </c>
      <c r="B4221" s="4" t="str">
        <f>NA()</f>
        <v>#N/A</v>
      </c>
    </row>
    <row r="4222" ht="12.75" customHeight="1">
      <c r="A4222" s="2">
        <v>32560.0</v>
      </c>
      <c r="B4222" s="3">
        <v>15.29</v>
      </c>
    </row>
    <row r="4223" ht="12.75" customHeight="1">
      <c r="A4223" s="2">
        <v>32561.0</v>
      </c>
      <c r="B4223" s="3">
        <v>15.35</v>
      </c>
    </row>
    <row r="4224" ht="12.75" customHeight="1">
      <c r="A4224" s="2">
        <v>32562.0</v>
      </c>
      <c r="B4224" s="3">
        <v>15.3</v>
      </c>
    </row>
    <row r="4225" ht="12.75" customHeight="1">
      <c r="A4225" s="2">
        <v>32563.0</v>
      </c>
      <c r="B4225" s="3">
        <v>15.3</v>
      </c>
    </row>
    <row r="4226" ht="12.75" customHeight="1">
      <c r="A4226" s="2">
        <v>32566.0</v>
      </c>
      <c r="B4226" s="3">
        <v>15.33</v>
      </c>
    </row>
    <row r="4227" ht="12.75" customHeight="1">
      <c r="A4227" s="2">
        <v>32567.0</v>
      </c>
      <c r="B4227" s="3">
        <v>15.35</v>
      </c>
    </row>
    <row r="4228" ht="12.75" customHeight="1">
      <c r="A4228" s="2">
        <v>32568.0</v>
      </c>
      <c r="B4228" s="3">
        <v>15.35</v>
      </c>
    </row>
    <row r="4229" ht="12.75" customHeight="1">
      <c r="A4229" s="2">
        <v>32569.0</v>
      </c>
      <c r="B4229" s="3">
        <v>15.34</v>
      </c>
    </row>
    <row r="4230" ht="12.75" customHeight="1">
      <c r="A4230" s="2">
        <v>32570.0</v>
      </c>
      <c r="B4230" s="3">
        <v>15.31</v>
      </c>
    </row>
    <row r="4231" ht="12.75" customHeight="1">
      <c r="A4231" s="2">
        <v>32573.0</v>
      </c>
      <c r="B4231" s="3">
        <v>15.32</v>
      </c>
    </row>
    <row r="4232" ht="12.75" customHeight="1">
      <c r="A4232" s="2">
        <v>32574.0</v>
      </c>
      <c r="B4232" s="3">
        <v>15.34</v>
      </c>
    </row>
    <row r="4233" ht="12.75" customHeight="1">
      <c r="A4233" s="2">
        <v>32575.0</v>
      </c>
      <c r="B4233" s="3">
        <v>15.32</v>
      </c>
    </row>
    <row r="4234" ht="12.75" customHeight="1">
      <c r="A4234" s="2">
        <v>32576.0</v>
      </c>
      <c r="B4234" s="3">
        <v>15.34</v>
      </c>
    </row>
    <row r="4235" ht="12.75" customHeight="1">
      <c r="A4235" s="2">
        <v>32577.0</v>
      </c>
      <c r="B4235" s="3">
        <v>15.35</v>
      </c>
    </row>
    <row r="4236" ht="12.75" customHeight="1">
      <c r="A4236" s="2">
        <v>32580.0</v>
      </c>
      <c r="B4236" s="3">
        <v>15.38</v>
      </c>
    </row>
    <row r="4237" ht="12.75" customHeight="1">
      <c r="A4237" s="2">
        <v>32581.0</v>
      </c>
      <c r="B4237" s="3">
        <v>15.47</v>
      </c>
    </row>
    <row r="4238" ht="12.75" customHeight="1">
      <c r="A4238" s="2">
        <v>32582.0</v>
      </c>
      <c r="B4238" s="3">
        <v>15.43</v>
      </c>
    </row>
    <row r="4239" ht="12.75" customHeight="1">
      <c r="A4239" s="2">
        <v>32583.0</v>
      </c>
      <c r="B4239" s="3">
        <v>15.49</v>
      </c>
    </row>
    <row r="4240" ht="12.75" customHeight="1">
      <c r="A4240" s="2">
        <v>32584.0</v>
      </c>
      <c r="B4240" s="3">
        <v>15.52</v>
      </c>
    </row>
    <row r="4241" ht="12.75" customHeight="1">
      <c r="A4241" s="2">
        <v>32587.0</v>
      </c>
      <c r="B4241" s="3">
        <v>15.53</v>
      </c>
    </row>
    <row r="4242" ht="12.75" customHeight="1">
      <c r="A4242" s="2">
        <v>32588.0</v>
      </c>
      <c r="B4242" s="3">
        <v>15.53</v>
      </c>
    </row>
    <row r="4243" ht="12.75" customHeight="1">
      <c r="A4243" s="2">
        <v>32589.0</v>
      </c>
      <c r="B4243" s="3">
        <v>15.52</v>
      </c>
    </row>
    <row r="4244" ht="12.75" customHeight="1">
      <c r="A4244" s="2">
        <v>32590.0</v>
      </c>
      <c r="B4244" s="3">
        <v>15.54</v>
      </c>
    </row>
    <row r="4245" ht="12.75" customHeight="1">
      <c r="A4245" s="2">
        <v>32591.0</v>
      </c>
      <c r="B4245" s="3">
        <v>15.5</v>
      </c>
    </row>
    <row r="4246" ht="12.75" customHeight="1">
      <c r="A4246" s="2">
        <v>32594.0</v>
      </c>
      <c r="B4246" s="3">
        <v>15.6</v>
      </c>
    </row>
    <row r="4247" ht="12.75" customHeight="1">
      <c r="A4247" s="2">
        <v>32595.0</v>
      </c>
      <c r="B4247" s="3">
        <v>15.66</v>
      </c>
    </row>
    <row r="4248" ht="12.75" customHeight="1">
      <c r="A4248" s="2">
        <v>32596.0</v>
      </c>
      <c r="B4248" s="3">
        <v>15.64</v>
      </c>
    </row>
    <row r="4249" ht="12.75" customHeight="1">
      <c r="A4249" s="2">
        <v>32597.0</v>
      </c>
      <c r="B4249" s="3">
        <v>15.64</v>
      </c>
    </row>
    <row r="4250" ht="12.75" customHeight="1">
      <c r="A4250" s="2">
        <v>32598.0</v>
      </c>
      <c r="B4250" s="3">
        <v>15.63</v>
      </c>
    </row>
    <row r="4251" ht="12.75" customHeight="1">
      <c r="A4251" s="2">
        <v>32601.0</v>
      </c>
      <c r="B4251" s="3">
        <v>15.62</v>
      </c>
    </row>
    <row r="4252" ht="12.75" customHeight="1">
      <c r="A4252" s="2">
        <v>32602.0</v>
      </c>
      <c r="B4252" s="3">
        <v>15.58</v>
      </c>
    </row>
    <row r="4253" ht="12.75" customHeight="1">
      <c r="A4253" s="2">
        <v>32603.0</v>
      </c>
      <c r="B4253" s="3">
        <v>15.64</v>
      </c>
    </row>
    <row r="4254" ht="12.75" customHeight="1">
      <c r="A4254" s="2">
        <v>32604.0</v>
      </c>
      <c r="B4254" s="3">
        <v>15.64</v>
      </c>
    </row>
    <row r="4255" ht="12.75" customHeight="1">
      <c r="A4255" s="2">
        <v>32605.0</v>
      </c>
      <c r="B4255" s="3">
        <v>15.67</v>
      </c>
    </row>
    <row r="4256" ht="12.75" customHeight="1">
      <c r="A4256" s="2">
        <v>32608.0</v>
      </c>
      <c r="B4256" s="3">
        <v>15.71</v>
      </c>
    </row>
    <row r="4257" ht="12.75" customHeight="1">
      <c r="A4257" s="2">
        <v>32609.0</v>
      </c>
      <c r="B4257" s="3">
        <v>15.69</v>
      </c>
    </row>
    <row r="4258" ht="12.75" customHeight="1">
      <c r="A4258" s="2">
        <v>32610.0</v>
      </c>
      <c r="B4258" s="3">
        <v>15.74</v>
      </c>
    </row>
    <row r="4259" ht="12.75" customHeight="1">
      <c r="A4259" s="2">
        <v>32611.0</v>
      </c>
      <c r="B4259" s="3">
        <v>15.71</v>
      </c>
    </row>
    <row r="4260" ht="12.75" customHeight="1">
      <c r="A4260" s="2">
        <v>32612.0</v>
      </c>
      <c r="B4260" s="3">
        <v>15.69</v>
      </c>
    </row>
    <row r="4261" ht="12.75" customHeight="1">
      <c r="A4261" s="2">
        <v>32615.0</v>
      </c>
      <c r="B4261" s="3">
        <v>15.71</v>
      </c>
    </row>
    <row r="4262" ht="12.75" customHeight="1">
      <c r="A4262" s="2">
        <v>32616.0</v>
      </c>
      <c r="B4262" s="3">
        <v>15.7</v>
      </c>
    </row>
    <row r="4263" ht="12.75" customHeight="1">
      <c r="A4263" s="2">
        <v>32617.0</v>
      </c>
      <c r="B4263" s="3">
        <v>15.72</v>
      </c>
    </row>
    <row r="4264" ht="12.75" customHeight="1">
      <c r="A4264" s="2">
        <v>32618.0</v>
      </c>
      <c r="B4264" s="3">
        <v>15.72</v>
      </c>
    </row>
    <row r="4265" ht="12.75" customHeight="1">
      <c r="A4265" s="2">
        <v>32619.0</v>
      </c>
      <c r="B4265" s="3">
        <v>15.7</v>
      </c>
    </row>
    <row r="4266" ht="12.75" customHeight="1">
      <c r="A4266" s="2">
        <v>32622.0</v>
      </c>
      <c r="B4266" s="3">
        <v>15.76</v>
      </c>
    </row>
    <row r="4267" ht="12.75" customHeight="1">
      <c r="A4267" s="2">
        <v>32623.0</v>
      </c>
      <c r="B4267" s="3">
        <v>15.8</v>
      </c>
    </row>
    <row r="4268" ht="12.75" customHeight="1">
      <c r="A4268" s="2">
        <v>32624.0</v>
      </c>
      <c r="B4268" s="3">
        <v>15.86</v>
      </c>
    </row>
    <row r="4269" ht="12.75" customHeight="1">
      <c r="A4269" s="2">
        <v>32625.0</v>
      </c>
      <c r="B4269" s="3">
        <v>15.84</v>
      </c>
    </row>
    <row r="4270" ht="12.75" customHeight="1">
      <c r="A4270" s="2">
        <v>32626.0</v>
      </c>
      <c r="B4270" s="3">
        <v>15.86</v>
      </c>
    </row>
    <row r="4271" ht="12.75" customHeight="1">
      <c r="A4271" s="2">
        <v>32629.0</v>
      </c>
      <c r="B4271" s="3">
        <v>15.86</v>
      </c>
    </row>
    <row r="4272" ht="12.75" customHeight="1">
      <c r="A4272" s="2">
        <v>32630.0</v>
      </c>
      <c r="B4272" s="3">
        <v>15.92</v>
      </c>
    </row>
    <row r="4273" ht="12.75" customHeight="1">
      <c r="A4273" s="2">
        <v>32631.0</v>
      </c>
      <c r="B4273" s="3">
        <v>15.94</v>
      </c>
    </row>
    <row r="4274" ht="12.75" customHeight="1">
      <c r="A4274" s="2">
        <v>32632.0</v>
      </c>
      <c r="B4274" s="3">
        <v>15.93</v>
      </c>
    </row>
    <row r="4275" ht="12.75" customHeight="1">
      <c r="A4275" s="2">
        <v>32633.0</v>
      </c>
      <c r="B4275" s="3">
        <v>16.02</v>
      </c>
    </row>
    <row r="4276" ht="12.75" customHeight="1">
      <c r="A4276" s="2">
        <v>32636.0</v>
      </c>
      <c r="B4276" s="3">
        <v>16.02</v>
      </c>
    </row>
    <row r="4277" ht="12.75" customHeight="1">
      <c r="A4277" s="2">
        <v>32637.0</v>
      </c>
      <c r="B4277" s="3">
        <v>16.05</v>
      </c>
    </row>
    <row r="4278" ht="12.75" customHeight="1">
      <c r="A4278" s="2">
        <v>32638.0</v>
      </c>
      <c r="B4278" s="3">
        <v>16.05</v>
      </c>
    </row>
    <row r="4279" ht="12.75" customHeight="1">
      <c r="A4279" s="2">
        <v>32639.0</v>
      </c>
      <c r="B4279" s="3">
        <v>16.09</v>
      </c>
    </row>
    <row r="4280" ht="12.75" customHeight="1">
      <c r="A4280" s="2">
        <v>32640.0</v>
      </c>
      <c r="B4280" s="3">
        <v>16.04</v>
      </c>
    </row>
    <row r="4281" ht="12.75" customHeight="1">
      <c r="A4281" s="2">
        <v>32643.0</v>
      </c>
      <c r="B4281" s="3">
        <v>16.06</v>
      </c>
    </row>
    <row r="4282" ht="12.75" customHeight="1">
      <c r="A4282" s="2">
        <v>32644.0</v>
      </c>
      <c r="B4282" s="3">
        <v>16.05</v>
      </c>
    </row>
    <row r="4283" ht="12.75" customHeight="1">
      <c r="A4283" s="2">
        <v>32645.0</v>
      </c>
      <c r="B4283" s="3">
        <v>16.09</v>
      </c>
    </row>
    <row r="4284" ht="12.75" customHeight="1">
      <c r="A4284" s="2">
        <v>32646.0</v>
      </c>
      <c r="B4284" s="3">
        <v>16.12</v>
      </c>
    </row>
    <row r="4285" ht="12.75" customHeight="1">
      <c r="A4285" s="2">
        <v>32647.0</v>
      </c>
      <c r="B4285" s="3">
        <v>16.12</v>
      </c>
    </row>
    <row r="4286" ht="12.75" customHeight="1">
      <c r="A4286" s="2">
        <v>32650.0</v>
      </c>
      <c r="B4286" s="3">
        <v>16.28</v>
      </c>
    </row>
    <row r="4287" ht="12.75" customHeight="1">
      <c r="A4287" s="2">
        <v>32651.0</v>
      </c>
      <c r="B4287" s="3">
        <v>16.24</v>
      </c>
    </row>
    <row r="4288" ht="12.75" customHeight="1">
      <c r="A4288" s="2">
        <v>32652.0</v>
      </c>
      <c r="B4288" s="3">
        <v>16.31</v>
      </c>
    </row>
    <row r="4289" ht="12.75" customHeight="1">
      <c r="A4289" s="2">
        <v>32653.0</v>
      </c>
      <c r="B4289" s="3">
        <v>16.26</v>
      </c>
    </row>
    <row r="4290" ht="12.75" customHeight="1">
      <c r="A4290" s="2">
        <v>32654.0</v>
      </c>
      <c r="B4290" s="3">
        <v>16.18</v>
      </c>
    </row>
    <row r="4291" ht="12.75" customHeight="1">
      <c r="A4291" s="2">
        <v>32657.0</v>
      </c>
      <c r="B4291" s="4" t="str">
        <f>NA()</f>
        <v>#N/A</v>
      </c>
    </row>
    <row r="4292" ht="12.75" customHeight="1">
      <c r="A4292" s="2">
        <v>32658.0</v>
      </c>
      <c r="B4292" s="3">
        <v>16.33</v>
      </c>
    </row>
    <row r="4293" ht="12.75" customHeight="1">
      <c r="A4293" s="2">
        <v>32659.0</v>
      </c>
      <c r="B4293" s="3">
        <v>16.28</v>
      </c>
    </row>
    <row r="4294" ht="12.75" customHeight="1">
      <c r="A4294" s="2">
        <v>32660.0</v>
      </c>
      <c r="B4294" s="3">
        <v>16.32</v>
      </c>
    </row>
    <row r="4295" ht="12.75" customHeight="1">
      <c r="A4295" s="2">
        <v>32661.0</v>
      </c>
      <c r="B4295" s="3">
        <v>16.28</v>
      </c>
    </row>
    <row r="4296" ht="12.75" customHeight="1">
      <c r="A4296" s="2">
        <v>32664.0</v>
      </c>
      <c r="B4296" s="3">
        <v>16.29</v>
      </c>
    </row>
    <row r="4297" ht="12.75" customHeight="1">
      <c r="A4297" s="2">
        <v>32665.0</v>
      </c>
      <c r="B4297" s="3">
        <v>16.35</v>
      </c>
    </row>
    <row r="4298" ht="12.75" customHeight="1">
      <c r="A4298" s="2">
        <v>32666.0</v>
      </c>
      <c r="B4298" s="3">
        <v>16.29</v>
      </c>
    </row>
    <row r="4299" ht="12.75" customHeight="1">
      <c r="A4299" s="2">
        <v>32667.0</v>
      </c>
      <c r="B4299" s="3">
        <v>16.34</v>
      </c>
    </row>
    <row r="4300" ht="12.75" customHeight="1">
      <c r="A4300" s="2">
        <v>32668.0</v>
      </c>
      <c r="B4300" s="3">
        <v>16.42</v>
      </c>
    </row>
    <row r="4301" ht="12.75" customHeight="1">
      <c r="A4301" s="2">
        <v>32671.0</v>
      </c>
      <c r="B4301" s="3">
        <v>16.49</v>
      </c>
    </row>
    <row r="4302" ht="12.75" customHeight="1">
      <c r="A4302" s="2">
        <v>32672.0</v>
      </c>
      <c r="B4302" s="3">
        <v>16.5</v>
      </c>
    </row>
    <row r="4303" ht="12.75" customHeight="1">
      <c r="A4303" s="2">
        <v>32673.0</v>
      </c>
      <c r="B4303" s="3">
        <v>16.49</v>
      </c>
    </row>
    <row r="4304" ht="12.75" customHeight="1">
      <c r="A4304" s="2">
        <v>32674.0</v>
      </c>
      <c r="B4304" s="3">
        <v>16.51</v>
      </c>
    </row>
    <row r="4305" ht="12.75" customHeight="1">
      <c r="A4305" s="2">
        <v>32675.0</v>
      </c>
      <c r="B4305" s="3">
        <v>16.43</v>
      </c>
    </row>
    <row r="4306" ht="12.75" customHeight="1">
      <c r="A4306" s="2">
        <v>32678.0</v>
      </c>
      <c r="B4306" s="3">
        <v>16.42</v>
      </c>
    </row>
    <row r="4307" ht="12.75" customHeight="1">
      <c r="A4307" s="2">
        <v>32679.0</v>
      </c>
      <c r="B4307" s="3">
        <v>16.42</v>
      </c>
    </row>
    <row r="4308" ht="12.75" customHeight="1">
      <c r="A4308" s="2">
        <v>32680.0</v>
      </c>
      <c r="B4308" s="3">
        <v>16.47</v>
      </c>
    </row>
    <row r="4309" ht="12.75" customHeight="1">
      <c r="A4309" s="2">
        <v>32681.0</v>
      </c>
      <c r="B4309" s="3">
        <v>16.43</v>
      </c>
    </row>
    <row r="4310" ht="12.75" customHeight="1">
      <c r="A4310" s="2">
        <v>32682.0</v>
      </c>
      <c r="B4310" s="3">
        <v>16.46</v>
      </c>
    </row>
    <row r="4311" ht="12.75" customHeight="1">
      <c r="A4311" s="2">
        <v>32685.0</v>
      </c>
      <c r="B4311" s="3">
        <v>16.49</v>
      </c>
    </row>
    <row r="4312" ht="12.75" customHeight="1">
      <c r="A4312" s="2">
        <v>32686.0</v>
      </c>
      <c r="B4312" s="3">
        <v>16.44</v>
      </c>
    </row>
    <row r="4313" ht="12.75" customHeight="1">
      <c r="A4313" s="2">
        <v>32687.0</v>
      </c>
      <c r="B4313" s="3">
        <v>16.47</v>
      </c>
    </row>
    <row r="4314" ht="12.75" customHeight="1">
      <c r="A4314" s="2">
        <v>32688.0</v>
      </c>
      <c r="B4314" s="3">
        <v>16.43</v>
      </c>
    </row>
    <row r="4315" ht="12.75" customHeight="1">
      <c r="A4315" s="2">
        <v>32689.0</v>
      </c>
      <c r="B4315" s="3">
        <v>16.49</v>
      </c>
    </row>
    <row r="4316" ht="12.75" customHeight="1">
      <c r="A4316" s="2">
        <v>32692.0</v>
      </c>
      <c r="B4316" s="3">
        <v>16.36</v>
      </c>
    </row>
    <row r="4317" ht="12.75" customHeight="1">
      <c r="A4317" s="2">
        <v>32693.0</v>
      </c>
      <c r="B4317" s="4" t="str">
        <f>NA()</f>
        <v>#N/A</v>
      </c>
    </row>
    <row r="4318" ht="12.75" customHeight="1">
      <c r="A4318" s="2">
        <v>32694.0</v>
      </c>
      <c r="B4318" s="3">
        <v>16.29</v>
      </c>
    </row>
    <row r="4319" ht="12.75" customHeight="1">
      <c r="A4319" s="2">
        <v>32695.0</v>
      </c>
      <c r="B4319" s="3">
        <v>16.3</v>
      </c>
    </row>
    <row r="4320" ht="12.75" customHeight="1">
      <c r="A4320" s="2">
        <v>32696.0</v>
      </c>
      <c r="B4320" s="3">
        <v>16.24</v>
      </c>
    </row>
    <row r="4321" ht="12.75" customHeight="1">
      <c r="A4321" s="2">
        <v>32699.0</v>
      </c>
      <c r="B4321" s="3">
        <v>16.32</v>
      </c>
    </row>
    <row r="4322" ht="12.75" customHeight="1">
      <c r="A4322" s="2">
        <v>32700.0</v>
      </c>
      <c r="B4322" s="3">
        <v>16.33</v>
      </c>
    </row>
    <row r="4323" ht="12.75" customHeight="1">
      <c r="A4323" s="2">
        <v>32701.0</v>
      </c>
      <c r="B4323" s="3">
        <v>16.39</v>
      </c>
    </row>
    <row r="4324" ht="12.75" customHeight="1">
      <c r="A4324" s="2">
        <v>32702.0</v>
      </c>
      <c r="B4324" s="3">
        <v>16.38</v>
      </c>
    </row>
    <row r="4325" ht="12.75" customHeight="1">
      <c r="A4325" s="2">
        <v>32703.0</v>
      </c>
      <c r="B4325" s="3">
        <v>16.38</v>
      </c>
    </row>
    <row r="4326" ht="12.75" customHeight="1">
      <c r="A4326" s="2">
        <v>32706.0</v>
      </c>
      <c r="B4326" s="3">
        <v>16.5</v>
      </c>
    </row>
    <row r="4327" ht="12.75" customHeight="1">
      <c r="A4327" s="2">
        <v>32707.0</v>
      </c>
      <c r="B4327" s="3">
        <v>16.44</v>
      </c>
    </row>
    <row r="4328" ht="12.75" customHeight="1">
      <c r="A4328" s="2">
        <v>32708.0</v>
      </c>
      <c r="B4328" s="3">
        <v>16.49</v>
      </c>
    </row>
    <row r="4329" ht="12.75" customHeight="1">
      <c r="A4329" s="2">
        <v>32709.0</v>
      </c>
      <c r="B4329" s="3">
        <v>16.49</v>
      </c>
    </row>
    <row r="4330" ht="12.75" customHeight="1">
      <c r="A4330" s="2">
        <v>32710.0</v>
      </c>
      <c r="B4330" s="3">
        <v>16.52</v>
      </c>
    </row>
    <row r="4331" ht="12.75" customHeight="1">
      <c r="A4331" s="2">
        <v>32713.0</v>
      </c>
      <c r="B4331" s="3">
        <v>16.57</v>
      </c>
    </row>
    <row r="4332" ht="12.75" customHeight="1">
      <c r="A4332" s="2">
        <v>32714.0</v>
      </c>
      <c r="B4332" s="3">
        <v>16.55</v>
      </c>
    </row>
    <row r="4333" ht="12.75" customHeight="1">
      <c r="A4333" s="2">
        <v>32715.0</v>
      </c>
      <c r="B4333" s="3">
        <v>16.47</v>
      </c>
    </row>
    <row r="4334" ht="12.75" customHeight="1">
      <c r="A4334" s="2">
        <v>32716.0</v>
      </c>
      <c r="B4334" s="3">
        <v>16.41</v>
      </c>
    </row>
    <row r="4335" ht="12.75" customHeight="1">
      <c r="A4335" s="2">
        <v>32717.0</v>
      </c>
      <c r="B4335" s="3">
        <v>16.45</v>
      </c>
    </row>
    <row r="4336" ht="12.75" customHeight="1">
      <c r="A4336" s="2">
        <v>32720.0</v>
      </c>
      <c r="B4336" s="3">
        <v>16.44</v>
      </c>
    </row>
    <row r="4337" ht="12.75" customHeight="1">
      <c r="A4337" s="2">
        <v>32721.0</v>
      </c>
      <c r="B4337" s="3">
        <v>16.46</v>
      </c>
    </row>
    <row r="4338" ht="12.75" customHeight="1">
      <c r="A4338" s="2">
        <v>32722.0</v>
      </c>
      <c r="B4338" s="3">
        <v>16.43</v>
      </c>
    </row>
    <row r="4339" ht="12.75" customHeight="1">
      <c r="A4339" s="2">
        <v>32723.0</v>
      </c>
      <c r="B4339" s="3">
        <v>16.5</v>
      </c>
    </row>
    <row r="4340" ht="12.75" customHeight="1">
      <c r="A4340" s="2">
        <v>32724.0</v>
      </c>
      <c r="B4340" s="3">
        <v>16.57</v>
      </c>
    </row>
    <row r="4341" ht="12.75" customHeight="1">
      <c r="A4341" s="2">
        <v>32727.0</v>
      </c>
      <c r="B4341" s="3">
        <v>16.62</v>
      </c>
    </row>
    <row r="4342" ht="12.75" customHeight="1">
      <c r="A4342" s="2">
        <v>32728.0</v>
      </c>
      <c r="B4342" s="3">
        <v>16.56</v>
      </c>
    </row>
    <row r="4343" ht="12.75" customHeight="1">
      <c r="A4343" s="2">
        <v>32729.0</v>
      </c>
      <c r="B4343" s="3">
        <v>16.57</v>
      </c>
    </row>
    <row r="4344" ht="12.75" customHeight="1">
      <c r="A4344" s="2">
        <v>32730.0</v>
      </c>
      <c r="B4344" s="3">
        <v>16.57</v>
      </c>
    </row>
    <row r="4345" ht="12.75" customHeight="1">
      <c r="A4345" s="2">
        <v>32731.0</v>
      </c>
      <c r="B4345" s="3">
        <v>16.63</v>
      </c>
    </row>
    <row r="4346" ht="12.75" customHeight="1">
      <c r="A4346" s="2">
        <v>32734.0</v>
      </c>
      <c r="B4346" s="3">
        <v>16.65</v>
      </c>
    </row>
    <row r="4347" ht="12.75" customHeight="1">
      <c r="A4347" s="2">
        <v>32735.0</v>
      </c>
      <c r="B4347" s="3">
        <v>16.62</v>
      </c>
    </row>
    <row r="4348" ht="12.75" customHeight="1">
      <c r="A4348" s="2">
        <v>32736.0</v>
      </c>
      <c r="B4348" s="3">
        <v>16.62</v>
      </c>
    </row>
    <row r="4349" ht="12.75" customHeight="1">
      <c r="A4349" s="2">
        <v>32737.0</v>
      </c>
      <c r="B4349" s="3">
        <v>16.68</v>
      </c>
    </row>
    <row r="4350" ht="12.75" customHeight="1">
      <c r="A4350" s="2">
        <v>32738.0</v>
      </c>
      <c r="B4350" s="3">
        <v>16.8</v>
      </c>
    </row>
    <row r="4351" ht="12.75" customHeight="1">
      <c r="A4351" s="2">
        <v>32741.0</v>
      </c>
      <c r="B4351" s="3">
        <v>16.62</v>
      </c>
    </row>
    <row r="4352" ht="12.75" customHeight="1">
      <c r="A4352" s="2">
        <v>32742.0</v>
      </c>
      <c r="B4352" s="3">
        <v>16.55</v>
      </c>
    </row>
    <row r="4353" ht="12.75" customHeight="1">
      <c r="A4353" s="2">
        <v>32743.0</v>
      </c>
      <c r="B4353" s="3">
        <v>16.62</v>
      </c>
    </row>
    <row r="4354" ht="12.75" customHeight="1">
      <c r="A4354" s="2">
        <v>32744.0</v>
      </c>
      <c r="B4354" s="3">
        <v>16.62</v>
      </c>
    </row>
    <row r="4355" ht="12.75" customHeight="1">
      <c r="A4355" s="2">
        <v>32745.0</v>
      </c>
      <c r="B4355" s="3">
        <v>16.64</v>
      </c>
    </row>
    <row r="4356" ht="12.75" customHeight="1">
      <c r="A4356" s="2">
        <v>32748.0</v>
      </c>
      <c r="B4356" s="3">
        <v>16.7</v>
      </c>
    </row>
    <row r="4357" ht="12.75" customHeight="1">
      <c r="A4357" s="2">
        <v>32749.0</v>
      </c>
      <c r="B4357" s="3">
        <v>16.67</v>
      </c>
    </row>
    <row r="4358" ht="12.75" customHeight="1">
      <c r="A4358" s="2">
        <v>32750.0</v>
      </c>
      <c r="B4358" s="3">
        <v>16.66</v>
      </c>
    </row>
    <row r="4359" ht="12.75" customHeight="1">
      <c r="A4359" s="2">
        <v>32751.0</v>
      </c>
      <c r="B4359" s="3">
        <v>16.65</v>
      </c>
    </row>
    <row r="4360" ht="12.75" customHeight="1">
      <c r="A4360" s="2">
        <v>32752.0</v>
      </c>
      <c r="B4360" s="3">
        <v>16.69</v>
      </c>
    </row>
    <row r="4361" ht="12.75" customHeight="1">
      <c r="A4361" s="2">
        <v>32755.0</v>
      </c>
      <c r="B4361" s="4" t="str">
        <f>NA()</f>
        <v>#N/A</v>
      </c>
    </row>
    <row r="4362" ht="12.75" customHeight="1">
      <c r="A4362" s="2">
        <v>32756.0</v>
      </c>
      <c r="B4362" s="3">
        <v>16.74</v>
      </c>
    </row>
    <row r="4363" ht="12.75" customHeight="1">
      <c r="A4363" s="2">
        <v>32757.0</v>
      </c>
      <c r="B4363" s="3">
        <v>16.72</v>
      </c>
    </row>
    <row r="4364" ht="12.75" customHeight="1">
      <c r="A4364" s="2">
        <v>32758.0</v>
      </c>
      <c r="B4364" s="3">
        <v>16.76</v>
      </c>
    </row>
    <row r="4365" ht="12.75" customHeight="1">
      <c r="A4365" s="2">
        <v>32759.0</v>
      </c>
      <c r="B4365" s="3">
        <v>16.74</v>
      </c>
    </row>
    <row r="4366" ht="12.75" customHeight="1">
      <c r="A4366" s="2">
        <v>32762.0</v>
      </c>
      <c r="B4366" s="3">
        <v>16.77</v>
      </c>
    </row>
    <row r="4367" ht="12.75" customHeight="1">
      <c r="A4367" s="2">
        <v>32763.0</v>
      </c>
      <c r="B4367" s="3">
        <v>16.74</v>
      </c>
    </row>
    <row r="4368" ht="12.75" customHeight="1">
      <c r="A4368" s="2">
        <v>32764.0</v>
      </c>
      <c r="B4368" s="3">
        <v>16.7</v>
      </c>
    </row>
    <row r="4369" ht="12.75" customHeight="1">
      <c r="A4369" s="2">
        <v>32765.0</v>
      </c>
      <c r="B4369" s="3">
        <v>16.77</v>
      </c>
    </row>
    <row r="4370" ht="12.75" customHeight="1">
      <c r="A4370" s="2">
        <v>32766.0</v>
      </c>
      <c r="B4370" s="3">
        <v>16.82</v>
      </c>
    </row>
    <row r="4371" ht="12.75" customHeight="1">
      <c r="A4371" s="2">
        <v>32769.0</v>
      </c>
      <c r="B4371" s="3">
        <v>16.8</v>
      </c>
    </row>
    <row r="4372" ht="12.75" customHeight="1">
      <c r="A4372" s="2">
        <v>32770.0</v>
      </c>
      <c r="B4372" s="3">
        <v>16.8</v>
      </c>
    </row>
    <row r="4373" ht="12.75" customHeight="1">
      <c r="A4373" s="2">
        <v>32771.0</v>
      </c>
      <c r="B4373" s="3">
        <v>16.77</v>
      </c>
    </row>
    <row r="4374" ht="12.75" customHeight="1">
      <c r="A4374" s="2">
        <v>32772.0</v>
      </c>
      <c r="B4374" s="3">
        <v>16.77</v>
      </c>
    </row>
    <row r="4375" ht="12.75" customHeight="1">
      <c r="A4375" s="2">
        <v>32773.0</v>
      </c>
      <c r="B4375" s="3">
        <v>16.8</v>
      </c>
    </row>
    <row r="4376" ht="12.75" customHeight="1">
      <c r="A4376" s="2">
        <v>32776.0</v>
      </c>
      <c r="B4376" s="3">
        <v>16.69</v>
      </c>
    </row>
    <row r="4377" ht="12.75" customHeight="1">
      <c r="A4377" s="2">
        <v>32777.0</v>
      </c>
      <c r="B4377" s="3">
        <v>16.69</v>
      </c>
    </row>
    <row r="4378" ht="12.75" customHeight="1">
      <c r="A4378" s="2">
        <v>32778.0</v>
      </c>
      <c r="B4378" s="3">
        <v>16.7</v>
      </c>
    </row>
    <row r="4379" ht="12.75" customHeight="1">
      <c r="A4379" s="2">
        <v>32779.0</v>
      </c>
      <c r="B4379" s="3">
        <v>16.74</v>
      </c>
    </row>
    <row r="4380" ht="12.75" customHeight="1">
      <c r="A4380" s="2">
        <v>32780.0</v>
      </c>
      <c r="B4380" s="3">
        <v>16.69</v>
      </c>
    </row>
    <row r="4381" ht="12.75" customHeight="1">
      <c r="A4381" s="2">
        <v>32783.0</v>
      </c>
      <c r="B4381" s="3">
        <v>16.67</v>
      </c>
    </row>
    <row r="4382" ht="12.75" customHeight="1">
      <c r="A4382" s="2">
        <v>32784.0</v>
      </c>
      <c r="B4382" s="3">
        <v>16.86</v>
      </c>
    </row>
    <row r="4383" ht="12.75" customHeight="1">
      <c r="A4383" s="2">
        <v>32785.0</v>
      </c>
      <c r="B4383" s="3">
        <v>16.78</v>
      </c>
    </row>
    <row r="4384" ht="12.75" customHeight="1">
      <c r="A4384" s="2">
        <v>32786.0</v>
      </c>
      <c r="B4384" s="3">
        <v>16.77</v>
      </c>
    </row>
    <row r="4385" ht="12.75" customHeight="1">
      <c r="A4385" s="2">
        <v>32787.0</v>
      </c>
      <c r="B4385" s="3">
        <v>16.8</v>
      </c>
    </row>
    <row r="4386" ht="12.75" customHeight="1">
      <c r="A4386" s="2">
        <v>32790.0</v>
      </c>
      <c r="B4386" s="4" t="str">
        <f>NA()</f>
        <v>#N/A</v>
      </c>
    </row>
    <row r="4387" ht="12.75" customHeight="1">
      <c r="A4387" s="2">
        <v>32791.0</v>
      </c>
      <c r="B4387" s="3">
        <v>16.85</v>
      </c>
    </row>
    <row r="4388" ht="12.75" customHeight="1">
      <c r="A4388" s="2">
        <v>32792.0</v>
      </c>
      <c r="B4388" s="3">
        <v>16.9</v>
      </c>
    </row>
    <row r="4389" ht="12.75" customHeight="1">
      <c r="A4389" s="2">
        <v>32793.0</v>
      </c>
      <c r="B4389" s="3">
        <v>16.86</v>
      </c>
    </row>
    <row r="4390" ht="12.75" customHeight="1">
      <c r="A4390" s="2">
        <v>32794.0</v>
      </c>
      <c r="B4390" s="3">
        <v>16.86</v>
      </c>
    </row>
    <row r="4391" ht="12.75" customHeight="1">
      <c r="A4391" s="2">
        <v>32797.0</v>
      </c>
      <c r="B4391" s="3">
        <v>16.8</v>
      </c>
    </row>
    <row r="4392" ht="12.75" customHeight="1">
      <c r="A4392" s="2">
        <v>32798.0</v>
      </c>
      <c r="B4392" s="3">
        <v>16.78</v>
      </c>
    </row>
    <row r="4393" ht="12.75" customHeight="1">
      <c r="A4393" s="2">
        <v>32799.0</v>
      </c>
      <c r="B4393" s="3">
        <v>16.8</v>
      </c>
    </row>
    <row r="4394" ht="12.75" customHeight="1">
      <c r="A4394" s="2">
        <v>32800.0</v>
      </c>
      <c r="B4394" s="3">
        <v>16.81</v>
      </c>
    </row>
    <row r="4395" ht="12.75" customHeight="1">
      <c r="A4395" s="2">
        <v>32801.0</v>
      </c>
      <c r="B4395" s="3">
        <v>16.81</v>
      </c>
    </row>
    <row r="4396" ht="12.75" customHeight="1">
      <c r="A4396" s="2">
        <v>32804.0</v>
      </c>
      <c r="B4396" s="3">
        <v>16.82</v>
      </c>
    </row>
    <row r="4397" ht="12.75" customHeight="1">
      <c r="A4397" s="2">
        <v>32805.0</v>
      </c>
      <c r="B4397" s="3">
        <v>16.77</v>
      </c>
    </row>
    <row r="4398" ht="12.75" customHeight="1">
      <c r="A4398" s="2">
        <v>32806.0</v>
      </c>
      <c r="B4398" s="3">
        <v>16.81</v>
      </c>
    </row>
    <row r="4399" ht="12.75" customHeight="1">
      <c r="A4399" s="2">
        <v>32807.0</v>
      </c>
      <c r="B4399" s="3">
        <v>16.82</v>
      </c>
    </row>
    <row r="4400" ht="12.75" customHeight="1">
      <c r="A4400" s="2">
        <v>32808.0</v>
      </c>
      <c r="B4400" s="3">
        <v>16.85</v>
      </c>
    </row>
    <row r="4401" ht="12.75" customHeight="1">
      <c r="A4401" s="2">
        <v>32811.0</v>
      </c>
      <c r="B4401" s="3">
        <v>16.9</v>
      </c>
    </row>
    <row r="4402" ht="12.75" customHeight="1">
      <c r="A4402" s="2">
        <v>32812.0</v>
      </c>
      <c r="B4402" s="3">
        <v>16.88</v>
      </c>
    </row>
    <row r="4403" ht="12.75" customHeight="1">
      <c r="A4403" s="2">
        <v>32813.0</v>
      </c>
      <c r="B4403" s="3">
        <v>16.89</v>
      </c>
    </row>
    <row r="4404" ht="12.75" customHeight="1">
      <c r="A4404" s="2">
        <v>32814.0</v>
      </c>
      <c r="B4404" s="3">
        <v>16.91</v>
      </c>
    </row>
    <row r="4405" ht="12.75" customHeight="1">
      <c r="A4405" s="2">
        <v>32815.0</v>
      </c>
      <c r="B4405" s="3">
        <v>16.91</v>
      </c>
    </row>
    <row r="4406" ht="12.75" customHeight="1">
      <c r="A4406" s="2">
        <v>32818.0</v>
      </c>
      <c r="B4406" s="3">
        <v>16.91</v>
      </c>
    </row>
    <row r="4407" ht="12.75" customHeight="1">
      <c r="A4407" s="2">
        <v>32819.0</v>
      </c>
      <c r="B4407" s="3">
        <v>16.88</v>
      </c>
    </row>
    <row r="4408" ht="12.75" customHeight="1">
      <c r="A4408" s="2">
        <v>32820.0</v>
      </c>
      <c r="B4408" s="3">
        <v>16.88</v>
      </c>
    </row>
    <row r="4409" ht="12.75" customHeight="1">
      <c r="A4409" s="2">
        <v>32821.0</v>
      </c>
      <c r="B4409" s="3">
        <v>16.9</v>
      </c>
    </row>
    <row r="4410" ht="12.75" customHeight="1">
      <c r="A4410" s="2">
        <v>32822.0</v>
      </c>
      <c r="B4410" s="3">
        <v>16.93</v>
      </c>
    </row>
    <row r="4411" ht="12.75" customHeight="1">
      <c r="A4411" s="2">
        <v>32825.0</v>
      </c>
      <c r="B4411" s="3">
        <v>16.93</v>
      </c>
    </row>
    <row r="4412" ht="12.75" customHeight="1">
      <c r="A4412" s="2">
        <v>32826.0</v>
      </c>
      <c r="B4412" s="3">
        <v>16.89</v>
      </c>
    </row>
    <row r="4413" ht="12.75" customHeight="1">
      <c r="A4413" s="2">
        <v>32827.0</v>
      </c>
      <c r="B4413" s="3">
        <v>16.92</v>
      </c>
    </row>
    <row r="4414" ht="12.75" customHeight="1">
      <c r="A4414" s="2">
        <v>32828.0</v>
      </c>
      <c r="B4414" s="3">
        <v>16.9</v>
      </c>
    </row>
    <row r="4415" ht="12.75" customHeight="1">
      <c r="A4415" s="2">
        <v>32829.0</v>
      </c>
      <c r="B4415" s="3">
        <v>16.92</v>
      </c>
    </row>
    <row r="4416" ht="12.75" customHeight="1">
      <c r="A4416" s="2">
        <v>32832.0</v>
      </c>
      <c r="B4416" s="3">
        <v>16.95</v>
      </c>
    </row>
    <row r="4417" ht="12.75" customHeight="1">
      <c r="A4417" s="2">
        <v>32833.0</v>
      </c>
      <c r="B4417" s="3">
        <v>16.92</v>
      </c>
    </row>
    <row r="4418" ht="12.75" customHeight="1">
      <c r="A4418" s="2">
        <v>32834.0</v>
      </c>
      <c r="B4418" s="3">
        <v>16.91</v>
      </c>
    </row>
    <row r="4419" ht="12.75" customHeight="1">
      <c r="A4419" s="2">
        <v>32835.0</v>
      </c>
      <c r="B4419" s="4" t="str">
        <f>NA()</f>
        <v>#N/A</v>
      </c>
    </row>
    <row r="4420" ht="12.75" customHeight="1">
      <c r="A4420" s="2">
        <v>32836.0</v>
      </c>
      <c r="B4420" s="3">
        <v>16.92</v>
      </c>
    </row>
    <row r="4421" ht="12.75" customHeight="1">
      <c r="A4421" s="2">
        <v>32839.0</v>
      </c>
      <c r="B4421" s="3">
        <v>17.03</v>
      </c>
    </row>
    <row r="4422" ht="12.75" customHeight="1">
      <c r="A4422" s="2">
        <v>32840.0</v>
      </c>
      <c r="B4422" s="3">
        <v>16.98</v>
      </c>
    </row>
    <row r="4423" ht="12.75" customHeight="1">
      <c r="A4423" s="2">
        <v>32841.0</v>
      </c>
      <c r="B4423" s="3">
        <v>16.98</v>
      </c>
    </row>
    <row r="4424" ht="12.75" customHeight="1">
      <c r="A4424" s="2">
        <v>32842.0</v>
      </c>
      <c r="B4424" s="3">
        <v>16.96</v>
      </c>
    </row>
    <row r="4425" ht="12.75" customHeight="1">
      <c r="A4425" s="2">
        <v>32843.0</v>
      </c>
      <c r="B4425" s="3">
        <v>16.97</v>
      </c>
    </row>
    <row r="4426" ht="12.75" customHeight="1">
      <c r="A4426" s="2">
        <v>32846.0</v>
      </c>
      <c r="B4426" s="3">
        <v>16.98</v>
      </c>
    </row>
    <row r="4427" ht="12.75" customHeight="1">
      <c r="A4427" s="2">
        <v>32847.0</v>
      </c>
      <c r="B4427" s="3">
        <v>16.96</v>
      </c>
    </row>
    <row r="4428" ht="12.75" customHeight="1">
      <c r="A4428" s="2">
        <v>32848.0</v>
      </c>
      <c r="B4428" s="3">
        <v>16.95</v>
      </c>
    </row>
    <row r="4429" ht="12.75" customHeight="1">
      <c r="A4429" s="2">
        <v>32849.0</v>
      </c>
      <c r="B4429" s="3">
        <v>16.94</v>
      </c>
    </row>
    <row r="4430" ht="12.75" customHeight="1">
      <c r="A4430" s="2">
        <v>32850.0</v>
      </c>
      <c r="B4430" s="3">
        <v>16.94</v>
      </c>
    </row>
    <row r="4431" ht="12.75" customHeight="1">
      <c r="A4431" s="2">
        <v>32853.0</v>
      </c>
      <c r="B4431" s="3">
        <v>16.93</v>
      </c>
    </row>
    <row r="4432" ht="12.75" customHeight="1">
      <c r="A4432" s="2">
        <v>32854.0</v>
      </c>
      <c r="B4432" s="3">
        <v>16.93</v>
      </c>
    </row>
    <row r="4433" ht="12.75" customHeight="1">
      <c r="A4433" s="2">
        <v>32855.0</v>
      </c>
      <c r="B4433" s="3">
        <v>16.92</v>
      </c>
    </row>
    <row r="4434" ht="12.75" customHeight="1">
      <c r="A4434" s="2">
        <v>32856.0</v>
      </c>
      <c r="B4434" s="3">
        <v>16.93</v>
      </c>
    </row>
    <row r="4435" ht="12.75" customHeight="1">
      <c r="A4435" s="2">
        <v>32857.0</v>
      </c>
      <c r="B4435" s="3">
        <v>16.92</v>
      </c>
    </row>
    <row r="4436" ht="12.75" customHeight="1">
      <c r="A4436" s="2">
        <v>32860.0</v>
      </c>
      <c r="B4436" s="3">
        <v>16.94</v>
      </c>
    </row>
    <row r="4437" ht="12.75" customHeight="1">
      <c r="A4437" s="2">
        <v>32861.0</v>
      </c>
      <c r="B4437" s="3">
        <v>16.93</v>
      </c>
    </row>
    <row r="4438" ht="12.75" customHeight="1">
      <c r="A4438" s="2">
        <v>32862.0</v>
      </c>
      <c r="B4438" s="3">
        <v>16.94</v>
      </c>
    </row>
    <row r="4439" ht="12.75" customHeight="1">
      <c r="A4439" s="2">
        <v>32863.0</v>
      </c>
      <c r="B4439" s="3">
        <v>16.93</v>
      </c>
    </row>
    <row r="4440" ht="12.75" customHeight="1">
      <c r="A4440" s="2">
        <v>32864.0</v>
      </c>
      <c r="B4440" s="3">
        <v>16.9</v>
      </c>
    </row>
    <row r="4441" ht="12.75" customHeight="1">
      <c r="A4441" s="2">
        <v>32867.0</v>
      </c>
      <c r="B4441" s="4" t="str">
        <f>NA()</f>
        <v>#N/A</v>
      </c>
    </row>
    <row r="4442" ht="12.75" customHeight="1">
      <c r="A4442" s="2">
        <v>32868.0</v>
      </c>
      <c r="B4442" s="3">
        <v>16.9</v>
      </c>
    </row>
    <row r="4443" ht="12.75" customHeight="1">
      <c r="A4443" s="2">
        <v>32869.0</v>
      </c>
      <c r="B4443" s="3">
        <v>16.88</v>
      </c>
    </row>
    <row r="4444" ht="12.75" customHeight="1">
      <c r="A4444" s="2">
        <v>32870.0</v>
      </c>
      <c r="B4444" s="3">
        <v>16.89</v>
      </c>
    </row>
    <row r="4445" ht="12.75" customHeight="1">
      <c r="A4445" s="2">
        <v>32871.0</v>
      </c>
      <c r="B4445" s="3">
        <v>16.96</v>
      </c>
    </row>
    <row r="4446" ht="12.75" customHeight="1">
      <c r="A4446" s="2">
        <v>32874.0</v>
      </c>
      <c r="B4446" s="4" t="str">
        <f>NA()</f>
        <v>#N/A</v>
      </c>
    </row>
    <row r="4447" ht="12.75" customHeight="1">
      <c r="A4447" s="2">
        <v>32875.0</v>
      </c>
      <c r="B4447" s="3">
        <v>16.96</v>
      </c>
    </row>
    <row r="4448" ht="12.75" customHeight="1">
      <c r="A4448" s="2">
        <v>32876.0</v>
      </c>
      <c r="B4448" s="3">
        <v>16.99</v>
      </c>
    </row>
    <row r="4449" ht="12.75" customHeight="1">
      <c r="A4449" s="2">
        <v>32877.0</v>
      </c>
      <c r="B4449" s="3">
        <v>16.94</v>
      </c>
    </row>
    <row r="4450" ht="12.75" customHeight="1">
      <c r="A4450" s="2">
        <v>32878.0</v>
      </c>
      <c r="B4450" s="3">
        <v>16.93</v>
      </c>
    </row>
    <row r="4451" ht="12.75" customHeight="1">
      <c r="A4451" s="2">
        <v>32881.0</v>
      </c>
      <c r="B4451" s="3">
        <v>16.93</v>
      </c>
    </row>
    <row r="4452" ht="12.75" customHeight="1">
      <c r="A4452" s="2">
        <v>32882.0</v>
      </c>
      <c r="B4452" s="3">
        <v>16.93</v>
      </c>
    </row>
    <row r="4453" ht="12.75" customHeight="1">
      <c r="A4453" s="2">
        <v>32883.0</v>
      </c>
      <c r="B4453" s="3">
        <v>16.92</v>
      </c>
    </row>
    <row r="4454" ht="12.75" customHeight="1">
      <c r="A4454" s="2">
        <v>32884.0</v>
      </c>
      <c r="B4454" s="3">
        <v>16.93</v>
      </c>
    </row>
    <row r="4455" ht="12.75" customHeight="1">
      <c r="A4455" s="2">
        <v>32885.0</v>
      </c>
      <c r="B4455" s="3">
        <v>16.94</v>
      </c>
    </row>
    <row r="4456" ht="12.75" customHeight="1">
      <c r="A4456" s="2">
        <v>32888.0</v>
      </c>
      <c r="B4456" s="4" t="str">
        <f>NA()</f>
        <v>#N/A</v>
      </c>
    </row>
    <row r="4457" ht="12.75" customHeight="1">
      <c r="A4457" s="2">
        <v>32889.0</v>
      </c>
      <c r="B4457" s="3">
        <v>16.97</v>
      </c>
    </row>
    <row r="4458" ht="12.75" customHeight="1">
      <c r="A4458" s="2">
        <v>32890.0</v>
      </c>
      <c r="B4458" s="3">
        <v>16.97</v>
      </c>
    </row>
    <row r="4459" ht="12.75" customHeight="1">
      <c r="A4459" s="2">
        <v>32891.0</v>
      </c>
      <c r="B4459" s="3">
        <v>16.98</v>
      </c>
    </row>
    <row r="4460" ht="12.75" customHeight="1">
      <c r="A4460" s="2">
        <v>32892.0</v>
      </c>
      <c r="B4460" s="3">
        <v>16.97</v>
      </c>
    </row>
    <row r="4461" ht="12.75" customHeight="1">
      <c r="A4461" s="2">
        <v>32895.0</v>
      </c>
      <c r="B4461" s="3">
        <v>17.03</v>
      </c>
    </row>
    <row r="4462" ht="12.75" customHeight="1">
      <c r="A4462" s="2">
        <v>32896.0</v>
      </c>
      <c r="B4462" s="3">
        <v>17.0</v>
      </c>
    </row>
    <row r="4463" ht="12.75" customHeight="1">
      <c r="A4463" s="2">
        <v>32897.0</v>
      </c>
      <c r="B4463" s="3">
        <v>16.98</v>
      </c>
    </row>
    <row r="4464" ht="12.75" customHeight="1">
      <c r="A4464" s="2">
        <v>32898.0</v>
      </c>
      <c r="B4464" s="3">
        <v>16.99</v>
      </c>
    </row>
    <row r="4465" ht="12.75" customHeight="1">
      <c r="A4465" s="2">
        <v>32899.0</v>
      </c>
      <c r="B4465" s="3">
        <v>16.97</v>
      </c>
    </row>
    <row r="4466" ht="12.75" customHeight="1">
      <c r="A4466" s="2">
        <v>32902.0</v>
      </c>
      <c r="B4466" s="3">
        <v>16.97</v>
      </c>
    </row>
    <row r="4467" ht="12.75" customHeight="1">
      <c r="A4467" s="2">
        <v>32903.0</v>
      </c>
      <c r="B4467" s="3">
        <v>16.96</v>
      </c>
    </row>
    <row r="4468" ht="12.75" customHeight="1">
      <c r="A4468" s="2">
        <v>32904.0</v>
      </c>
      <c r="B4468" s="3">
        <v>16.97</v>
      </c>
    </row>
    <row r="4469" ht="12.75" customHeight="1">
      <c r="A4469" s="2">
        <v>32905.0</v>
      </c>
      <c r="B4469" s="3">
        <v>16.96</v>
      </c>
    </row>
    <row r="4470" ht="12.75" customHeight="1">
      <c r="A4470" s="2">
        <v>32906.0</v>
      </c>
      <c r="B4470" s="3">
        <v>16.96</v>
      </c>
    </row>
    <row r="4471" ht="12.75" customHeight="1">
      <c r="A4471" s="2">
        <v>32909.0</v>
      </c>
      <c r="B4471" s="3">
        <v>16.95</v>
      </c>
    </row>
    <row r="4472" ht="12.75" customHeight="1">
      <c r="A4472" s="2">
        <v>32910.0</v>
      </c>
      <c r="B4472" s="3">
        <v>16.95</v>
      </c>
    </row>
    <row r="4473" ht="12.75" customHeight="1">
      <c r="A4473" s="2">
        <v>32911.0</v>
      </c>
      <c r="B4473" s="3">
        <v>16.95</v>
      </c>
    </row>
    <row r="4474" ht="12.75" customHeight="1">
      <c r="A4474" s="2">
        <v>32912.0</v>
      </c>
      <c r="B4474" s="3">
        <v>16.96</v>
      </c>
    </row>
    <row r="4475" ht="12.75" customHeight="1">
      <c r="A4475" s="2">
        <v>32913.0</v>
      </c>
      <c r="B4475" s="3">
        <v>16.96</v>
      </c>
    </row>
    <row r="4476" ht="12.75" customHeight="1">
      <c r="A4476" s="2">
        <v>32916.0</v>
      </c>
      <c r="B4476" s="3">
        <v>16.99</v>
      </c>
    </row>
    <row r="4477" ht="12.75" customHeight="1">
      <c r="A4477" s="2">
        <v>32917.0</v>
      </c>
      <c r="B4477" s="3">
        <v>16.98</v>
      </c>
    </row>
    <row r="4478" ht="12.75" customHeight="1">
      <c r="A4478" s="2">
        <v>32918.0</v>
      </c>
      <c r="B4478" s="3">
        <v>16.97</v>
      </c>
    </row>
    <row r="4479" ht="12.75" customHeight="1">
      <c r="A4479" s="2">
        <v>32919.0</v>
      </c>
      <c r="B4479" s="3">
        <v>16.97</v>
      </c>
    </row>
    <row r="4480" ht="12.75" customHeight="1">
      <c r="A4480" s="2">
        <v>32920.0</v>
      </c>
      <c r="B4480" s="3">
        <v>16.96</v>
      </c>
    </row>
    <row r="4481" ht="12.75" customHeight="1">
      <c r="A4481" s="2">
        <v>32923.0</v>
      </c>
      <c r="B4481" s="4" t="str">
        <f>NA()</f>
        <v>#N/A</v>
      </c>
    </row>
    <row r="4482" ht="12.75" customHeight="1">
      <c r="A4482" s="2">
        <v>32924.0</v>
      </c>
      <c r="B4482" s="3">
        <v>17.0</v>
      </c>
    </row>
    <row r="4483" ht="12.75" customHeight="1">
      <c r="A4483" s="2">
        <v>32925.0</v>
      </c>
      <c r="B4483" s="3">
        <v>17.03</v>
      </c>
    </row>
    <row r="4484" ht="12.75" customHeight="1">
      <c r="A4484" s="2">
        <v>32926.0</v>
      </c>
      <c r="B4484" s="3">
        <v>17.0</v>
      </c>
    </row>
    <row r="4485" ht="12.75" customHeight="1">
      <c r="A4485" s="2">
        <v>32927.0</v>
      </c>
      <c r="B4485" s="3">
        <v>17.02</v>
      </c>
    </row>
    <row r="4486" ht="12.75" customHeight="1">
      <c r="A4486" s="2">
        <v>32930.0</v>
      </c>
      <c r="B4486" s="3">
        <v>17.05</v>
      </c>
    </row>
    <row r="4487" ht="12.75" customHeight="1">
      <c r="A4487" s="2">
        <v>32931.0</v>
      </c>
      <c r="B4487" s="3">
        <v>17.07</v>
      </c>
    </row>
    <row r="4488" ht="12.75" customHeight="1">
      <c r="A4488" s="2">
        <v>32932.0</v>
      </c>
      <c r="B4488" s="3">
        <v>17.07</v>
      </c>
    </row>
    <row r="4489" ht="12.75" customHeight="1">
      <c r="A4489" s="2">
        <v>32933.0</v>
      </c>
      <c r="B4489" s="3">
        <v>17.07</v>
      </c>
    </row>
    <row r="4490" ht="12.75" customHeight="1">
      <c r="A4490" s="2">
        <v>32934.0</v>
      </c>
      <c r="B4490" s="3">
        <v>17.08</v>
      </c>
    </row>
    <row r="4491" ht="12.75" customHeight="1">
      <c r="A4491" s="2">
        <v>32937.0</v>
      </c>
      <c r="B4491" s="3">
        <v>17.05</v>
      </c>
    </row>
    <row r="4492" ht="12.75" customHeight="1">
      <c r="A4492" s="2">
        <v>32938.0</v>
      </c>
      <c r="B4492" s="3">
        <v>17.07</v>
      </c>
    </row>
    <row r="4493" ht="12.75" customHeight="1">
      <c r="A4493" s="2">
        <v>32939.0</v>
      </c>
      <c r="B4493" s="3">
        <v>17.05</v>
      </c>
    </row>
    <row r="4494" ht="12.75" customHeight="1">
      <c r="A4494" s="2">
        <v>32940.0</v>
      </c>
      <c r="B4494" s="3">
        <v>17.06</v>
      </c>
    </row>
    <row r="4495" ht="12.75" customHeight="1">
      <c r="A4495" s="2">
        <v>32941.0</v>
      </c>
      <c r="B4495" s="3">
        <v>17.1</v>
      </c>
    </row>
    <row r="4496" ht="12.75" customHeight="1">
      <c r="A4496" s="2">
        <v>32944.0</v>
      </c>
      <c r="B4496" s="3">
        <v>17.09</v>
      </c>
    </row>
    <row r="4497" ht="12.75" customHeight="1">
      <c r="A4497" s="2">
        <v>32945.0</v>
      </c>
      <c r="B4497" s="3">
        <v>17.1</v>
      </c>
    </row>
    <row r="4498" ht="12.75" customHeight="1">
      <c r="A4498" s="2">
        <v>32946.0</v>
      </c>
      <c r="B4498" s="3">
        <v>17.09</v>
      </c>
    </row>
    <row r="4499" ht="12.75" customHeight="1">
      <c r="A4499" s="2">
        <v>32947.0</v>
      </c>
      <c r="B4499" s="3">
        <v>17.07</v>
      </c>
    </row>
    <row r="4500" ht="12.75" customHeight="1">
      <c r="A4500" s="2">
        <v>32948.0</v>
      </c>
      <c r="B4500" s="3">
        <v>17.08</v>
      </c>
    </row>
    <row r="4501" ht="12.75" customHeight="1">
      <c r="A4501" s="2">
        <v>32951.0</v>
      </c>
      <c r="B4501" s="3">
        <v>17.11</v>
      </c>
    </row>
    <row r="4502" ht="12.75" customHeight="1">
      <c r="A4502" s="2">
        <v>32952.0</v>
      </c>
      <c r="B4502" s="3">
        <v>17.09</v>
      </c>
    </row>
    <row r="4503" ht="12.75" customHeight="1">
      <c r="A4503" s="2">
        <v>32953.0</v>
      </c>
      <c r="B4503" s="3">
        <v>17.13</v>
      </c>
    </row>
    <row r="4504" ht="12.75" customHeight="1">
      <c r="A4504" s="2">
        <v>32954.0</v>
      </c>
      <c r="B4504" s="3">
        <v>17.16</v>
      </c>
    </row>
    <row r="4505" ht="12.75" customHeight="1">
      <c r="A4505" s="2">
        <v>32955.0</v>
      </c>
      <c r="B4505" s="3">
        <v>17.16</v>
      </c>
    </row>
    <row r="4506" ht="12.75" customHeight="1">
      <c r="A4506" s="2">
        <v>32958.0</v>
      </c>
      <c r="B4506" s="3">
        <v>17.22</v>
      </c>
    </row>
    <row r="4507" ht="12.75" customHeight="1">
      <c r="A4507" s="2">
        <v>32959.0</v>
      </c>
      <c r="B4507" s="3">
        <v>17.21</v>
      </c>
    </row>
    <row r="4508" ht="12.75" customHeight="1">
      <c r="A4508" s="2">
        <v>32960.0</v>
      </c>
      <c r="B4508" s="3">
        <v>17.18</v>
      </c>
    </row>
    <row r="4509" ht="12.75" customHeight="1">
      <c r="A4509" s="2">
        <v>32961.0</v>
      </c>
      <c r="B4509" s="3">
        <v>17.17</v>
      </c>
    </row>
    <row r="4510" ht="12.75" customHeight="1">
      <c r="A4510" s="2">
        <v>32962.0</v>
      </c>
      <c r="B4510" s="3">
        <v>17.22</v>
      </c>
    </row>
    <row r="4511" ht="12.75" customHeight="1">
      <c r="A4511" s="2">
        <v>32965.0</v>
      </c>
      <c r="B4511" s="3">
        <v>17.23</v>
      </c>
    </row>
    <row r="4512" ht="12.75" customHeight="1">
      <c r="A4512" s="2">
        <v>32966.0</v>
      </c>
      <c r="B4512" s="3">
        <v>17.24</v>
      </c>
    </row>
    <row r="4513" ht="12.75" customHeight="1">
      <c r="A4513" s="2">
        <v>32967.0</v>
      </c>
      <c r="B4513" s="3">
        <v>17.23</v>
      </c>
    </row>
    <row r="4514" ht="12.75" customHeight="1">
      <c r="A4514" s="2">
        <v>32968.0</v>
      </c>
      <c r="B4514" s="3">
        <v>17.24</v>
      </c>
    </row>
    <row r="4515" ht="12.75" customHeight="1">
      <c r="A4515" s="2">
        <v>32969.0</v>
      </c>
      <c r="B4515" s="3">
        <v>17.24</v>
      </c>
    </row>
    <row r="4516" ht="12.75" customHeight="1">
      <c r="A4516" s="2">
        <v>32972.0</v>
      </c>
      <c r="B4516" s="3">
        <v>17.24</v>
      </c>
    </row>
    <row r="4517" ht="12.75" customHeight="1">
      <c r="A4517" s="2">
        <v>32973.0</v>
      </c>
      <c r="B4517" s="3">
        <v>17.28</v>
      </c>
    </row>
    <row r="4518" ht="12.75" customHeight="1">
      <c r="A4518" s="2">
        <v>32974.0</v>
      </c>
      <c r="B4518" s="3">
        <v>17.25</v>
      </c>
    </row>
    <row r="4519" ht="12.75" customHeight="1">
      <c r="A4519" s="2">
        <v>32975.0</v>
      </c>
      <c r="B4519" s="3">
        <v>17.25</v>
      </c>
    </row>
    <row r="4520" ht="12.75" customHeight="1">
      <c r="A4520" s="2">
        <v>32976.0</v>
      </c>
      <c r="B4520" s="3">
        <v>17.25</v>
      </c>
    </row>
    <row r="4521" ht="12.75" customHeight="1">
      <c r="A4521" s="2">
        <v>32979.0</v>
      </c>
      <c r="B4521" s="3">
        <v>17.25</v>
      </c>
    </row>
    <row r="4522" ht="12.75" customHeight="1">
      <c r="A4522" s="2">
        <v>32980.0</v>
      </c>
      <c r="B4522" s="3">
        <v>17.33</v>
      </c>
    </row>
    <row r="4523" ht="12.75" customHeight="1">
      <c r="A4523" s="2">
        <v>32981.0</v>
      </c>
      <c r="B4523" s="3">
        <v>17.3</v>
      </c>
    </row>
    <row r="4524" ht="12.75" customHeight="1">
      <c r="A4524" s="2">
        <v>32982.0</v>
      </c>
      <c r="B4524" s="3">
        <v>17.29</v>
      </c>
    </row>
    <row r="4525" ht="12.75" customHeight="1">
      <c r="A4525" s="2">
        <v>32983.0</v>
      </c>
      <c r="B4525" s="3">
        <v>17.34</v>
      </c>
    </row>
    <row r="4526" ht="12.75" customHeight="1">
      <c r="A4526" s="2">
        <v>32986.0</v>
      </c>
      <c r="B4526" s="3">
        <v>17.36</v>
      </c>
    </row>
    <row r="4527" ht="12.75" customHeight="1">
      <c r="A4527" s="2">
        <v>32987.0</v>
      </c>
      <c r="B4527" s="3">
        <v>17.35</v>
      </c>
    </row>
    <row r="4528" ht="12.75" customHeight="1">
      <c r="A4528" s="2">
        <v>32988.0</v>
      </c>
      <c r="B4528" s="3">
        <v>17.34</v>
      </c>
    </row>
    <row r="4529" ht="12.75" customHeight="1">
      <c r="A4529" s="2">
        <v>32989.0</v>
      </c>
      <c r="B4529" s="3">
        <v>17.39</v>
      </c>
    </row>
    <row r="4530" ht="12.75" customHeight="1">
      <c r="A4530" s="2">
        <v>32990.0</v>
      </c>
      <c r="B4530" s="3">
        <v>17.39</v>
      </c>
    </row>
    <row r="4531" ht="12.75" customHeight="1">
      <c r="A4531" s="2">
        <v>32993.0</v>
      </c>
      <c r="B4531" s="3">
        <v>17.39</v>
      </c>
    </row>
    <row r="4532" ht="12.75" customHeight="1">
      <c r="A4532" s="2">
        <v>32994.0</v>
      </c>
      <c r="B4532" s="3">
        <v>17.38</v>
      </c>
    </row>
    <row r="4533" ht="12.75" customHeight="1">
      <c r="A4533" s="2">
        <v>32995.0</v>
      </c>
      <c r="B4533" s="3">
        <v>17.39</v>
      </c>
    </row>
    <row r="4534" ht="12.75" customHeight="1">
      <c r="A4534" s="2">
        <v>32996.0</v>
      </c>
      <c r="B4534" s="3">
        <v>17.37</v>
      </c>
    </row>
    <row r="4535" ht="12.75" customHeight="1">
      <c r="A4535" s="2">
        <v>32997.0</v>
      </c>
      <c r="B4535" s="3">
        <v>17.33</v>
      </c>
    </row>
    <row r="4536" ht="12.75" customHeight="1">
      <c r="A4536" s="2">
        <v>33000.0</v>
      </c>
      <c r="B4536" s="3">
        <v>17.33</v>
      </c>
    </row>
    <row r="4537" ht="12.75" customHeight="1">
      <c r="A4537" s="2">
        <v>33001.0</v>
      </c>
      <c r="B4537" s="3">
        <v>17.35</v>
      </c>
    </row>
    <row r="4538" ht="12.75" customHeight="1">
      <c r="A4538" s="2">
        <v>33002.0</v>
      </c>
      <c r="B4538" s="3">
        <v>17.32</v>
      </c>
    </row>
    <row r="4539" ht="12.75" customHeight="1">
      <c r="A4539" s="2">
        <v>33003.0</v>
      </c>
      <c r="B4539" s="3">
        <v>17.3</v>
      </c>
    </row>
    <row r="4540" ht="12.75" customHeight="1">
      <c r="A4540" s="2">
        <v>33004.0</v>
      </c>
      <c r="B4540" s="3">
        <v>17.29</v>
      </c>
    </row>
    <row r="4541" ht="12.75" customHeight="1">
      <c r="A4541" s="2">
        <v>33007.0</v>
      </c>
      <c r="B4541" s="3">
        <v>17.31</v>
      </c>
    </row>
    <row r="4542" ht="12.75" customHeight="1">
      <c r="A4542" s="2">
        <v>33008.0</v>
      </c>
      <c r="B4542" s="3">
        <v>17.31</v>
      </c>
    </row>
    <row r="4543" ht="12.75" customHeight="1">
      <c r="A4543" s="2">
        <v>33009.0</v>
      </c>
      <c r="B4543" s="3">
        <v>17.31</v>
      </c>
    </row>
    <row r="4544" ht="12.75" customHeight="1">
      <c r="A4544" s="2">
        <v>33010.0</v>
      </c>
      <c r="B4544" s="3">
        <v>17.33</v>
      </c>
    </row>
    <row r="4545" ht="12.75" customHeight="1">
      <c r="A4545" s="2">
        <v>33011.0</v>
      </c>
      <c r="B4545" s="3">
        <v>17.25</v>
      </c>
    </row>
    <row r="4546" ht="12.75" customHeight="1">
      <c r="A4546" s="2">
        <v>33014.0</v>
      </c>
      <c r="B4546" s="3">
        <v>17.29</v>
      </c>
    </row>
    <row r="4547" ht="12.75" customHeight="1">
      <c r="A4547" s="2">
        <v>33015.0</v>
      </c>
      <c r="B4547" s="3">
        <v>17.3</v>
      </c>
    </row>
    <row r="4548" ht="12.75" customHeight="1">
      <c r="A4548" s="2">
        <v>33016.0</v>
      </c>
      <c r="B4548" s="3">
        <v>17.29</v>
      </c>
    </row>
    <row r="4549" ht="12.75" customHeight="1">
      <c r="A4549" s="2">
        <v>33017.0</v>
      </c>
      <c r="B4549" s="3">
        <v>17.31</v>
      </c>
    </row>
    <row r="4550" ht="12.75" customHeight="1">
      <c r="A4550" s="2">
        <v>33018.0</v>
      </c>
      <c r="B4550" s="3">
        <v>17.3</v>
      </c>
    </row>
    <row r="4551" ht="12.75" customHeight="1">
      <c r="A4551" s="2">
        <v>33021.0</v>
      </c>
      <c r="B4551" s="4" t="str">
        <f>NA()</f>
        <v>#N/A</v>
      </c>
    </row>
    <row r="4552" ht="12.75" customHeight="1">
      <c r="A4552" s="2">
        <v>33022.0</v>
      </c>
      <c r="B4552" s="3">
        <v>17.37</v>
      </c>
    </row>
    <row r="4553" ht="12.75" customHeight="1">
      <c r="A4553" s="2">
        <v>33023.0</v>
      </c>
      <c r="B4553" s="3">
        <v>17.35</v>
      </c>
    </row>
    <row r="4554" ht="12.75" customHeight="1">
      <c r="A4554" s="2">
        <v>33024.0</v>
      </c>
      <c r="B4554" s="3">
        <v>17.36</v>
      </c>
    </row>
    <row r="4555" ht="12.75" customHeight="1">
      <c r="A4555" s="2">
        <v>33025.0</v>
      </c>
      <c r="B4555" s="3">
        <v>17.38</v>
      </c>
    </row>
    <row r="4556" ht="12.75" customHeight="1">
      <c r="A4556" s="2">
        <v>33028.0</v>
      </c>
      <c r="B4556" s="3">
        <v>17.44</v>
      </c>
    </row>
    <row r="4557" ht="12.75" customHeight="1">
      <c r="A4557" s="2">
        <v>33029.0</v>
      </c>
      <c r="B4557" s="3">
        <v>17.42</v>
      </c>
    </row>
    <row r="4558" ht="12.75" customHeight="1">
      <c r="A4558" s="2">
        <v>33030.0</v>
      </c>
      <c r="B4558" s="3">
        <v>17.4</v>
      </c>
    </row>
    <row r="4559" ht="12.75" customHeight="1">
      <c r="A4559" s="2">
        <v>33031.0</v>
      </c>
      <c r="B4559" s="3">
        <v>17.38</v>
      </c>
    </row>
    <row r="4560" ht="12.75" customHeight="1">
      <c r="A4560" s="2">
        <v>33032.0</v>
      </c>
      <c r="B4560" s="3">
        <v>17.44</v>
      </c>
    </row>
    <row r="4561" ht="12.75" customHeight="1">
      <c r="A4561" s="2">
        <v>33035.0</v>
      </c>
      <c r="B4561" s="3">
        <v>17.46</v>
      </c>
    </row>
    <row r="4562" ht="12.75" customHeight="1">
      <c r="A4562" s="2">
        <v>33036.0</v>
      </c>
      <c r="B4562" s="3">
        <v>17.42</v>
      </c>
    </row>
    <row r="4563" ht="12.75" customHeight="1">
      <c r="A4563" s="2">
        <v>33037.0</v>
      </c>
      <c r="B4563" s="3">
        <v>17.38</v>
      </c>
    </row>
    <row r="4564" ht="12.75" customHeight="1">
      <c r="A4564" s="2">
        <v>33038.0</v>
      </c>
      <c r="B4564" s="3">
        <v>17.42</v>
      </c>
    </row>
    <row r="4565" ht="12.75" customHeight="1">
      <c r="A4565" s="2">
        <v>33039.0</v>
      </c>
      <c r="B4565" s="3">
        <v>17.43</v>
      </c>
    </row>
    <row r="4566" ht="12.75" customHeight="1">
      <c r="A4566" s="2">
        <v>33042.0</v>
      </c>
      <c r="B4566" s="3">
        <v>17.42</v>
      </c>
    </row>
    <row r="4567" ht="12.75" customHeight="1">
      <c r="A4567" s="2">
        <v>33043.0</v>
      </c>
      <c r="B4567" s="3">
        <v>17.42</v>
      </c>
    </row>
    <row r="4568" ht="12.75" customHeight="1">
      <c r="A4568" s="2">
        <v>33044.0</v>
      </c>
      <c r="B4568" s="3">
        <v>17.42</v>
      </c>
    </row>
    <row r="4569" ht="12.75" customHeight="1">
      <c r="A4569" s="2">
        <v>33045.0</v>
      </c>
      <c r="B4569" s="3">
        <v>17.42</v>
      </c>
    </row>
    <row r="4570" ht="12.75" customHeight="1">
      <c r="A4570" s="2">
        <v>33046.0</v>
      </c>
      <c r="B4570" s="3">
        <v>17.45</v>
      </c>
    </row>
    <row r="4571" ht="12.75" customHeight="1">
      <c r="A4571" s="2">
        <v>33049.0</v>
      </c>
      <c r="B4571" s="3">
        <v>17.44</v>
      </c>
    </row>
    <row r="4572" ht="12.75" customHeight="1">
      <c r="A4572" s="2">
        <v>33050.0</v>
      </c>
      <c r="B4572" s="3">
        <v>17.4</v>
      </c>
    </row>
    <row r="4573" ht="12.75" customHeight="1">
      <c r="A4573" s="2">
        <v>33051.0</v>
      </c>
      <c r="B4573" s="3">
        <v>17.42</v>
      </c>
    </row>
    <row r="4574" ht="12.75" customHeight="1">
      <c r="A4574" s="2">
        <v>33052.0</v>
      </c>
      <c r="B4574" s="3">
        <v>17.45</v>
      </c>
    </row>
    <row r="4575" ht="12.75" customHeight="1">
      <c r="A4575" s="2">
        <v>33053.0</v>
      </c>
      <c r="B4575" s="3">
        <v>17.43</v>
      </c>
    </row>
    <row r="4576" ht="12.75" customHeight="1">
      <c r="A4576" s="2">
        <v>33056.0</v>
      </c>
      <c r="B4576" s="3">
        <v>17.45</v>
      </c>
    </row>
    <row r="4577" ht="12.75" customHeight="1">
      <c r="A4577" s="2">
        <v>33057.0</v>
      </c>
      <c r="B4577" s="3">
        <v>17.45</v>
      </c>
    </row>
    <row r="4578" ht="12.75" customHeight="1">
      <c r="A4578" s="2">
        <v>33058.0</v>
      </c>
      <c r="B4578" s="4" t="str">
        <f>NA()</f>
        <v>#N/A</v>
      </c>
    </row>
    <row r="4579" ht="12.75" customHeight="1">
      <c r="A4579" s="2">
        <v>33059.0</v>
      </c>
      <c r="B4579" s="3">
        <v>17.42</v>
      </c>
    </row>
    <row r="4580" ht="12.75" customHeight="1">
      <c r="A4580" s="2">
        <v>33060.0</v>
      </c>
      <c r="B4580" s="3">
        <v>17.42</v>
      </c>
    </row>
    <row r="4581" ht="12.75" customHeight="1">
      <c r="A4581" s="2">
        <v>33063.0</v>
      </c>
      <c r="B4581" s="3">
        <v>17.38</v>
      </c>
    </row>
    <row r="4582" ht="12.75" customHeight="1">
      <c r="A4582" s="2">
        <v>33064.0</v>
      </c>
      <c r="B4582" s="3">
        <v>17.36</v>
      </c>
    </row>
    <row r="4583" ht="12.75" customHeight="1">
      <c r="A4583" s="2">
        <v>33065.0</v>
      </c>
      <c r="B4583" s="3">
        <v>17.39</v>
      </c>
    </row>
    <row r="4584" ht="12.75" customHeight="1">
      <c r="A4584" s="2">
        <v>33066.0</v>
      </c>
      <c r="B4584" s="3">
        <v>17.47</v>
      </c>
    </row>
    <row r="4585" ht="12.75" customHeight="1">
      <c r="A4585" s="2">
        <v>33067.0</v>
      </c>
      <c r="B4585" s="3">
        <v>17.42</v>
      </c>
    </row>
    <row r="4586" ht="12.75" customHeight="1">
      <c r="A4586" s="2">
        <v>33070.0</v>
      </c>
      <c r="B4586" s="3">
        <v>17.45</v>
      </c>
    </row>
    <row r="4587" ht="12.75" customHeight="1">
      <c r="A4587" s="2">
        <v>33071.0</v>
      </c>
      <c r="B4587" s="3">
        <v>17.44</v>
      </c>
    </row>
    <row r="4588" ht="12.75" customHeight="1">
      <c r="A4588" s="2">
        <v>33072.0</v>
      </c>
      <c r="B4588" s="3">
        <v>17.39</v>
      </c>
    </row>
    <row r="4589" ht="12.75" customHeight="1">
      <c r="A4589" s="2">
        <v>33073.0</v>
      </c>
      <c r="B4589" s="3">
        <v>17.42</v>
      </c>
    </row>
    <row r="4590" ht="12.75" customHeight="1">
      <c r="A4590" s="2">
        <v>33074.0</v>
      </c>
      <c r="B4590" s="3">
        <v>17.4</v>
      </c>
    </row>
    <row r="4591" ht="12.75" customHeight="1">
      <c r="A4591" s="2">
        <v>33077.0</v>
      </c>
      <c r="B4591" s="3">
        <v>17.42</v>
      </c>
    </row>
    <row r="4592" ht="12.75" customHeight="1">
      <c r="A4592" s="2">
        <v>33078.0</v>
      </c>
      <c r="B4592" s="3">
        <v>17.42</v>
      </c>
    </row>
    <row r="4593" ht="12.75" customHeight="1">
      <c r="A4593" s="2">
        <v>33079.0</v>
      </c>
      <c r="B4593" s="3">
        <v>17.42</v>
      </c>
    </row>
    <row r="4594" ht="12.75" customHeight="1">
      <c r="A4594" s="2">
        <v>33080.0</v>
      </c>
      <c r="B4594" s="3">
        <v>17.43</v>
      </c>
    </row>
    <row r="4595" ht="12.75" customHeight="1">
      <c r="A4595" s="2">
        <v>33081.0</v>
      </c>
      <c r="B4595" s="3">
        <v>17.4</v>
      </c>
    </row>
    <row r="4596" ht="12.75" customHeight="1">
      <c r="A4596" s="2">
        <v>33084.0</v>
      </c>
      <c r="B4596" s="3">
        <v>17.35</v>
      </c>
    </row>
    <row r="4597" ht="12.75" customHeight="1">
      <c r="A4597" s="2">
        <v>33085.0</v>
      </c>
      <c r="B4597" s="3">
        <v>17.35</v>
      </c>
    </row>
    <row r="4598" ht="12.75" customHeight="1">
      <c r="A4598" s="2">
        <v>33086.0</v>
      </c>
      <c r="B4598" s="3">
        <v>17.37</v>
      </c>
    </row>
    <row r="4599" ht="12.75" customHeight="1">
      <c r="A4599" s="2">
        <v>33087.0</v>
      </c>
      <c r="B4599" s="3">
        <v>17.38</v>
      </c>
    </row>
    <row r="4600" ht="12.75" customHeight="1">
      <c r="A4600" s="2">
        <v>33088.0</v>
      </c>
      <c r="B4600" s="3">
        <v>17.35</v>
      </c>
    </row>
    <row r="4601" ht="12.75" customHeight="1">
      <c r="A4601" s="2">
        <v>33091.0</v>
      </c>
      <c r="B4601" s="3">
        <v>17.28</v>
      </c>
    </row>
    <row r="4602" ht="12.75" customHeight="1">
      <c r="A4602" s="2">
        <v>33092.0</v>
      </c>
      <c r="B4602" s="3">
        <v>17.29</v>
      </c>
    </row>
    <row r="4603" ht="12.75" customHeight="1">
      <c r="A4603" s="2">
        <v>33093.0</v>
      </c>
      <c r="B4603" s="3">
        <v>17.34</v>
      </c>
    </row>
    <row r="4604" ht="12.75" customHeight="1">
      <c r="A4604" s="2">
        <v>33094.0</v>
      </c>
      <c r="B4604" s="3">
        <v>17.35</v>
      </c>
    </row>
    <row r="4605" ht="12.75" customHeight="1">
      <c r="A4605" s="2">
        <v>33095.0</v>
      </c>
      <c r="B4605" s="3">
        <v>17.39</v>
      </c>
    </row>
    <row r="4606" ht="12.75" customHeight="1">
      <c r="A4606" s="2">
        <v>33098.0</v>
      </c>
      <c r="B4606" s="3">
        <v>17.35</v>
      </c>
    </row>
    <row r="4607" ht="12.75" customHeight="1">
      <c r="A4607" s="2">
        <v>33099.0</v>
      </c>
      <c r="B4607" s="3">
        <v>17.34</v>
      </c>
    </row>
    <row r="4608" ht="12.75" customHeight="1">
      <c r="A4608" s="2">
        <v>33100.0</v>
      </c>
      <c r="B4608" s="3">
        <v>17.28</v>
      </c>
    </row>
    <row r="4609" ht="12.75" customHeight="1">
      <c r="A4609" s="2">
        <v>33101.0</v>
      </c>
      <c r="B4609" s="3">
        <v>17.37</v>
      </c>
    </row>
    <row r="4610" ht="12.75" customHeight="1">
      <c r="A4610" s="2">
        <v>33102.0</v>
      </c>
      <c r="B4610" s="3">
        <v>17.26</v>
      </c>
    </row>
    <row r="4611" ht="12.75" customHeight="1">
      <c r="A4611" s="2">
        <v>33105.0</v>
      </c>
      <c r="B4611" s="3">
        <v>17.28</v>
      </c>
    </row>
    <row r="4612" ht="12.75" customHeight="1">
      <c r="A4612" s="2">
        <v>33106.0</v>
      </c>
      <c r="B4612" s="3">
        <v>17.32</v>
      </c>
    </row>
    <row r="4613" ht="12.75" customHeight="1">
      <c r="A4613" s="2">
        <v>33107.0</v>
      </c>
      <c r="B4613" s="3">
        <v>17.32</v>
      </c>
    </row>
    <row r="4614" ht="12.75" customHeight="1">
      <c r="A4614" s="2">
        <v>33108.0</v>
      </c>
      <c r="B4614" s="3">
        <v>17.27</v>
      </c>
    </row>
    <row r="4615" ht="12.75" customHeight="1">
      <c r="A4615" s="2">
        <v>33109.0</v>
      </c>
      <c r="B4615" s="3">
        <v>17.3</v>
      </c>
    </row>
    <row r="4616" ht="12.75" customHeight="1">
      <c r="A4616" s="2">
        <v>33112.0</v>
      </c>
      <c r="B4616" s="3">
        <v>17.39</v>
      </c>
    </row>
    <row r="4617" ht="12.75" customHeight="1">
      <c r="A4617" s="2">
        <v>33113.0</v>
      </c>
      <c r="B4617" s="3">
        <v>17.36</v>
      </c>
    </row>
    <row r="4618" ht="12.75" customHeight="1">
      <c r="A4618" s="2">
        <v>33114.0</v>
      </c>
      <c r="B4618" s="3">
        <v>17.38</v>
      </c>
    </row>
    <row r="4619" ht="12.75" customHeight="1">
      <c r="A4619" s="2">
        <v>33115.0</v>
      </c>
      <c r="B4619" s="3">
        <v>17.48</v>
      </c>
    </row>
    <row r="4620" ht="12.75" customHeight="1">
      <c r="A4620" s="2">
        <v>33116.0</v>
      </c>
      <c r="B4620" s="3">
        <v>17.52</v>
      </c>
    </row>
    <row r="4621" ht="12.75" customHeight="1">
      <c r="A4621" s="2">
        <v>33119.0</v>
      </c>
      <c r="B4621" s="4" t="str">
        <f>NA()</f>
        <v>#N/A</v>
      </c>
    </row>
    <row r="4622" ht="12.75" customHeight="1">
      <c r="A4622" s="2">
        <v>33120.0</v>
      </c>
      <c r="B4622" s="3">
        <v>17.64</v>
      </c>
    </row>
    <row r="4623" ht="12.75" customHeight="1">
      <c r="A4623" s="2">
        <v>33121.0</v>
      </c>
      <c r="B4623" s="3">
        <v>17.54</v>
      </c>
    </row>
    <row r="4624" ht="12.75" customHeight="1">
      <c r="A4624" s="2">
        <v>33122.0</v>
      </c>
      <c r="B4624" s="3">
        <v>17.56</v>
      </c>
    </row>
    <row r="4625" ht="12.75" customHeight="1">
      <c r="A4625" s="2">
        <v>33123.0</v>
      </c>
      <c r="B4625" s="3">
        <v>17.68</v>
      </c>
    </row>
    <row r="4626" ht="12.75" customHeight="1">
      <c r="A4626" s="2">
        <v>33126.0</v>
      </c>
      <c r="B4626" s="3">
        <v>17.76</v>
      </c>
    </row>
    <row r="4627" ht="12.75" customHeight="1">
      <c r="A4627" s="2">
        <v>33127.0</v>
      </c>
      <c r="B4627" s="3">
        <v>17.77</v>
      </c>
    </row>
    <row r="4628" ht="12.75" customHeight="1">
      <c r="A4628" s="2">
        <v>33128.0</v>
      </c>
      <c r="B4628" s="3">
        <v>17.76</v>
      </c>
    </row>
    <row r="4629" ht="12.75" customHeight="1">
      <c r="A4629" s="2">
        <v>33129.0</v>
      </c>
      <c r="B4629" s="3">
        <v>17.8</v>
      </c>
    </row>
    <row r="4630" ht="12.75" customHeight="1">
      <c r="A4630" s="2">
        <v>33130.0</v>
      </c>
      <c r="B4630" s="3">
        <v>17.85</v>
      </c>
    </row>
    <row r="4631" ht="12.75" customHeight="1">
      <c r="A4631" s="2">
        <v>33133.0</v>
      </c>
      <c r="B4631" s="3">
        <v>17.86</v>
      </c>
    </row>
    <row r="4632" ht="12.75" customHeight="1">
      <c r="A4632" s="2">
        <v>33134.0</v>
      </c>
      <c r="B4632" s="3">
        <v>17.83</v>
      </c>
    </row>
    <row r="4633" ht="12.75" customHeight="1">
      <c r="A4633" s="2">
        <v>33135.0</v>
      </c>
      <c r="B4633" s="3">
        <v>17.85</v>
      </c>
    </row>
    <row r="4634" ht="12.75" customHeight="1">
      <c r="A4634" s="2">
        <v>33136.0</v>
      </c>
      <c r="B4634" s="3">
        <v>18.0</v>
      </c>
    </row>
    <row r="4635" ht="12.75" customHeight="1">
      <c r="A4635" s="2">
        <v>33137.0</v>
      </c>
      <c r="B4635" s="3">
        <v>18.12</v>
      </c>
    </row>
    <row r="4636" ht="12.75" customHeight="1">
      <c r="A4636" s="2">
        <v>33140.0</v>
      </c>
      <c r="B4636" s="3">
        <v>18.06</v>
      </c>
    </row>
    <row r="4637" ht="12.75" customHeight="1">
      <c r="A4637" s="2">
        <v>33141.0</v>
      </c>
      <c r="B4637" s="3">
        <v>18.08</v>
      </c>
    </row>
    <row r="4638" ht="12.75" customHeight="1">
      <c r="A4638" s="2">
        <v>33142.0</v>
      </c>
      <c r="B4638" s="3">
        <v>18.09</v>
      </c>
    </row>
    <row r="4639" ht="12.75" customHeight="1">
      <c r="A4639" s="2">
        <v>33143.0</v>
      </c>
      <c r="B4639" s="3">
        <v>18.08</v>
      </c>
    </row>
    <row r="4640" ht="12.75" customHeight="1">
      <c r="A4640" s="2">
        <v>33144.0</v>
      </c>
      <c r="B4640" s="3">
        <v>18.0</v>
      </c>
    </row>
    <row r="4641" ht="12.75" customHeight="1">
      <c r="A4641" s="2">
        <v>33147.0</v>
      </c>
      <c r="B4641" s="3">
        <v>18.06</v>
      </c>
    </row>
    <row r="4642" ht="12.75" customHeight="1">
      <c r="A4642" s="2">
        <v>33148.0</v>
      </c>
      <c r="B4642" s="3">
        <v>18.08</v>
      </c>
    </row>
    <row r="4643" ht="12.75" customHeight="1">
      <c r="A4643" s="2">
        <v>33149.0</v>
      </c>
      <c r="B4643" s="3">
        <v>18.01</v>
      </c>
    </row>
    <row r="4644" ht="12.75" customHeight="1">
      <c r="A4644" s="2">
        <v>33150.0</v>
      </c>
      <c r="B4644" s="3">
        <v>18.07</v>
      </c>
    </row>
    <row r="4645" ht="12.75" customHeight="1">
      <c r="A4645" s="2">
        <v>33151.0</v>
      </c>
      <c r="B4645" s="3">
        <v>18.07</v>
      </c>
    </row>
    <row r="4646" ht="12.75" customHeight="1">
      <c r="A4646" s="2">
        <v>33154.0</v>
      </c>
      <c r="B4646" s="4" t="str">
        <f>NA()</f>
        <v>#N/A</v>
      </c>
    </row>
    <row r="4647" ht="12.75" customHeight="1">
      <c r="A4647" s="2">
        <v>33155.0</v>
      </c>
      <c r="B4647" s="3">
        <v>18.04</v>
      </c>
    </row>
    <row r="4648" ht="12.75" customHeight="1">
      <c r="A4648" s="2">
        <v>33156.0</v>
      </c>
      <c r="B4648" s="3">
        <v>18.05</v>
      </c>
    </row>
    <row r="4649" ht="12.75" customHeight="1">
      <c r="A4649" s="2">
        <v>33157.0</v>
      </c>
      <c r="B4649" s="3">
        <v>18.0</v>
      </c>
    </row>
    <row r="4650" ht="12.75" customHeight="1">
      <c r="A4650" s="2">
        <v>33158.0</v>
      </c>
      <c r="B4650" s="3">
        <v>17.99</v>
      </c>
    </row>
    <row r="4651" ht="12.75" customHeight="1">
      <c r="A4651" s="2">
        <v>33161.0</v>
      </c>
      <c r="B4651" s="3">
        <v>18.0</v>
      </c>
    </row>
    <row r="4652" ht="12.75" customHeight="1">
      <c r="A4652" s="2">
        <v>33162.0</v>
      </c>
      <c r="B4652" s="3">
        <v>18.05</v>
      </c>
    </row>
    <row r="4653" ht="12.75" customHeight="1">
      <c r="A4653" s="2">
        <v>33163.0</v>
      </c>
      <c r="B4653" s="3">
        <v>18.07</v>
      </c>
    </row>
    <row r="4654" ht="12.75" customHeight="1">
      <c r="A4654" s="2">
        <v>33164.0</v>
      </c>
      <c r="B4654" s="3">
        <v>18.08</v>
      </c>
    </row>
    <row r="4655" ht="12.75" customHeight="1">
      <c r="A4655" s="2">
        <v>33165.0</v>
      </c>
      <c r="B4655" s="3">
        <v>18.1</v>
      </c>
    </row>
    <row r="4656" ht="12.75" customHeight="1">
      <c r="A4656" s="2">
        <v>33168.0</v>
      </c>
      <c r="B4656" s="3">
        <v>18.08</v>
      </c>
    </row>
    <row r="4657" ht="12.75" customHeight="1">
      <c r="A4657" s="2">
        <v>33169.0</v>
      </c>
      <c r="B4657" s="3">
        <v>18.1</v>
      </c>
    </row>
    <row r="4658" ht="12.75" customHeight="1">
      <c r="A4658" s="2">
        <v>33170.0</v>
      </c>
      <c r="B4658" s="3">
        <v>18.12</v>
      </c>
    </row>
    <row r="4659" ht="12.75" customHeight="1">
      <c r="A4659" s="2">
        <v>33171.0</v>
      </c>
      <c r="B4659" s="3">
        <v>18.1</v>
      </c>
    </row>
    <row r="4660" ht="12.75" customHeight="1">
      <c r="A4660" s="2">
        <v>33172.0</v>
      </c>
      <c r="B4660" s="3">
        <v>18.1</v>
      </c>
    </row>
    <row r="4661" ht="12.75" customHeight="1">
      <c r="A4661" s="2">
        <v>33175.0</v>
      </c>
      <c r="B4661" s="3">
        <v>18.15</v>
      </c>
    </row>
    <row r="4662" ht="12.75" customHeight="1">
      <c r="A4662" s="2">
        <v>33176.0</v>
      </c>
      <c r="B4662" s="3">
        <v>18.14</v>
      </c>
    </row>
    <row r="4663" ht="12.75" customHeight="1">
      <c r="A4663" s="2">
        <v>33177.0</v>
      </c>
      <c r="B4663" s="3">
        <v>18.16</v>
      </c>
    </row>
    <row r="4664" ht="12.75" customHeight="1">
      <c r="A4664" s="2">
        <v>33178.0</v>
      </c>
      <c r="B4664" s="3">
        <v>18.1</v>
      </c>
    </row>
    <row r="4665" ht="12.75" customHeight="1">
      <c r="A4665" s="2">
        <v>33179.0</v>
      </c>
      <c r="B4665" s="3">
        <v>18.08</v>
      </c>
    </row>
    <row r="4666" ht="12.75" customHeight="1">
      <c r="A4666" s="2">
        <v>33182.0</v>
      </c>
      <c r="B4666" s="3">
        <v>18.1</v>
      </c>
    </row>
    <row r="4667" ht="12.75" customHeight="1">
      <c r="A4667" s="2">
        <v>33183.0</v>
      </c>
      <c r="B4667" s="3">
        <v>18.1</v>
      </c>
    </row>
    <row r="4668" ht="12.75" customHeight="1">
      <c r="A4668" s="2">
        <v>33184.0</v>
      </c>
      <c r="B4668" s="3">
        <v>18.09</v>
      </c>
    </row>
    <row r="4669" ht="12.75" customHeight="1">
      <c r="A4669" s="2">
        <v>33185.0</v>
      </c>
      <c r="B4669" s="3">
        <v>18.13</v>
      </c>
    </row>
    <row r="4670" ht="12.75" customHeight="1">
      <c r="A4670" s="2">
        <v>33186.0</v>
      </c>
      <c r="B4670" s="3">
        <v>18.13</v>
      </c>
    </row>
    <row r="4671" ht="12.75" customHeight="1">
      <c r="A4671" s="2">
        <v>33189.0</v>
      </c>
      <c r="B4671" s="4" t="str">
        <f>NA()</f>
        <v>#N/A</v>
      </c>
    </row>
    <row r="4672" ht="12.75" customHeight="1">
      <c r="A4672" s="2">
        <v>33190.0</v>
      </c>
      <c r="B4672" s="3">
        <v>18.14</v>
      </c>
    </row>
    <row r="4673" ht="12.75" customHeight="1">
      <c r="A4673" s="2">
        <v>33191.0</v>
      </c>
      <c r="B4673" s="3">
        <v>18.1</v>
      </c>
    </row>
    <row r="4674" ht="12.75" customHeight="1">
      <c r="A4674" s="2">
        <v>33192.0</v>
      </c>
      <c r="B4674" s="3">
        <v>18.08</v>
      </c>
    </row>
    <row r="4675" ht="12.75" customHeight="1">
      <c r="A4675" s="2">
        <v>33193.0</v>
      </c>
      <c r="B4675" s="3">
        <v>18.09</v>
      </c>
    </row>
    <row r="4676" ht="12.75" customHeight="1">
      <c r="A4676" s="2">
        <v>33196.0</v>
      </c>
      <c r="B4676" s="3">
        <v>18.07</v>
      </c>
    </row>
    <row r="4677" ht="12.75" customHeight="1">
      <c r="A4677" s="2">
        <v>33197.0</v>
      </c>
      <c r="B4677" s="3">
        <v>18.07</v>
      </c>
    </row>
    <row r="4678" ht="12.75" customHeight="1">
      <c r="A4678" s="2">
        <v>33198.0</v>
      </c>
      <c r="B4678" s="3">
        <v>18.02</v>
      </c>
    </row>
    <row r="4679" ht="12.75" customHeight="1">
      <c r="A4679" s="2">
        <v>33199.0</v>
      </c>
      <c r="B4679" s="4" t="str">
        <f>NA()</f>
        <v>#N/A</v>
      </c>
    </row>
    <row r="4680" ht="12.75" customHeight="1">
      <c r="A4680" s="2">
        <v>33200.0</v>
      </c>
      <c r="B4680" s="3">
        <v>18.05</v>
      </c>
    </row>
    <row r="4681" ht="12.75" customHeight="1">
      <c r="A4681" s="2">
        <v>33203.0</v>
      </c>
      <c r="B4681" s="3">
        <v>18.08</v>
      </c>
    </row>
    <row r="4682" ht="12.75" customHeight="1">
      <c r="A4682" s="2">
        <v>33204.0</v>
      </c>
      <c r="B4682" s="3">
        <v>18.1</v>
      </c>
    </row>
    <row r="4683" ht="12.75" customHeight="1">
      <c r="A4683" s="2">
        <v>33205.0</v>
      </c>
      <c r="B4683" s="3">
        <v>18.13</v>
      </c>
    </row>
    <row r="4684" ht="12.75" customHeight="1">
      <c r="A4684" s="2">
        <v>33206.0</v>
      </c>
      <c r="B4684" s="3">
        <v>18.12</v>
      </c>
    </row>
    <row r="4685" ht="12.75" customHeight="1">
      <c r="A4685" s="2">
        <v>33207.0</v>
      </c>
      <c r="B4685" s="3">
        <v>18.17</v>
      </c>
    </row>
    <row r="4686" ht="12.75" customHeight="1">
      <c r="A4686" s="2">
        <v>33210.0</v>
      </c>
      <c r="B4686" s="3">
        <v>18.16</v>
      </c>
    </row>
    <row r="4687" ht="12.75" customHeight="1">
      <c r="A4687" s="2">
        <v>33211.0</v>
      </c>
      <c r="B4687" s="3">
        <v>18.11</v>
      </c>
    </row>
    <row r="4688" ht="12.75" customHeight="1">
      <c r="A4688" s="2">
        <v>33212.0</v>
      </c>
      <c r="B4688" s="3">
        <v>18.09</v>
      </c>
    </row>
    <row r="4689" ht="12.75" customHeight="1">
      <c r="A4689" s="2">
        <v>33213.0</v>
      </c>
      <c r="B4689" s="3">
        <v>18.12</v>
      </c>
    </row>
    <row r="4690" ht="12.75" customHeight="1">
      <c r="A4690" s="2">
        <v>33214.0</v>
      </c>
      <c r="B4690" s="3">
        <v>18.1</v>
      </c>
    </row>
    <row r="4691" ht="12.75" customHeight="1">
      <c r="A4691" s="2">
        <v>33217.0</v>
      </c>
      <c r="B4691" s="3">
        <v>18.09</v>
      </c>
    </row>
    <row r="4692" ht="12.75" customHeight="1">
      <c r="A4692" s="2">
        <v>33218.0</v>
      </c>
      <c r="B4692" s="3">
        <v>18.08</v>
      </c>
    </row>
    <row r="4693" ht="12.75" customHeight="1">
      <c r="A4693" s="2">
        <v>33219.0</v>
      </c>
      <c r="B4693" s="3">
        <v>18.06</v>
      </c>
    </row>
    <row r="4694" ht="12.75" customHeight="1">
      <c r="A4694" s="2">
        <v>33220.0</v>
      </c>
      <c r="B4694" s="3">
        <v>18.09</v>
      </c>
    </row>
    <row r="4695" ht="12.75" customHeight="1">
      <c r="A4695" s="2">
        <v>33221.0</v>
      </c>
      <c r="B4695" s="3">
        <v>18.11</v>
      </c>
    </row>
    <row r="4696" ht="12.75" customHeight="1">
      <c r="A4696" s="2">
        <v>33224.0</v>
      </c>
      <c r="B4696" s="3">
        <v>18.14</v>
      </c>
    </row>
    <row r="4697" ht="12.75" customHeight="1">
      <c r="A4697" s="2">
        <v>33225.0</v>
      </c>
      <c r="B4697" s="3">
        <v>18.15</v>
      </c>
    </row>
    <row r="4698" ht="12.75" customHeight="1">
      <c r="A4698" s="2">
        <v>33226.0</v>
      </c>
      <c r="B4698" s="3">
        <v>18.16</v>
      </c>
    </row>
    <row r="4699" ht="12.75" customHeight="1">
      <c r="A4699" s="2">
        <v>33227.0</v>
      </c>
      <c r="B4699" s="3">
        <v>18.18</v>
      </c>
    </row>
    <row r="4700" ht="12.75" customHeight="1">
      <c r="A4700" s="2">
        <v>33228.0</v>
      </c>
      <c r="B4700" s="3">
        <v>18.2</v>
      </c>
    </row>
    <row r="4701" ht="12.75" customHeight="1">
      <c r="A4701" s="2">
        <v>33231.0</v>
      </c>
      <c r="B4701" s="3">
        <v>18.2</v>
      </c>
    </row>
    <row r="4702" ht="12.75" customHeight="1">
      <c r="A4702" s="2">
        <v>33232.0</v>
      </c>
      <c r="B4702" s="4" t="str">
        <f t="shared" ref="B4702:B4704" si="4">NA()</f>
        <v>#N/A</v>
      </c>
    </row>
    <row r="4703" ht="12.75" customHeight="1">
      <c r="A4703" s="2">
        <v>33233.0</v>
      </c>
      <c r="B4703" s="4" t="str">
        <f t="shared" si="4"/>
        <v>#N/A</v>
      </c>
    </row>
    <row r="4704" ht="12.75" customHeight="1">
      <c r="A4704" s="2">
        <v>33234.0</v>
      </c>
      <c r="B4704" s="4" t="str">
        <f t="shared" si="4"/>
        <v>#N/A</v>
      </c>
    </row>
    <row r="4705" ht="12.75" customHeight="1">
      <c r="A4705" s="2">
        <v>33235.0</v>
      </c>
      <c r="B4705" s="3">
        <v>18.12</v>
      </c>
    </row>
    <row r="4706" ht="12.75" customHeight="1">
      <c r="A4706" s="2">
        <v>33238.0</v>
      </c>
      <c r="B4706" s="3">
        <v>18.13</v>
      </c>
    </row>
    <row r="4707" ht="12.75" customHeight="1">
      <c r="A4707" s="2">
        <v>33239.0</v>
      </c>
      <c r="B4707" s="4" t="str">
        <f>NA()</f>
        <v>#N/A</v>
      </c>
    </row>
    <row r="4708" ht="12.75" customHeight="1">
      <c r="A4708" s="2">
        <v>33240.0</v>
      </c>
      <c r="B4708" s="3">
        <v>18.1</v>
      </c>
    </row>
    <row r="4709" ht="12.75" customHeight="1">
      <c r="A4709" s="2">
        <v>33241.0</v>
      </c>
      <c r="B4709" s="3">
        <v>18.12</v>
      </c>
    </row>
    <row r="4710" ht="12.75" customHeight="1">
      <c r="A4710" s="2">
        <v>33242.0</v>
      </c>
      <c r="B4710" s="3">
        <v>18.13</v>
      </c>
    </row>
    <row r="4711" ht="12.75" customHeight="1">
      <c r="A4711" s="2">
        <v>33245.0</v>
      </c>
      <c r="B4711" s="3">
        <v>18.17</v>
      </c>
    </row>
    <row r="4712" ht="12.75" customHeight="1">
      <c r="A4712" s="2">
        <v>33246.0</v>
      </c>
      <c r="B4712" s="3">
        <v>18.22</v>
      </c>
    </row>
    <row r="4713" ht="12.75" customHeight="1">
      <c r="A4713" s="2">
        <v>33247.0</v>
      </c>
      <c r="B4713" s="3">
        <v>18.2</v>
      </c>
    </row>
    <row r="4714" ht="12.75" customHeight="1">
      <c r="A4714" s="2">
        <v>33248.0</v>
      </c>
      <c r="B4714" s="3">
        <v>18.24</v>
      </c>
    </row>
    <row r="4715" ht="12.75" customHeight="1">
      <c r="A4715" s="2">
        <v>33249.0</v>
      </c>
      <c r="B4715" s="3">
        <v>18.29</v>
      </c>
    </row>
    <row r="4716" ht="12.75" customHeight="1">
      <c r="A4716" s="2">
        <v>33252.0</v>
      </c>
      <c r="B4716" s="3">
        <v>18.34</v>
      </c>
    </row>
    <row r="4717" ht="12.75" customHeight="1">
      <c r="A4717" s="2">
        <v>33253.0</v>
      </c>
      <c r="B4717" s="3">
        <v>18.39</v>
      </c>
    </row>
    <row r="4718" ht="12.75" customHeight="1">
      <c r="A4718" s="2">
        <v>33254.0</v>
      </c>
      <c r="B4718" s="3">
        <v>18.38</v>
      </c>
    </row>
    <row r="4719" ht="12.75" customHeight="1">
      <c r="A4719" s="2">
        <v>33255.0</v>
      </c>
      <c r="B4719" s="3">
        <v>18.37</v>
      </c>
    </row>
    <row r="4720" ht="12.75" customHeight="1">
      <c r="A4720" s="2">
        <v>33256.0</v>
      </c>
      <c r="B4720" s="3">
        <v>18.37</v>
      </c>
    </row>
    <row r="4721" ht="12.75" customHeight="1">
      <c r="A4721" s="2">
        <v>33259.0</v>
      </c>
      <c r="B4721" s="4" t="str">
        <f>NA()</f>
        <v>#N/A</v>
      </c>
    </row>
    <row r="4722" ht="12.75" customHeight="1">
      <c r="A4722" s="2">
        <v>33260.0</v>
      </c>
      <c r="B4722" s="3">
        <v>18.41</v>
      </c>
    </row>
    <row r="4723" ht="12.75" customHeight="1">
      <c r="A4723" s="2">
        <v>33261.0</v>
      </c>
      <c r="B4723" s="3">
        <v>18.42</v>
      </c>
    </row>
    <row r="4724" ht="12.75" customHeight="1">
      <c r="A4724" s="2">
        <v>33262.0</v>
      </c>
      <c r="B4724" s="3">
        <v>18.42</v>
      </c>
    </row>
    <row r="4725" ht="12.75" customHeight="1">
      <c r="A4725" s="2">
        <v>33263.0</v>
      </c>
      <c r="B4725" s="3">
        <v>18.4</v>
      </c>
    </row>
    <row r="4726" ht="12.75" customHeight="1">
      <c r="A4726" s="2">
        <v>33266.0</v>
      </c>
      <c r="B4726" s="3">
        <v>18.45</v>
      </c>
    </row>
    <row r="4727" ht="12.75" customHeight="1">
      <c r="A4727" s="2">
        <v>33267.0</v>
      </c>
      <c r="B4727" s="3">
        <v>18.49</v>
      </c>
    </row>
    <row r="4728" ht="12.75" customHeight="1">
      <c r="A4728" s="2">
        <v>33268.0</v>
      </c>
      <c r="B4728" s="3">
        <v>18.6</v>
      </c>
    </row>
    <row r="4729" ht="12.75" customHeight="1">
      <c r="A4729" s="2">
        <v>33269.0</v>
      </c>
      <c r="B4729" s="3">
        <v>18.61</v>
      </c>
    </row>
    <row r="4730" ht="12.75" customHeight="1">
      <c r="A4730" s="2">
        <v>33270.0</v>
      </c>
      <c r="B4730" s="3">
        <v>18.6</v>
      </c>
    </row>
    <row r="4731" ht="12.75" customHeight="1">
      <c r="A4731" s="2">
        <v>33273.0</v>
      </c>
      <c r="B4731" s="3">
        <v>18.59</v>
      </c>
    </row>
    <row r="4732" ht="12.75" customHeight="1">
      <c r="A4732" s="2">
        <v>33274.0</v>
      </c>
      <c r="B4732" s="3">
        <v>18.6</v>
      </c>
    </row>
    <row r="4733" ht="12.75" customHeight="1">
      <c r="A4733" s="2">
        <v>33275.0</v>
      </c>
      <c r="B4733" s="3">
        <v>18.58</v>
      </c>
    </row>
    <row r="4734" ht="12.75" customHeight="1">
      <c r="A4734" s="2">
        <v>33276.0</v>
      </c>
      <c r="B4734" s="3">
        <v>18.69</v>
      </c>
    </row>
    <row r="4735" ht="12.75" customHeight="1">
      <c r="A4735" s="2">
        <v>33277.0</v>
      </c>
      <c r="B4735" s="3">
        <v>18.76</v>
      </c>
    </row>
    <row r="4736" ht="12.75" customHeight="1">
      <c r="A4736" s="2">
        <v>33280.0</v>
      </c>
      <c r="B4736" s="3">
        <v>18.71</v>
      </c>
    </row>
    <row r="4737" ht="12.75" customHeight="1">
      <c r="A4737" s="2">
        <v>33281.0</v>
      </c>
      <c r="B4737" s="3">
        <v>18.72</v>
      </c>
    </row>
    <row r="4738" ht="12.75" customHeight="1">
      <c r="A4738" s="2">
        <v>33282.0</v>
      </c>
      <c r="B4738" s="3">
        <v>18.75</v>
      </c>
    </row>
    <row r="4739" ht="12.75" customHeight="1">
      <c r="A4739" s="2">
        <v>33283.0</v>
      </c>
      <c r="B4739" s="3">
        <v>18.83</v>
      </c>
    </row>
    <row r="4740" ht="12.75" customHeight="1">
      <c r="A4740" s="2">
        <v>33284.0</v>
      </c>
      <c r="B4740" s="3">
        <v>18.9</v>
      </c>
    </row>
    <row r="4741" ht="12.75" customHeight="1">
      <c r="A4741" s="2">
        <v>33287.0</v>
      </c>
      <c r="B4741" s="4" t="str">
        <f>NA()</f>
        <v>#N/A</v>
      </c>
    </row>
    <row r="4742" ht="12.75" customHeight="1">
      <c r="A4742" s="2">
        <v>33288.0</v>
      </c>
      <c r="B4742" s="3">
        <v>19.1</v>
      </c>
    </row>
    <row r="4743" ht="12.75" customHeight="1">
      <c r="A4743" s="2">
        <v>33289.0</v>
      </c>
      <c r="B4743" s="3">
        <v>19.1</v>
      </c>
    </row>
    <row r="4744" ht="12.75" customHeight="1">
      <c r="A4744" s="2">
        <v>33290.0</v>
      </c>
      <c r="B4744" s="3">
        <v>19.08</v>
      </c>
    </row>
    <row r="4745" ht="12.75" customHeight="1">
      <c r="A4745" s="2">
        <v>33291.0</v>
      </c>
      <c r="B4745" s="3">
        <v>19.05</v>
      </c>
    </row>
    <row r="4746" ht="12.75" customHeight="1">
      <c r="A4746" s="2">
        <v>33294.0</v>
      </c>
      <c r="B4746" s="3">
        <v>19.08</v>
      </c>
    </row>
    <row r="4747" ht="12.75" customHeight="1">
      <c r="A4747" s="2">
        <v>33295.0</v>
      </c>
      <c r="B4747" s="3">
        <v>19.06</v>
      </c>
    </row>
    <row r="4748" ht="12.75" customHeight="1">
      <c r="A4748" s="2">
        <v>33296.0</v>
      </c>
      <c r="B4748" s="3">
        <v>19.08</v>
      </c>
    </row>
    <row r="4749" ht="12.75" customHeight="1">
      <c r="A4749" s="2">
        <v>33297.0</v>
      </c>
      <c r="B4749" s="3">
        <v>19.06</v>
      </c>
    </row>
    <row r="4750" ht="12.75" customHeight="1">
      <c r="A4750" s="2">
        <v>33298.0</v>
      </c>
      <c r="B4750" s="3">
        <v>19.08</v>
      </c>
    </row>
    <row r="4751" ht="12.75" customHeight="1">
      <c r="A4751" s="2">
        <v>33301.0</v>
      </c>
      <c r="B4751" s="3">
        <v>19.06</v>
      </c>
    </row>
    <row r="4752" ht="12.75" customHeight="1">
      <c r="A4752" s="2">
        <v>33302.0</v>
      </c>
      <c r="B4752" s="3">
        <v>19.04</v>
      </c>
    </row>
    <row r="4753" ht="12.75" customHeight="1">
      <c r="A4753" s="2">
        <v>33303.0</v>
      </c>
      <c r="B4753" s="3">
        <v>19.03</v>
      </c>
    </row>
    <row r="4754" ht="12.75" customHeight="1">
      <c r="A4754" s="2">
        <v>33304.0</v>
      </c>
      <c r="B4754" s="3">
        <v>19.04</v>
      </c>
    </row>
    <row r="4755" ht="12.75" customHeight="1">
      <c r="A4755" s="2">
        <v>33305.0</v>
      </c>
      <c r="B4755" s="3">
        <v>19.09</v>
      </c>
    </row>
    <row r="4756" ht="12.75" customHeight="1">
      <c r="A4756" s="2">
        <v>33308.0</v>
      </c>
      <c r="B4756" s="3">
        <v>19.11</v>
      </c>
    </row>
    <row r="4757" ht="12.75" customHeight="1">
      <c r="A4757" s="2">
        <v>33309.0</v>
      </c>
      <c r="B4757" s="3">
        <v>19.1</v>
      </c>
    </row>
    <row r="4758" ht="12.75" customHeight="1">
      <c r="A4758" s="2">
        <v>33310.0</v>
      </c>
      <c r="B4758" s="3">
        <v>19.12</v>
      </c>
    </row>
    <row r="4759" ht="12.75" customHeight="1">
      <c r="A4759" s="2">
        <v>33311.0</v>
      </c>
      <c r="B4759" s="3">
        <v>19.14</v>
      </c>
    </row>
    <row r="4760" ht="12.75" customHeight="1">
      <c r="A4760" s="2">
        <v>33312.0</v>
      </c>
      <c r="B4760" s="3">
        <v>19.16</v>
      </c>
    </row>
    <row r="4761" ht="12.75" customHeight="1">
      <c r="A4761" s="2">
        <v>33315.0</v>
      </c>
      <c r="B4761" s="3">
        <v>19.23</v>
      </c>
    </row>
    <row r="4762" ht="12.75" customHeight="1">
      <c r="A4762" s="2">
        <v>33316.0</v>
      </c>
      <c r="B4762" s="3">
        <v>19.3</v>
      </c>
    </row>
    <row r="4763" ht="12.75" customHeight="1">
      <c r="A4763" s="2">
        <v>33317.0</v>
      </c>
      <c r="B4763" s="3">
        <v>19.35</v>
      </c>
    </row>
    <row r="4764" ht="12.75" customHeight="1">
      <c r="A4764" s="2">
        <v>33318.0</v>
      </c>
      <c r="B4764" s="3">
        <v>19.3</v>
      </c>
    </row>
    <row r="4765" ht="12.75" customHeight="1">
      <c r="A4765" s="2">
        <v>33319.0</v>
      </c>
      <c r="B4765" s="3">
        <v>19.21</v>
      </c>
    </row>
    <row r="4766" ht="12.75" customHeight="1">
      <c r="A4766" s="2">
        <v>33322.0</v>
      </c>
      <c r="B4766" s="3">
        <v>19.38</v>
      </c>
    </row>
    <row r="4767" ht="12.75" customHeight="1">
      <c r="A4767" s="2">
        <v>33323.0</v>
      </c>
      <c r="B4767" s="3">
        <v>19.59</v>
      </c>
    </row>
    <row r="4768" ht="12.75" customHeight="1">
      <c r="A4768" s="2">
        <v>33324.0</v>
      </c>
      <c r="B4768" s="3">
        <v>19.59</v>
      </c>
    </row>
    <row r="4769" ht="12.75" customHeight="1">
      <c r="A4769" s="2">
        <v>33325.0</v>
      </c>
      <c r="B4769" s="3">
        <v>19.57</v>
      </c>
    </row>
    <row r="4770" ht="12.75" customHeight="1">
      <c r="A4770" s="2">
        <v>33326.0</v>
      </c>
      <c r="B4770" s="3">
        <v>19.61</v>
      </c>
    </row>
    <row r="4771" ht="12.75" customHeight="1">
      <c r="A4771" s="2">
        <v>33329.0</v>
      </c>
      <c r="B4771" s="3">
        <v>19.61</v>
      </c>
    </row>
    <row r="4772" ht="12.75" customHeight="1">
      <c r="A4772" s="2">
        <v>33330.0</v>
      </c>
      <c r="B4772" s="3">
        <v>19.66</v>
      </c>
    </row>
    <row r="4773" ht="12.75" customHeight="1">
      <c r="A4773" s="2">
        <v>33331.0</v>
      </c>
      <c r="B4773" s="3">
        <v>19.62</v>
      </c>
    </row>
    <row r="4774" ht="12.75" customHeight="1">
      <c r="A4774" s="2">
        <v>33332.0</v>
      </c>
      <c r="B4774" s="3">
        <v>19.68</v>
      </c>
    </row>
    <row r="4775" ht="12.75" customHeight="1">
      <c r="A4775" s="2">
        <v>33333.0</v>
      </c>
      <c r="B4775" s="3">
        <v>19.7</v>
      </c>
    </row>
    <row r="4776" ht="12.75" customHeight="1">
      <c r="A4776" s="2">
        <v>33336.0</v>
      </c>
      <c r="B4776" s="3">
        <v>19.82</v>
      </c>
    </row>
    <row r="4777" ht="12.75" customHeight="1">
      <c r="A4777" s="2">
        <v>33337.0</v>
      </c>
      <c r="B4777" s="3">
        <v>19.73</v>
      </c>
    </row>
    <row r="4778" ht="12.75" customHeight="1">
      <c r="A4778" s="2">
        <v>33338.0</v>
      </c>
      <c r="B4778" s="3">
        <v>19.75</v>
      </c>
    </row>
    <row r="4779" ht="12.75" customHeight="1">
      <c r="A4779" s="2">
        <v>33339.0</v>
      </c>
      <c r="B4779" s="3">
        <v>19.8</v>
      </c>
    </row>
    <row r="4780" ht="12.75" customHeight="1">
      <c r="A4780" s="2">
        <v>33340.0</v>
      </c>
      <c r="B4780" s="3">
        <v>19.8</v>
      </c>
    </row>
    <row r="4781" ht="12.75" customHeight="1">
      <c r="A4781" s="2">
        <v>33343.0</v>
      </c>
      <c r="B4781" s="3">
        <v>19.77</v>
      </c>
    </row>
    <row r="4782" ht="12.75" customHeight="1">
      <c r="A4782" s="2">
        <v>33344.0</v>
      </c>
      <c r="B4782" s="3">
        <v>19.73</v>
      </c>
    </row>
    <row r="4783" ht="12.75" customHeight="1">
      <c r="A4783" s="2">
        <v>33345.0</v>
      </c>
      <c r="B4783" s="3">
        <v>19.72</v>
      </c>
    </row>
    <row r="4784" ht="12.75" customHeight="1">
      <c r="A4784" s="2">
        <v>33346.0</v>
      </c>
      <c r="B4784" s="3">
        <v>19.9</v>
      </c>
    </row>
    <row r="4785" ht="12.75" customHeight="1">
      <c r="A4785" s="2">
        <v>33347.0</v>
      </c>
      <c r="B4785" s="3">
        <v>20.07</v>
      </c>
    </row>
    <row r="4786" ht="12.75" customHeight="1">
      <c r="A4786" s="2">
        <v>33350.0</v>
      </c>
      <c r="B4786" s="3">
        <v>20.25</v>
      </c>
    </row>
    <row r="4787" ht="12.75" customHeight="1">
      <c r="A4787" s="2">
        <v>33351.0</v>
      </c>
      <c r="B4787" s="3">
        <v>20.23</v>
      </c>
    </row>
    <row r="4788" ht="12.75" customHeight="1">
      <c r="A4788" s="2">
        <v>33352.0</v>
      </c>
      <c r="B4788" s="3">
        <v>20.2</v>
      </c>
    </row>
    <row r="4789" ht="12.75" customHeight="1">
      <c r="A4789" s="2">
        <v>33353.0</v>
      </c>
      <c r="B4789" s="3">
        <v>20.25</v>
      </c>
    </row>
    <row r="4790" ht="12.75" customHeight="1">
      <c r="A4790" s="2">
        <v>33354.0</v>
      </c>
      <c r="B4790" s="3">
        <v>20.23</v>
      </c>
    </row>
    <row r="4791" ht="12.75" customHeight="1">
      <c r="A4791" s="2">
        <v>33357.0</v>
      </c>
      <c r="B4791" s="3">
        <v>20.24</v>
      </c>
    </row>
    <row r="4792" ht="12.75" customHeight="1">
      <c r="A4792" s="2">
        <v>33358.0</v>
      </c>
      <c r="B4792" s="3">
        <v>20.18</v>
      </c>
    </row>
    <row r="4793" ht="12.75" customHeight="1">
      <c r="A4793" s="2">
        <v>33359.0</v>
      </c>
      <c r="B4793" s="3">
        <v>20.2</v>
      </c>
    </row>
    <row r="4794" ht="12.75" customHeight="1">
      <c r="A4794" s="2">
        <v>33360.0</v>
      </c>
      <c r="B4794" s="3">
        <v>20.21</v>
      </c>
    </row>
    <row r="4795" ht="12.75" customHeight="1">
      <c r="A4795" s="2">
        <v>33361.0</v>
      </c>
      <c r="B4795" s="3">
        <v>20.21</v>
      </c>
    </row>
    <row r="4796" ht="12.75" customHeight="1">
      <c r="A4796" s="2">
        <v>33364.0</v>
      </c>
      <c r="B4796" s="3">
        <v>20.35</v>
      </c>
    </row>
    <row r="4797" ht="12.75" customHeight="1">
      <c r="A4797" s="2">
        <v>33365.0</v>
      </c>
      <c r="B4797" s="3">
        <v>20.38</v>
      </c>
    </row>
    <row r="4798" ht="12.75" customHeight="1">
      <c r="A4798" s="2">
        <v>33366.0</v>
      </c>
      <c r="B4798" s="3">
        <v>20.35</v>
      </c>
    </row>
    <row r="4799" ht="12.75" customHeight="1">
      <c r="A4799" s="2">
        <v>33367.0</v>
      </c>
      <c r="B4799" s="3">
        <v>20.46</v>
      </c>
    </row>
    <row r="4800" ht="12.75" customHeight="1">
      <c r="A4800" s="2">
        <v>33368.0</v>
      </c>
      <c r="B4800" s="3">
        <v>20.46</v>
      </c>
    </row>
    <row r="4801" ht="12.75" customHeight="1">
      <c r="A4801" s="2">
        <v>33371.0</v>
      </c>
      <c r="B4801" s="3">
        <v>20.48</v>
      </c>
    </row>
    <row r="4802" ht="12.75" customHeight="1">
      <c r="A4802" s="2">
        <v>33372.0</v>
      </c>
      <c r="B4802" s="3">
        <v>20.48</v>
      </c>
    </row>
    <row r="4803" ht="12.75" customHeight="1">
      <c r="A4803" s="2">
        <v>33373.0</v>
      </c>
      <c r="B4803" s="3">
        <v>20.44</v>
      </c>
    </row>
    <row r="4804" ht="12.75" customHeight="1">
      <c r="A4804" s="2">
        <v>33374.0</v>
      </c>
      <c r="B4804" s="3">
        <v>20.48</v>
      </c>
    </row>
    <row r="4805" ht="12.75" customHeight="1">
      <c r="A4805" s="2">
        <v>33375.0</v>
      </c>
      <c r="B4805" s="3">
        <v>20.49</v>
      </c>
    </row>
    <row r="4806" ht="12.75" customHeight="1">
      <c r="A4806" s="2">
        <v>33378.0</v>
      </c>
      <c r="B4806" s="3">
        <v>20.7</v>
      </c>
    </row>
    <row r="4807" ht="12.75" customHeight="1">
      <c r="A4807" s="2">
        <v>33379.0</v>
      </c>
      <c r="B4807" s="3">
        <v>20.65</v>
      </c>
    </row>
    <row r="4808" ht="12.75" customHeight="1">
      <c r="A4808" s="2">
        <v>33380.0</v>
      </c>
      <c r="B4808" s="3">
        <v>20.66</v>
      </c>
    </row>
    <row r="4809" ht="12.75" customHeight="1">
      <c r="A4809" s="2">
        <v>33381.0</v>
      </c>
      <c r="B4809" s="3">
        <v>20.67</v>
      </c>
    </row>
    <row r="4810" ht="12.75" customHeight="1">
      <c r="A4810" s="2">
        <v>33382.0</v>
      </c>
      <c r="B4810" s="3">
        <v>20.7</v>
      </c>
    </row>
    <row r="4811" ht="12.75" customHeight="1">
      <c r="A4811" s="2">
        <v>33385.0</v>
      </c>
      <c r="B4811" s="4" t="str">
        <f>NA()</f>
        <v>#N/A</v>
      </c>
    </row>
    <row r="4812" ht="12.75" customHeight="1">
      <c r="A4812" s="2">
        <v>33386.0</v>
      </c>
      <c r="B4812" s="3">
        <v>20.69</v>
      </c>
    </row>
    <row r="4813" ht="12.75" customHeight="1">
      <c r="A4813" s="2">
        <v>33387.0</v>
      </c>
      <c r="B4813" s="3">
        <v>20.69</v>
      </c>
    </row>
    <row r="4814" ht="12.75" customHeight="1">
      <c r="A4814" s="2">
        <v>33388.0</v>
      </c>
      <c r="B4814" s="3">
        <v>20.77</v>
      </c>
    </row>
    <row r="4815" ht="12.75" customHeight="1">
      <c r="A4815" s="2">
        <v>33389.0</v>
      </c>
      <c r="B4815" s="3">
        <v>20.89</v>
      </c>
    </row>
    <row r="4816" ht="12.75" customHeight="1">
      <c r="A4816" s="2">
        <v>33392.0</v>
      </c>
      <c r="B4816" s="3">
        <v>21.0</v>
      </c>
    </row>
    <row r="4817" ht="12.75" customHeight="1">
      <c r="A4817" s="2">
        <v>33393.0</v>
      </c>
      <c r="B4817" s="3">
        <v>21.0</v>
      </c>
    </row>
    <row r="4818" ht="12.75" customHeight="1">
      <c r="A4818" s="2">
        <v>33394.0</v>
      </c>
      <c r="B4818" s="3">
        <v>21.01</v>
      </c>
    </row>
    <row r="4819" ht="12.75" customHeight="1">
      <c r="A4819" s="2">
        <v>33395.0</v>
      </c>
      <c r="B4819" s="3">
        <v>21.0</v>
      </c>
    </row>
    <row r="4820" ht="12.75" customHeight="1">
      <c r="A4820" s="2">
        <v>33396.0</v>
      </c>
      <c r="B4820" s="3">
        <v>21.06</v>
      </c>
    </row>
    <row r="4821" ht="12.75" customHeight="1">
      <c r="A4821" s="2">
        <v>33399.0</v>
      </c>
      <c r="B4821" s="3">
        <v>21.01</v>
      </c>
    </row>
    <row r="4822" ht="12.75" customHeight="1">
      <c r="A4822" s="2">
        <v>33400.0</v>
      </c>
      <c r="B4822" s="3">
        <v>21.03</v>
      </c>
    </row>
    <row r="4823" ht="12.75" customHeight="1">
      <c r="A4823" s="2">
        <v>33401.0</v>
      </c>
      <c r="B4823" s="3">
        <v>20.94</v>
      </c>
    </row>
    <row r="4824" ht="12.75" customHeight="1">
      <c r="A4824" s="2">
        <v>33402.0</v>
      </c>
      <c r="B4824" s="3">
        <v>21.0</v>
      </c>
    </row>
    <row r="4825" ht="12.75" customHeight="1">
      <c r="A4825" s="2">
        <v>33403.0</v>
      </c>
      <c r="B4825" s="3">
        <v>20.99</v>
      </c>
    </row>
    <row r="4826" ht="12.75" customHeight="1">
      <c r="A4826" s="2">
        <v>33406.0</v>
      </c>
      <c r="B4826" s="3">
        <v>21.16</v>
      </c>
    </row>
    <row r="4827" ht="12.75" customHeight="1">
      <c r="A4827" s="2">
        <v>33407.0</v>
      </c>
      <c r="B4827" s="3">
        <v>21.16</v>
      </c>
    </row>
    <row r="4828" ht="12.75" customHeight="1">
      <c r="A4828" s="2">
        <v>33408.0</v>
      </c>
      <c r="B4828" s="3">
        <v>21.14</v>
      </c>
    </row>
    <row r="4829" ht="12.75" customHeight="1">
      <c r="A4829" s="2">
        <v>33409.0</v>
      </c>
      <c r="B4829" s="3">
        <v>21.09</v>
      </c>
    </row>
    <row r="4830" ht="12.75" customHeight="1">
      <c r="A4830" s="2">
        <v>33410.0</v>
      </c>
      <c r="B4830" s="3">
        <v>21.08</v>
      </c>
    </row>
    <row r="4831" ht="12.75" customHeight="1">
      <c r="A4831" s="2">
        <v>33413.0</v>
      </c>
      <c r="B4831" s="3">
        <v>21.15</v>
      </c>
    </row>
    <row r="4832" ht="12.75" customHeight="1">
      <c r="A4832" s="2">
        <v>33414.0</v>
      </c>
      <c r="B4832" s="3">
        <v>21.12</v>
      </c>
    </row>
    <row r="4833" ht="12.75" customHeight="1">
      <c r="A4833" s="2">
        <v>33415.0</v>
      </c>
      <c r="B4833" s="3">
        <v>21.09</v>
      </c>
    </row>
    <row r="4834" ht="12.75" customHeight="1">
      <c r="A4834" s="2">
        <v>33416.0</v>
      </c>
      <c r="B4834" s="3">
        <v>21.08</v>
      </c>
    </row>
    <row r="4835" ht="12.75" customHeight="1">
      <c r="A4835" s="2">
        <v>33417.0</v>
      </c>
      <c r="B4835" s="3">
        <v>21.13</v>
      </c>
    </row>
    <row r="4836" ht="12.75" customHeight="1">
      <c r="A4836" s="2">
        <v>33420.0</v>
      </c>
      <c r="B4836" s="3">
        <v>23.09</v>
      </c>
    </row>
    <row r="4837" ht="12.75" customHeight="1">
      <c r="A4837" s="2">
        <v>33421.0</v>
      </c>
      <c r="B4837" s="3">
        <v>23.12</v>
      </c>
    </row>
    <row r="4838" ht="12.75" customHeight="1">
      <c r="A4838" s="2">
        <v>33422.0</v>
      </c>
      <c r="B4838" s="3">
        <v>26.28</v>
      </c>
    </row>
    <row r="4839" ht="12.75" customHeight="1">
      <c r="A4839" s="2">
        <v>33423.0</v>
      </c>
      <c r="B4839" s="4" t="str">
        <f>NA()</f>
        <v>#N/A</v>
      </c>
    </row>
    <row r="4840" ht="12.75" customHeight="1">
      <c r="A4840" s="2">
        <v>33424.0</v>
      </c>
      <c r="B4840" s="3">
        <v>26.07</v>
      </c>
    </row>
    <row r="4841" ht="12.75" customHeight="1">
      <c r="A4841" s="2">
        <v>33427.0</v>
      </c>
      <c r="B4841" s="3">
        <v>25.86</v>
      </c>
    </row>
    <row r="4842" ht="12.75" customHeight="1">
      <c r="A4842" s="2">
        <v>33428.0</v>
      </c>
      <c r="B4842" s="3">
        <v>25.86</v>
      </c>
    </row>
    <row r="4843" ht="12.75" customHeight="1">
      <c r="A4843" s="2">
        <v>33429.0</v>
      </c>
      <c r="B4843" s="3">
        <v>25.92</v>
      </c>
    </row>
    <row r="4844" ht="12.75" customHeight="1">
      <c r="A4844" s="2">
        <v>33430.0</v>
      </c>
      <c r="B4844" s="3">
        <v>25.89</v>
      </c>
    </row>
    <row r="4845" ht="12.75" customHeight="1">
      <c r="A4845" s="2">
        <v>33431.0</v>
      </c>
      <c r="B4845" s="3">
        <v>25.88</v>
      </c>
    </row>
    <row r="4846" ht="12.75" customHeight="1">
      <c r="A4846" s="2">
        <v>33434.0</v>
      </c>
      <c r="B4846" s="3">
        <v>25.9</v>
      </c>
    </row>
    <row r="4847" ht="12.75" customHeight="1">
      <c r="A4847" s="2">
        <v>33435.0</v>
      </c>
      <c r="B4847" s="3">
        <v>25.96</v>
      </c>
    </row>
    <row r="4848" ht="12.75" customHeight="1">
      <c r="A4848" s="2">
        <v>33436.0</v>
      </c>
      <c r="B4848" s="3">
        <v>25.96</v>
      </c>
    </row>
    <row r="4849" ht="12.75" customHeight="1">
      <c r="A4849" s="2">
        <v>33437.0</v>
      </c>
      <c r="B4849" s="3">
        <v>25.87</v>
      </c>
    </row>
    <row r="4850" ht="12.75" customHeight="1">
      <c r="A4850" s="2">
        <v>33438.0</v>
      </c>
      <c r="B4850" s="3">
        <v>25.87</v>
      </c>
    </row>
    <row r="4851" ht="12.75" customHeight="1">
      <c r="A4851" s="2">
        <v>33441.0</v>
      </c>
      <c r="B4851" s="3">
        <v>25.77</v>
      </c>
    </row>
    <row r="4852" ht="12.75" customHeight="1">
      <c r="A4852" s="2">
        <v>33442.0</v>
      </c>
      <c r="B4852" s="3">
        <v>25.78</v>
      </c>
    </row>
    <row r="4853" ht="12.75" customHeight="1">
      <c r="A4853" s="2">
        <v>33443.0</v>
      </c>
      <c r="B4853" s="3">
        <v>25.75</v>
      </c>
    </row>
    <row r="4854" ht="12.75" customHeight="1">
      <c r="A4854" s="2">
        <v>33444.0</v>
      </c>
      <c r="B4854" s="3">
        <v>25.69</v>
      </c>
    </row>
    <row r="4855" ht="12.75" customHeight="1">
      <c r="A4855" s="2">
        <v>33445.0</v>
      </c>
      <c r="B4855" s="3">
        <v>25.72</v>
      </c>
    </row>
    <row r="4856" ht="12.75" customHeight="1">
      <c r="A4856" s="2">
        <v>33448.0</v>
      </c>
      <c r="B4856" s="3">
        <v>25.76</v>
      </c>
    </row>
    <row r="4857" ht="12.75" customHeight="1">
      <c r="A4857" s="2">
        <v>33449.0</v>
      </c>
      <c r="B4857" s="3">
        <v>25.72</v>
      </c>
    </row>
    <row r="4858" ht="12.75" customHeight="1">
      <c r="A4858" s="2">
        <v>33450.0</v>
      </c>
      <c r="B4858" s="3">
        <v>25.76</v>
      </c>
    </row>
    <row r="4859" ht="12.75" customHeight="1">
      <c r="A4859" s="2">
        <v>33451.0</v>
      </c>
      <c r="B4859" s="3">
        <v>25.74</v>
      </c>
    </row>
    <row r="4860" ht="12.75" customHeight="1">
      <c r="A4860" s="2">
        <v>33452.0</v>
      </c>
      <c r="B4860" s="3">
        <v>25.9</v>
      </c>
    </row>
    <row r="4861" ht="12.75" customHeight="1">
      <c r="A4861" s="2">
        <v>33455.0</v>
      </c>
      <c r="B4861" s="3">
        <v>25.72</v>
      </c>
    </row>
    <row r="4862" ht="12.75" customHeight="1">
      <c r="A4862" s="2">
        <v>33456.0</v>
      </c>
      <c r="B4862" s="3">
        <v>25.57</v>
      </c>
    </row>
    <row r="4863" ht="12.75" customHeight="1">
      <c r="A4863" s="2">
        <v>33457.0</v>
      </c>
      <c r="B4863" s="3">
        <v>25.64</v>
      </c>
    </row>
    <row r="4864" ht="12.75" customHeight="1">
      <c r="A4864" s="2">
        <v>33458.0</v>
      </c>
      <c r="B4864" s="3">
        <v>25.57</v>
      </c>
    </row>
    <row r="4865" ht="12.75" customHeight="1">
      <c r="A4865" s="2">
        <v>33459.0</v>
      </c>
      <c r="B4865" s="3">
        <v>25.74</v>
      </c>
    </row>
    <row r="4866" ht="12.75" customHeight="1">
      <c r="A4866" s="2">
        <v>33462.0</v>
      </c>
      <c r="B4866" s="3">
        <v>25.89</v>
      </c>
    </row>
    <row r="4867" ht="12.75" customHeight="1">
      <c r="A4867" s="2">
        <v>33463.0</v>
      </c>
      <c r="B4867" s="3">
        <v>25.82</v>
      </c>
    </row>
    <row r="4868" ht="12.75" customHeight="1">
      <c r="A4868" s="2">
        <v>33464.0</v>
      </c>
      <c r="B4868" s="3">
        <v>26.02</v>
      </c>
    </row>
    <row r="4869" ht="12.75" customHeight="1">
      <c r="A4869" s="2">
        <v>33465.0</v>
      </c>
      <c r="B4869" s="3">
        <v>25.99</v>
      </c>
    </row>
    <row r="4870" ht="12.75" customHeight="1">
      <c r="A4870" s="2">
        <v>33466.0</v>
      </c>
      <c r="B4870" s="3">
        <v>25.96</v>
      </c>
    </row>
    <row r="4871" ht="12.75" customHeight="1">
      <c r="A4871" s="2">
        <v>33469.0</v>
      </c>
      <c r="B4871" s="3">
        <v>26.0</v>
      </c>
    </row>
    <row r="4872" ht="12.75" customHeight="1">
      <c r="A4872" s="2">
        <v>33470.0</v>
      </c>
      <c r="B4872" s="3">
        <v>26.0</v>
      </c>
    </row>
    <row r="4873" ht="12.75" customHeight="1">
      <c r="A4873" s="2">
        <v>33471.0</v>
      </c>
      <c r="B4873" s="3">
        <v>25.94</v>
      </c>
    </row>
    <row r="4874" ht="12.75" customHeight="1">
      <c r="A4874" s="2">
        <v>33472.0</v>
      </c>
      <c r="B4874" s="3">
        <v>25.95</v>
      </c>
    </row>
    <row r="4875" ht="12.75" customHeight="1">
      <c r="A4875" s="2">
        <v>33473.0</v>
      </c>
      <c r="B4875" s="3">
        <v>25.94</v>
      </c>
    </row>
    <row r="4876" ht="12.75" customHeight="1">
      <c r="A4876" s="2">
        <v>33476.0</v>
      </c>
      <c r="B4876" s="4" t="str">
        <f>NA()</f>
        <v>#N/A</v>
      </c>
    </row>
    <row r="4877" ht="12.75" customHeight="1">
      <c r="A4877" s="2">
        <v>33477.0</v>
      </c>
      <c r="B4877" s="3">
        <v>25.94</v>
      </c>
    </row>
    <row r="4878" ht="12.75" customHeight="1">
      <c r="A4878" s="2">
        <v>33478.0</v>
      </c>
      <c r="B4878" s="3">
        <v>25.87</v>
      </c>
    </row>
    <row r="4879" ht="12.75" customHeight="1">
      <c r="A4879" s="2">
        <v>33479.0</v>
      </c>
      <c r="B4879" s="3">
        <v>25.74</v>
      </c>
    </row>
    <row r="4880" ht="12.75" customHeight="1">
      <c r="A4880" s="2">
        <v>33480.0</v>
      </c>
      <c r="B4880" s="3">
        <v>25.82</v>
      </c>
    </row>
    <row r="4881" ht="12.75" customHeight="1">
      <c r="A4881" s="2">
        <v>33483.0</v>
      </c>
      <c r="B4881" s="4" t="str">
        <f>NA()</f>
        <v>#N/A</v>
      </c>
    </row>
    <row r="4882" ht="12.75" customHeight="1">
      <c r="A4882" s="2">
        <v>33484.0</v>
      </c>
      <c r="B4882" s="3">
        <v>25.83</v>
      </c>
    </row>
    <row r="4883" ht="12.75" customHeight="1">
      <c r="A4883" s="2">
        <v>33485.0</v>
      </c>
      <c r="B4883" s="3">
        <v>25.76</v>
      </c>
    </row>
    <row r="4884" ht="12.75" customHeight="1">
      <c r="A4884" s="2">
        <v>33486.0</v>
      </c>
      <c r="B4884" s="3">
        <v>25.79</v>
      </c>
    </row>
    <row r="4885" ht="12.75" customHeight="1">
      <c r="A4885" s="2">
        <v>33487.0</v>
      </c>
      <c r="B4885" s="3">
        <v>25.82</v>
      </c>
    </row>
    <row r="4886" ht="12.75" customHeight="1">
      <c r="A4886" s="2">
        <v>33490.0</v>
      </c>
      <c r="B4886" s="3">
        <v>25.79</v>
      </c>
    </row>
    <row r="4887" ht="12.75" customHeight="1">
      <c r="A4887" s="2">
        <v>33491.0</v>
      </c>
      <c r="B4887" s="3">
        <v>25.77</v>
      </c>
    </row>
    <row r="4888" ht="12.75" customHeight="1">
      <c r="A4888" s="2">
        <v>33492.0</v>
      </c>
      <c r="B4888" s="3">
        <v>25.79</v>
      </c>
    </row>
    <row r="4889" ht="12.75" customHeight="1">
      <c r="A4889" s="2">
        <v>33493.0</v>
      </c>
      <c r="B4889" s="3">
        <v>25.78</v>
      </c>
    </row>
    <row r="4890" ht="12.75" customHeight="1">
      <c r="A4890" s="2">
        <v>33494.0</v>
      </c>
      <c r="B4890" s="3">
        <v>25.8</v>
      </c>
    </row>
    <row r="4891" ht="12.75" customHeight="1">
      <c r="A4891" s="2">
        <v>33497.0</v>
      </c>
      <c r="B4891" s="3">
        <v>25.85</v>
      </c>
    </row>
    <row r="4892" ht="12.75" customHeight="1">
      <c r="A4892" s="2">
        <v>33498.0</v>
      </c>
      <c r="B4892" s="3">
        <v>25.96</v>
      </c>
    </row>
    <row r="4893" ht="12.75" customHeight="1">
      <c r="A4893" s="2">
        <v>33499.0</v>
      </c>
      <c r="B4893" s="3">
        <v>25.89</v>
      </c>
    </row>
    <row r="4894" ht="12.75" customHeight="1">
      <c r="A4894" s="2">
        <v>33500.0</v>
      </c>
      <c r="B4894" s="3">
        <v>25.89</v>
      </c>
    </row>
    <row r="4895" ht="12.75" customHeight="1">
      <c r="A4895" s="2">
        <v>33501.0</v>
      </c>
      <c r="B4895" s="3">
        <v>25.92</v>
      </c>
    </row>
    <row r="4896" ht="12.75" customHeight="1">
      <c r="A4896" s="2">
        <v>33504.0</v>
      </c>
      <c r="B4896" s="3">
        <v>25.89</v>
      </c>
    </row>
    <row r="4897" ht="12.75" customHeight="1">
      <c r="A4897" s="2">
        <v>33505.0</v>
      </c>
      <c r="B4897" s="3">
        <v>25.87</v>
      </c>
    </row>
    <row r="4898" ht="12.75" customHeight="1">
      <c r="A4898" s="2">
        <v>33506.0</v>
      </c>
      <c r="B4898" s="3">
        <v>25.83</v>
      </c>
    </row>
    <row r="4899" ht="12.75" customHeight="1">
      <c r="A4899" s="2">
        <v>33507.0</v>
      </c>
      <c r="B4899" s="3">
        <v>25.8</v>
      </c>
    </row>
    <row r="4900" ht="12.75" customHeight="1">
      <c r="A4900" s="2">
        <v>33508.0</v>
      </c>
      <c r="B4900" s="3">
        <v>25.87</v>
      </c>
    </row>
    <row r="4901" ht="12.75" customHeight="1">
      <c r="A4901" s="2">
        <v>33511.0</v>
      </c>
      <c r="B4901" s="3">
        <v>25.77</v>
      </c>
    </row>
    <row r="4902" ht="12.75" customHeight="1">
      <c r="A4902" s="2">
        <v>33512.0</v>
      </c>
      <c r="B4902" s="3">
        <v>25.77</v>
      </c>
    </row>
    <row r="4903" ht="12.75" customHeight="1">
      <c r="A4903" s="2">
        <v>33513.0</v>
      </c>
      <c r="B4903" s="3">
        <v>25.74</v>
      </c>
    </row>
    <row r="4904" ht="12.75" customHeight="1">
      <c r="A4904" s="2">
        <v>33514.0</v>
      </c>
      <c r="B4904" s="3">
        <v>25.76</v>
      </c>
    </row>
    <row r="4905" ht="12.75" customHeight="1">
      <c r="A4905" s="2">
        <v>33515.0</v>
      </c>
      <c r="B4905" s="3">
        <v>25.72</v>
      </c>
    </row>
    <row r="4906" ht="12.75" customHeight="1">
      <c r="A4906" s="2">
        <v>33518.0</v>
      </c>
      <c r="B4906" s="3">
        <v>25.75</v>
      </c>
    </row>
    <row r="4907" ht="12.75" customHeight="1">
      <c r="A4907" s="2">
        <v>33519.0</v>
      </c>
      <c r="B4907" s="3">
        <v>25.83</v>
      </c>
    </row>
    <row r="4908" ht="12.75" customHeight="1">
      <c r="A4908" s="2">
        <v>33520.0</v>
      </c>
      <c r="B4908" s="3">
        <v>25.8</v>
      </c>
    </row>
    <row r="4909" ht="12.75" customHeight="1">
      <c r="A4909" s="2">
        <v>33521.0</v>
      </c>
      <c r="B4909" s="3">
        <v>25.8</v>
      </c>
    </row>
    <row r="4910" ht="12.75" customHeight="1">
      <c r="A4910" s="2">
        <v>33522.0</v>
      </c>
      <c r="B4910" s="3">
        <v>25.78</v>
      </c>
    </row>
    <row r="4911" ht="12.75" customHeight="1">
      <c r="A4911" s="2">
        <v>33525.0</v>
      </c>
      <c r="B4911" s="4" t="str">
        <f>NA()</f>
        <v>#N/A</v>
      </c>
    </row>
    <row r="4912" ht="12.75" customHeight="1">
      <c r="A4912" s="2">
        <v>33526.0</v>
      </c>
      <c r="B4912" s="3">
        <v>25.82</v>
      </c>
    </row>
    <row r="4913" ht="12.75" customHeight="1">
      <c r="A4913" s="2">
        <v>33527.0</v>
      </c>
      <c r="B4913" s="3">
        <v>25.82</v>
      </c>
    </row>
    <row r="4914" ht="12.75" customHeight="1">
      <c r="A4914" s="2">
        <v>33528.0</v>
      </c>
      <c r="B4914" s="3">
        <v>25.8</v>
      </c>
    </row>
    <row r="4915" ht="12.75" customHeight="1">
      <c r="A4915" s="2">
        <v>33529.0</v>
      </c>
      <c r="B4915" s="3">
        <v>25.8</v>
      </c>
    </row>
    <row r="4916" ht="12.75" customHeight="1">
      <c r="A4916" s="2">
        <v>33532.0</v>
      </c>
      <c r="B4916" s="3">
        <v>25.8</v>
      </c>
    </row>
    <row r="4917" ht="12.75" customHeight="1">
      <c r="A4917" s="2">
        <v>33533.0</v>
      </c>
      <c r="B4917" s="3">
        <v>25.84</v>
      </c>
    </row>
    <row r="4918" ht="12.75" customHeight="1">
      <c r="A4918" s="2">
        <v>33534.0</v>
      </c>
      <c r="B4918" s="3">
        <v>25.8</v>
      </c>
    </row>
    <row r="4919" ht="12.75" customHeight="1">
      <c r="A4919" s="2">
        <v>33535.0</v>
      </c>
      <c r="B4919" s="3">
        <v>25.79</v>
      </c>
    </row>
    <row r="4920" ht="12.75" customHeight="1">
      <c r="A4920" s="2">
        <v>33536.0</v>
      </c>
      <c r="B4920" s="3">
        <v>25.79</v>
      </c>
    </row>
    <row r="4921" ht="12.75" customHeight="1">
      <c r="A4921" s="2">
        <v>33539.0</v>
      </c>
      <c r="B4921" s="3">
        <v>25.8</v>
      </c>
    </row>
    <row r="4922" ht="12.75" customHeight="1">
      <c r="A4922" s="2">
        <v>33540.0</v>
      </c>
      <c r="B4922" s="3">
        <v>25.79</v>
      </c>
    </row>
    <row r="4923" ht="12.75" customHeight="1">
      <c r="A4923" s="2">
        <v>33541.0</v>
      </c>
      <c r="B4923" s="3">
        <v>25.9</v>
      </c>
    </row>
    <row r="4924" ht="12.75" customHeight="1">
      <c r="A4924" s="2">
        <v>33542.0</v>
      </c>
      <c r="B4924" s="3">
        <v>25.84</v>
      </c>
    </row>
    <row r="4925" ht="12.75" customHeight="1">
      <c r="A4925" s="2">
        <v>33543.0</v>
      </c>
      <c r="B4925" s="3">
        <v>25.85</v>
      </c>
    </row>
    <row r="4926" ht="12.75" customHeight="1">
      <c r="A4926" s="2">
        <v>33546.0</v>
      </c>
      <c r="B4926" s="3">
        <v>25.8</v>
      </c>
    </row>
    <row r="4927" ht="12.75" customHeight="1">
      <c r="A4927" s="2">
        <v>33547.0</v>
      </c>
      <c r="B4927" s="3">
        <v>25.79</v>
      </c>
    </row>
    <row r="4928" ht="12.75" customHeight="1">
      <c r="A4928" s="2">
        <v>33548.0</v>
      </c>
      <c r="B4928" s="3">
        <v>25.79</v>
      </c>
    </row>
    <row r="4929" ht="12.75" customHeight="1">
      <c r="A4929" s="2">
        <v>33549.0</v>
      </c>
      <c r="B4929" s="3">
        <v>25.82</v>
      </c>
    </row>
    <row r="4930" ht="12.75" customHeight="1">
      <c r="A4930" s="2">
        <v>33550.0</v>
      </c>
      <c r="B4930" s="3">
        <v>25.84</v>
      </c>
    </row>
    <row r="4931" ht="12.75" customHeight="1">
      <c r="A4931" s="2">
        <v>33553.0</v>
      </c>
      <c r="B4931" s="4" t="str">
        <f>NA()</f>
        <v>#N/A</v>
      </c>
    </row>
    <row r="4932" ht="12.75" customHeight="1">
      <c r="A4932" s="2">
        <v>33554.0</v>
      </c>
      <c r="B4932" s="3">
        <v>25.8</v>
      </c>
    </row>
    <row r="4933" ht="12.75" customHeight="1">
      <c r="A4933" s="2">
        <v>33555.0</v>
      </c>
      <c r="B4933" s="3">
        <v>25.8</v>
      </c>
    </row>
    <row r="4934" ht="12.75" customHeight="1">
      <c r="A4934" s="2">
        <v>33556.0</v>
      </c>
      <c r="B4934" s="3">
        <v>25.8</v>
      </c>
    </row>
    <row r="4935" ht="12.75" customHeight="1">
      <c r="A4935" s="2">
        <v>33557.0</v>
      </c>
      <c r="B4935" s="3">
        <v>25.8</v>
      </c>
    </row>
    <row r="4936" ht="12.75" customHeight="1">
      <c r="A4936" s="2">
        <v>33560.0</v>
      </c>
      <c r="B4936" s="3">
        <v>25.79</v>
      </c>
    </row>
    <row r="4937" ht="12.75" customHeight="1">
      <c r="A4937" s="2">
        <v>33561.0</v>
      </c>
      <c r="B4937" s="3">
        <v>25.8</v>
      </c>
    </row>
    <row r="4938" ht="12.75" customHeight="1">
      <c r="A4938" s="2">
        <v>33562.0</v>
      </c>
      <c r="B4938" s="3">
        <v>25.79</v>
      </c>
    </row>
    <row r="4939" ht="12.75" customHeight="1">
      <c r="A4939" s="2">
        <v>33563.0</v>
      </c>
      <c r="B4939" s="3">
        <v>25.78</v>
      </c>
    </row>
    <row r="4940" ht="12.75" customHeight="1">
      <c r="A4940" s="2">
        <v>33564.0</v>
      </c>
      <c r="B4940" s="3">
        <v>25.8</v>
      </c>
    </row>
    <row r="4941" ht="12.75" customHeight="1">
      <c r="A4941" s="2">
        <v>33567.0</v>
      </c>
      <c r="B4941" s="3">
        <v>25.77</v>
      </c>
    </row>
    <row r="4942" ht="12.75" customHeight="1">
      <c r="A4942" s="2">
        <v>33568.0</v>
      </c>
      <c r="B4942" s="3">
        <v>25.8</v>
      </c>
    </row>
    <row r="4943" ht="12.75" customHeight="1">
      <c r="A4943" s="2">
        <v>33569.0</v>
      </c>
      <c r="B4943" s="3">
        <v>25.82</v>
      </c>
    </row>
    <row r="4944" ht="12.75" customHeight="1">
      <c r="A4944" s="2">
        <v>33570.0</v>
      </c>
      <c r="B4944" s="4" t="str">
        <f>NA()</f>
        <v>#N/A</v>
      </c>
    </row>
    <row r="4945" ht="12.75" customHeight="1">
      <c r="A4945" s="2">
        <v>33571.0</v>
      </c>
      <c r="B4945" s="3">
        <v>25.8</v>
      </c>
    </row>
    <row r="4946" ht="12.75" customHeight="1">
      <c r="A4946" s="2">
        <v>33574.0</v>
      </c>
      <c r="B4946" s="3">
        <v>25.78</v>
      </c>
    </row>
    <row r="4947" ht="12.75" customHeight="1">
      <c r="A4947" s="2">
        <v>33575.0</v>
      </c>
      <c r="B4947" s="3">
        <v>25.8</v>
      </c>
    </row>
    <row r="4948" ht="12.75" customHeight="1">
      <c r="A4948" s="2">
        <v>33576.0</v>
      </c>
      <c r="B4948" s="3">
        <v>25.79</v>
      </c>
    </row>
    <row r="4949" ht="12.75" customHeight="1">
      <c r="A4949" s="2">
        <v>33577.0</v>
      </c>
      <c r="B4949" s="3">
        <v>25.81</v>
      </c>
    </row>
    <row r="4950" ht="12.75" customHeight="1">
      <c r="A4950" s="2">
        <v>33578.0</v>
      </c>
      <c r="B4950" s="3">
        <v>25.86</v>
      </c>
    </row>
    <row r="4951" ht="12.75" customHeight="1">
      <c r="A4951" s="2">
        <v>33581.0</v>
      </c>
      <c r="B4951" s="3">
        <v>25.83</v>
      </c>
    </row>
    <row r="4952" ht="12.75" customHeight="1">
      <c r="A4952" s="2">
        <v>33582.0</v>
      </c>
      <c r="B4952" s="3">
        <v>25.86</v>
      </c>
    </row>
    <row r="4953" ht="12.75" customHeight="1">
      <c r="A4953" s="2">
        <v>33583.0</v>
      </c>
      <c r="B4953" s="3">
        <v>25.86</v>
      </c>
    </row>
    <row r="4954" ht="12.75" customHeight="1">
      <c r="A4954" s="2">
        <v>33584.0</v>
      </c>
      <c r="B4954" s="3">
        <v>25.86</v>
      </c>
    </row>
    <row r="4955" ht="12.75" customHeight="1">
      <c r="A4955" s="2">
        <v>33585.0</v>
      </c>
      <c r="B4955" s="3">
        <v>25.83</v>
      </c>
    </row>
    <row r="4956" ht="12.75" customHeight="1">
      <c r="A4956" s="2">
        <v>33588.0</v>
      </c>
      <c r="B4956" s="3">
        <v>25.84</v>
      </c>
    </row>
    <row r="4957" ht="12.75" customHeight="1">
      <c r="A4957" s="2">
        <v>33589.0</v>
      </c>
      <c r="B4957" s="3">
        <v>25.83</v>
      </c>
    </row>
    <row r="4958" ht="12.75" customHeight="1">
      <c r="A4958" s="2">
        <v>33590.0</v>
      </c>
      <c r="B4958" s="3">
        <v>25.81</v>
      </c>
    </row>
    <row r="4959" ht="12.75" customHeight="1">
      <c r="A4959" s="2">
        <v>33591.0</v>
      </c>
      <c r="B4959" s="3">
        <v>25.79</v>
      </c>
    </row>
    <row r="4960" ht="12.75" customHeight="1">
      <c r="A4960" s="2">
        <v>33592.0</v>
      </c>
      <c r="B4960" s="3">
        <v>25.79</v>
      </c>
    </row>
    <row r="4961" ht="12.75" customHeight="1">
      <c r="A4961" s="2">
        <v>33595.0</v>
      </c>
      <c r="B4961" s="3">
        <v>25.82</v>
      </c>
    </row>
    <row r="4962" ht="12.75" customHeight="1">
      <c r="A4962" s="2">
        <v>33596.0</v>
      </c>
      <c r="B4962" s="3">
        <v>25.85</v>
      </c>
    </row>
    <row r="4963" ht="12.75" customHeight="1">
      <c r="A4963" s="2">
        <v>33597.0</v>
      </c>
      <c r="B4963" s="4" t="str">
        <f t="shared" ref="B4963:B4964" si="5">NA()</f>
        <v>#N/A</v>
      </c>
    </row>
    <row r="4964" ht="12.75" customHeight="1">
      <c r="A4964" s="2">
        <v>33598.0</v>
      </c>
      <c r="B4964" s="4" t="str">
        <f t="shared" si="5"/>
        <v>#N/A</v>
      </c>
    </row>
    <row r="4965" ht="12.75" customHeight="1">
      <c r="A4965" s="2">
        <v>33599.0</v>
      </c>
      <c r="B4965" s="3">
        <v>25.8</v>
      </c>
    </row>
    <row r="4966" ht="12.75" customHeight="1">
      <c r="A4966" s="2">
        <v>33602.0</v>
      </c>
      <c r="B4966" s="3">
        <v>25.79</v>
      </c>
    </row>
    <row r="4967" ht="12.75" customHeight="1">
      <c r="A4967" s="2">
        <v>33603.0</v>
      </c>
      <c r="B4967" s="3">
        <v>25.76</v>
      </c>
    </row>
    <row r="4968" ht="12.75" customHeight="1">
      <c r="A4968" s="2">
        <v>33604.0</v>
      </c>
      <c r="B4968" s="4" t="str">
        <f>NA()</f>
        <v>#N/A</v>
      </c>
    </row>
    <row r="4969" ht="12.75" customHeight="1">
      <c r="A4969" s="2">
        <v>33605.0</v>
      </c>
      <c r="B4969" s="3">
        <v>25.79</v>
      </c>
    </row>
    <row r="4970" ht="12.75" customHeight="1">
      <c r="A4970" s="2">
        <v>33606.0</v>
      </c>
      <c r="B4970" s="3">
        <v>25.81</v>
      </c>
    </row>
    <row r="4971" ht="12.75" customHeight="1">
      <c r="A4971" s="2">
        <v>33609.0</v>
      </c>
      <c r="B4971" s="3">
        <v>25.79</v>
      </c>
    </row>
    <row r="4972" ht="12.75" customHeight="1">
      <c r="A4972" s="2">
        <v>33610.0</v>
      </c>
      <c r="B4972" s="3">
        <v>25.79</v>
      </c>
    </row>
    <row r="4973" ht="12.75" customHeight="1">
      <c r="A4973" s="2">
        <v>33611.0</v>
      </c>
      <c r="B4973" s="3">
        <v>25.79</v>
      </c>
    </row>
    <row r="4974" ht="12.75" customHeight="1">
      <c r="A4974" s="2">
        <v>33612.0</v>
      </c>
      <c r="B4974" s="3">
        <v>25.82</v>
      </c>
    </row>
    <row r="4975" ht="12.75" customHeight="1">
      <c r="A4975" s="2">
        <v>33613.0</v>
      </c>
      <c r="B4975" s="3">
        <v>25.81</v>
      </c>
    </row>
    <row r="4976" ht="12.75" customHeight="1">
      <c r="A4976" s="2">
        <v>33616.0</v>
      </c>
      <c r="B4976" s="3">
        <v>25.8</v>
      </c>
    </row>
    <row r="4977" ht="12.75" customHeight="1">
      <c r="A4977" s="2">
        <v>33617.0</v>
      </c>
      <c r="B4977" s="3">
        <v>25.81</v>
      </c>
    </row>
    <row r="4978" ht="12.75" customHeight="1">
      <c r="A4978" s="2">
        <v>33618.0</v>
      </c>
      <c r="B4978" s="3">
        <v>25.86</v>
      </c>
    </row>
    <row r="4979" ht="12.75" customHeight="1">
      <c r="A4979" s="2">
        <v>33619.0</v>
      </c>
      <c r="B4979" s="3">
        <v>25.84</v>
      </c>
    </row>
    <row r="4980" ht="12.75" customHeight="1">
      <c r="A4980" s="2">
        <v>33620.0</v>
      </c>
      <c r="B4980" s="3">
        <v>25.94</v>
      </c>
    </row>
    <row r="4981" ht="12.75" customHeight="1">
      <c r="A4981" s="2">
        <v>33623.0</v>
      </c>
      <c r="B4981" s="4" t="str">
        <f>NA()</f>
        <v>#N/A</v>
      </c>
    </row>
    <row r="4982" ht="12.75" customHeight="1">
      <c r="A4982" s="2">
        <v>33624.0</v>
      </c>
      <c r="B4982" s="3">
        <v>25.88</v>
      </c>
    </row>
    <row r="4983" ht="12.75" customHeight="1">
      <c r="A4983" s="2">
        <v>33625.0</v>
      </c>
      <c r="B4983" s="3">
        <v>25.86</v>
      </c>
    </row>
    <row r="4984" ht="12.75" customHeight="1">
      <c r="A4984" s="2">
        <v>33626.0</v>
      </c>
      <c r="B4984" s="3">
        <v>25.88</v>
      </c>
    </row>
    <row r="4985" ht="12.75" customHeight="1">
      <c r="A4985" s="2">
        <v>33627.0</v>
      </c>
      <c r="B4985" s="3">
        <v>25.98</v>
      </c>
    </row>
    <row r="4986" ht="12.75" customHeight="1">
      <c r="A4986" s="2">
        <v>33630.0</v>
      </c>
      <c r="B4986" s="3">
        <v>25.95</v>
      </c>
    </row>
    <row r="4987" ht="12.75" customHeight="1">
      <c r="A4987" s="2">
        <v>33631.0</v>
      </c>
      <c r="B4987" s="3">
        <v>25.94</v>
      </c>
    </row>
    <row r="4988" ht="12.75" customHeight="1">
      <c r="A4988" s="2">
        <v>33632.0</v>
      </c>
      <c r="B4988" s="3">
        <v>25.92</v>
      </c>
    </row>
    <row r="4989" ht="12.75" customHeight="1">
      <c r="A4989" s="2">
        <v>33633.0</v>
      </c>
      <c r="B4989" s="3">
        <v>25.91</v>
      </c>
    </row>
    <row r="4990" ht="12.75" customHeight="1">
      <c r="A4990" s="2">
        <v>33634.0</v>
      </c>
      <c r="B4990" s="3">
        <v>25.95</v>
      </c>
    </row>
    <row r="4991" ht="12.75" customHeight="1">
      <c r="A4991" s="2">
        <v>33637.0</v>
      </c>
      <c r="B4991" s="3">
        <v>25.84</v>
      </c>
    </row>
    <row r="4992" ht="12.75" customHeight="1">
      <c r="A4992" s="2">
        <v>33638.0</v>
      </c>
      <c r="B4992" s="3">
        <v>25.81</v>
      </c>
    </row>
    <row r="4993" ht="12.75" customHeight="1">
      <c r="A4993" s="2">
        <v>33639.0</v>
      </c>
      <c r="B4993" s="3">
        <v>25.8</v>
      </c>
    </row>
    <row r="4994" ht="12.75" customHeight="1">
      <c r="A4994" s="2">
        <v>33640.0</v>
      </c>
      <c r="B4994" s="3">
        <v>25.8</v>
      </c>
    </row>
    <row r="4995" ht="12.75" customHeight="1">
      <c r="A4995" s="2">
        <v>33641.0</v>
      </c>
      <c r="B4995" s="3">
        <v>25.8</v>
      </c>
    </row>
    <row r="4996" ht="12.75" customHeight="1">
      <c r="A4996" s="2">
        <v>33644.0</v>
      </c>
      <c r="B4996" s="3">
        <v>25.82</v>
      </c>
    </row>
    <row r="4997" ht="12.75" customHeight="1">
      <c r="A4997" s="2">
        <v>33645.0</v>
      </c>
      <c r="B4997" s="3">
        <v>25.91</v>
      </c>
    </row>
    <row r="4998" ht="12.75" customHeight="1">
      <c r="A4998" s="2">
        <v>33646.0</v>
      </c>
      <c r="B4998" s="3">
        <v>25.94</v>
      </c>
    </row>
    <row r="4999" ht="12.75" customHeight="1">
      <c r="A4999" s="2">
        <v>33647.0</v>
      </c>
      <c r="B4999" s="3">
        <v>25.92</v>
      </c>
    </row>
    <row r="5000" ht="12.75" customHeight="1">
      <c r="A5000" s="2">
        <v>33648.0</v>
      </c>
      <c r="B5000" s="3">
        <v>25.9</v>
      </c>
    </row>
    <row r="5001" ht="12.75" customHeight="1">
      <c r="A5001" s="2">
        <v>33651.0</v>
      </c>
      <c r="B5001" s="4" t="str">
        <f>NA()</f>
        <v>#N/A</v>
      </c>
    </row>
    <row r="5002" ht="12.75" customHeight="1">
      <c r="A5002" s="2">
        <v>33652.0</v>
      </c>
      <c r="B5002" s="3">
        <v>25.91</v>
      </c>
    </row>
    <row r="5003" ht="12.75" customHeight="1">
      <c r="A5003" s="2">
        <v>33653.0</v>
      </c>
      <c r="B5003" s="3">
        <v>27.0</v>
      </c>
    </row>
    <row r="5004" ht="12.75" customHeight="1">
      <c r="A5004" s="2">
        <v>33654.0</v>
      </c>
      <c r="B5004" s="3">
        <v>26.55</v>
      </c>
    </row>
    <row r="5005" ht="12.75" customHeight="1">
      <c r="A5005" s="2">
        <v>33655.0</v>
      </c>
      <c r="B5005" s="3">
        <v>26.4</v>
      </c>
    </row>
    <row r="5006" ht="12.75" customHeight="1">
      <c r="A5006" s="2">
        <v>33658.0</v>
      </c>
      <c r="B5006" s="3">
        <v>25.9</v>
      </c>
    </row>
    <row r="5007" ht="12.75" customHeight="1">
      <c r="A5007" s="2">
        <v>33659.0</v>
      </c>
      <c r="B5007" s="3">
        <v>25.85</v>
      </c>
    </row>
    <row r="5008" ht="12.75" customHeight="1">
      <c r="A5008" s="2">
        <v>33660.0</v>
      </c>
      <c r="B5008" s="3">
        <v>25.75</v>
      </c>
    </row>
    <row r="5009" ht="12.75" customHeight="1">
      <c r="A5009" s="2">
        <v>33661.0</v>
      </c>
      <c r="B5009" s="3">
        <v>25.75</v>
      </c>
    </row>
    <row r="5010" ht="12.75" customHeight="1">
      <c r="A5010" s="2">
        <v>33662.0</v>
      </c>
      <c r="B5010" s="3">
        <v>26.2</v>
      </c>
    </row>
    <row r="5011" ht="12.75" customHeight="1">
      <c r="A5011" s="2">
        <v>33665.0</v>
      </c>
      <c r="B5011" s="3">
        <v>26.3</v>
      </c>
    </row>
    <row r="5012" ht="12.75" customHeight="1">
      <c r="A5012" s="2">
        <v>33666.0</v>
      </c>
      <c r="B5012" s="3">
        <v>27.9</v>
      </c>
    </row>
    <row r="5013" ht="12.75" customHeight="1">
      <c r="A5013" s="2">
        <v>33667.0</v>
      </c>
      <c r="B5013" s="3">
        <v>27.9</v>
      </c>
    </row>
    <row r="5014" ht="12.75" customHeight="1">
      <c r="A5014" s="2">
        <v>33668.0</v>
      </c>
      <c r="B5014" s="3">
        <v>28.05</v>
      </c>
    </row>
    <row r="5015" ht="12.75" customHeight="1">
      <c r="A5015" s="2">
        <v>33669.0</v>
      </c>
      <c r="B5015" s="3">
        <v>27.9</v>
      </c>
    </row>
    <row r="5016" ht="12.75" customHeight="1">
      <c r="A5016" s="2">
        <v>33672.0</v>
      </c>
      <c r="B5016" s="3">
        <v>27.95</v>
      </c>
    </row>
    <row r="5017" ht="12.75" customHeight="1">
      <c r="A5017" s="2">
        <v>33673.0</v>
      </c>
      <c r="B5017" s="3">
        <v>27.8</v>
      </c>
    </row>
    <row r="5018" ht="12.75" customHeight="1">
      <c r="A5018" s="2">
        <v>33674.0</v>
      </c>
      <c r="B5018" s="3">
        <v>27.85</v>
      </c>
    </row>
    <row r="5019" ht="12.75" customHeight="1">
      <c r="A5019" s="2">
        <v>33675.0</v>
      </c>
      <c r="B5019" s="3">
        <v>28.1</v>
      </c>
    </row>
    <row r="5020" ht="12.75" customHeight="1">
      <c r="A5020" s="2">
        <v>33676.0</v>
      </c>
      <c r="B5020" s="3">
        <v>28.2</v>
      </c>
    </row>
    <row r="5021" ht="12.75" customHeight="1">
      <c r="A5021" s="2">
        <v>33679.0</v>
      </c>
      <c r="B5021" s="3">
        <v>28.58</v>
      </c>
    </row>
    <row r="5022" ht="12.75" customHeight="1">
      <c r="A5022" s="2">
        <v>33680.0</v>
      </c>
      <c r="B5022" s="3">
        <v>28.48</v>
      </c>
    </row>
    <row r="5023" ht="12.75" customHeight="1">
      <c r="A5023" s="2">
        <v>33681.0</v>
      </c>
      <c r="B5023" s="3">
        <v>28.6</v>
      </c>
    </row>
    <row r="5024" ht="12.75" customHeight="1">
      <c r="A5024" s="2">
        <v>33682.0</v>
      </c>
      <c r="B5024" s="3">
        <v>28.6</v>
      </c>
    </row>
    <row r="5025" ht="12.75" customHeight="1">
      <c r="A5025" s="2">
        <v>33683.0</v>
      </c>
      <c r="B5025" s="3">
        <v>28.75</v>
      </c>
    </row>
    <row r="5026" ht="12.75" customHeight="1">
      <c r="A5026" s="2">
        <v>33686.0</v>
      </c>
      <c r="B5026" s="3">
        <v>29.25</v>
      </c>
    </row>
    <row r="5027" ht="12.75" customHeight="1">
      <c r="A5027" s="2">
        <v>33687.0</v>
      </c>
      <c r="B5027" s="3">
        <v>29.25</v>
      </c>
    </row>
    <row r="5028" ht="12.75" customHeight="1">
      <c r="A5028" s="2">
        <v>33688.0</v>
      </c>
      <c r="B5028" s="3">
        <v>29.0</v>
      </c>
    </row>
    <row r="5029" ht="12.75" customHeight="1">
      <c r="A5029" s="2">
        <v>33689.0</v>
      </c>
      <c r="B5029" s="3">
        <v>29.0</v>
      </c>
    </row>
    <row r="5030" ht="12.75" customHeight="1">
      <c r="A5030" s="2">
        <v>33690.0</v>
      </c>
      <c r="B5030" s="3">
        <v>29.05</v>
      </c>
    </row>
    <row r="5031" ht="12.75" customHeight="1">
      <c r="A5031" s="2">
        <v>33693.0</v>
      </c>
      <c r="B5031" s="3">
        <v>28.7</v>
      </c>
    </row>
    <row r="5032" ht="12.75" customHeight="1">
      <c r="A5032" s="2">
        <v>33694.0</v>
      </c>
      <c r="B5032" s="3">
        <v>29.1</v>
      </c>
    </row>
    <row r="5033" ht="12.75" customHeight="1">
      <c r="A5033" s="2">
        <v>33695.0</v>
      </c>
      <c r="B5033" s="3">
        <v>29.0</v>
      </c>
    </row>
    <row r="5034" ht="12.75" customHeight="1">
      <c r="A5034" s="2">
        <v>33696.0</v>
      </c>
      <c r="B5034" s="3">
        <v>28.95</v>
      </c>
    </row>
    <row r="5035" ht="12.75" customHeight="1">
      <c r="A5035" s="2">
        <v>33697.0</v>
      </c>
      <c r="B5035" s="3">
        <v>29.0</v>
      </c>
    </row>
    <row r="5036" ht="12.75" customHeight="1">
      <c r="A5036" s="2">
        <v>33700.0</v>
      </c>
      <c r="B5036" s="3">
        <v>29.0</v>
      </c>
    </row>
    <row r="5037" ht="12.75" customHeight="1">
      <c r="A5037" s="2">
        <v>33701.0</v>
      </c>
      <c r="B5037" s="3">
        <v>28.9</v>
      </c>
    </row>
    <row r="5038" ht="12.75" customHeight="1">
      <c r="A5038" s="2">
        <v>33702.0</v>
      </c>
      <c r="B5038" s="3">
        <v>29.05</v>
      </c>
    </row>
    <row r="5039" ht="12.75" customHeight="1">
      <c r="A5039" s="2">
        <v>33703.0</v>
      </c>
      <c r="B5039" s="3">
        <v>29.0</v>
      </c>
    </row>
    <row r="5040" ht="12.75" customHeight="1">
      <c r="A5040" s="2">
        <v>33704.0</v>
      </c>
      <c r="B5040" s="3">
        <v>29.0</v>
      </c>
    </row>
    <row r="5041" ht="12.75" customHeight="1">
      <c r="A5041" s="2">
        <v>33707.0</v>
      </c>
      <c r="B5041" s="3">
        <v>29.05</v>
      </c>
    </row>
    <row r="5042" ht="12.75" customHeight="1">
      <c r="A5042" s="2">
        <v>33708.0</v>
      </c>
      <c r="B5042" s="3">
        <v>28.95</v>
      </c>
    </row>
    <row r="5043" ht="12.75" customHeight="1">
      <c r="A5043" s="2">
        <v>33709.0</v>
      </c>
      <c r="B5043" s="3">
        <v>28.97</v>
      </c>
    </row>
    <row r="5044" ht="12.75" customHeight="1">
      <c r="A5044" s="2">
        <v>33710.0</v>
      </c>
      <c r="B5044" s="3">
        <v>28.98</v>
      </c>
    </row>
    <row r="5045" ht="12.75" customHeight="1">
      <c r="A5045" s="2">
        <v>33711.0</v>
      </c>
      <c r="B5045" s="3">
        <v>28.99</v>
      </c>
    </row>
    <row r="5046" ht="12.75" customHeight="1">
      <c r="A5046" s="2">
        <v>33714.0</v>
      </c>
      <c r="B5046" s="4" t="str">
        <f>NA()</f>
        <v>#N/A</v>
      </c>
    </row>
    <row r="5047" ht="12.75" customHeight="1">
      <c r="A5047" s="2">
        <v>33715.0</v>
      </c>
      <c r="B5047" s="3">
        <v>28.7</v>
      </c>
    </row>
    <row r="5048" ht="12.75" customHeight="1">
      <c r="A5048" s="2">
        <v>33716.0</v>
      </c>
      <c r="B5048" s="3">
        <v>28.85</v>
      </c>
    </row>
    <row r="5049" ht="12.75" customHeight="1">
      <c r="A5049" s="2">
        <v>33717.0</v>
      </c>
      <c r="B5049" s="3">
        <v>28.78</v>
      </c>
    </row>
    <row r="5050" ht="12.75" customHeight="1">
      <c r="A5050" s="2">
        <v>33718.0</v>
      </c>
      <c r="B5050" s="3">
        <v>28.75</v>
      </c>
    </row>
    <row r="5051" ht="12.75" customHeight="1">
      <c r="A5051" s="2">
        <v>33721.0</v>
      </c>
      <c r="B5051" s="3">
        <v>28.8</v>
      </c>
    </row>
    <row r="5052" ht="12.75" customHeight="1">
      <c r="A5052" s="2">
        <v>33722.0</v>
      </c>
      <c r="B5052" s="3">
        <v>28.7</v>
      </c>
    </row>
    <row r="5053" ht="12.75" customHeight="1">
      <c r="A5053" s="2">
        <v>33723.0</v>
      </c>
      <c r="B5053" s="3">
        <v>28.7</v>
      </c>
    </row>
    <row r="5054" ht="12.75" customHeight="1">
      <c r="A5054" s="2">
        <v>33724.0</v>
      </c>
      <c r="B5054" s="3">
        <v>28.7</v>
      </c>
    </row>
    <row r="5055" ht="12.75" customHeight="1">
      <c r="A5055" s="2">
        <v>33725.0</v>
      </c>
      <c r="B5055" s="3">
        <v>28.4</v>
      </c>
    </row>
    <row r="5056" ht="12.75" customHeight="1">
      <c r="A5056" s="2">
        <v>33728.0</v>
      </c>
      <c r="B5056" s="3">
        <v>28.6</v>
      </c>
    </row>
    <row r="5057" ht="12.75" customHeight="1">
      <c r="A5057" s="2">
        <v>33729.0</v>
      </c>
      <c r="B5057" s="3">
        <v>28.7</v>
      </c>
    </row>
    <row r="5058" ht="12.75" customHeight="1">
      <c r="A5058" s="2">
        <v>33730.0</v>
      </c>
      <c r="B5058" s="3">
        <v>28.7</v>
      </c>
    </row>
    <row r="5059" ht="12.75" customHeight="1">
      <c r="A5059" s="2">
        <v>33731.0</v>
      </c>
      <c r="B5059" s="3">
        <v>28.7</v>
      </c>
    </row>
    <row r="5060" ht="12.75" customHeight="1">
      <c r="A5060" s="2">
        <v>33732.0</v>
      </c>
      <c r="B5060" s="3">
        <v>28.7</v>
      </c>
    </row>
    <row r="5061" ht="12.75" customHeight="1">
      <c r="A5061" s="2">
        <v>33735.0</v>
      </c>
      <c r="B5061" s="3">
        <v>28.35</v>
      </c>
    </row>
    <row r="5062" ht="12.75" customHeight="1">
      <c r="A5062" s="2">
        <v>33736.0</v>
      </c>
      <c r="B5062" s="3">
        <v>28.45</v>
      </c>
    </row>
    <row r="5063" ht="12.75" customHeight="1">
      <c r="A5063" s="2">
        <v>33737.0</v>
      </c>
      <c r="B5063" s="3">
        <v>28.35</v>
      </c>
    </row>
    <row r="5064" ht="12.75" customHeight="1">
      <c r="A5064" s="2">
        <v>33738.0</v>
      </c>
      <c r="B5064" s="3">
        <v>28.3</v>
      </c>
    </row>
    <row r="5065" ht="12.75" customHeight="1">
      <c r="A5065" s="2">
        <v>33739.0</v>
      </c>
      <c r="B5065" s="3">
        <v>28.4</v>
      </c>
    </row>
    <row r="5066" ht="12.75" customHeight="1">
      <c r="A5066" s="2">
        <v>33742.0</v>
      </c>
      <c r="B5066" s="3">
        <v>28.45</v>
      </c>
    </row>
    <row r="5067" ht="12.75" customHeight="1">
      <c r="A5067" s="2">
        <v>33743.0</v>
      </c>
      <c r="B5067" s="3">
        <v>28.2</v>
      </c>
    </row>
    <row r="5068" ht="12.75" customHeight="1">
      <c r="A5068" s="2">
        <v>33744.0</v>
      </c>
      <c r="B5068" s="3">
        <v>28.25</v>
      </c>
    </row>
    <row r="5069" ht="12.75" customHeight="1">
      <c r="A5069" s="2">
        <v>33745.0</v>
      </c>
      <c r="B5069" s="3">
        <v>28.53</v>
      </c>
    </row>
    <row r="5070" ht="12.75" customHeight="1">
      <c r="A5070" s="2">
        <v>33746.0</v>
      </c>
      <c r="B5070" s="3">
        <v>28.65</v>
      </c>
    </row>
    <row r="5071" ht="12.75" customHeight="1">
      <c r="A5071" s="2">
        <v>33749.0</v>
      </c>
      <c r="B5071" s="4" t="str">
        <f>NA()</f>
        <v>#N/A</v>
      </c>
    </row>
    <row r="5072" ht="12.75" customHeight="1">
      <c r="A5072" s="2">
        <v>33750.0</v>
      </c>
      <c r="B5072" s="3">
        <v>28.78</v>
      </c>
    </row>
    <row r="5073" ht="12.75" customHeight="1">
      <c r="A5073" s="2">
        <v>33751.0</v>
      </c>
      <c r="B5073" s="3">
        <v>28.82</v>
      </c>
    </row>
    <row r="5074" ht="12.75" customHeight="1">
      <c r="A5074" s="2">
        <v>33752.0</v>
      </c>
      <c r="B5074" s="3">
        <v>28.75</v>
      </c>
    </row>
    <row r="5075" ht="12.75" customHeight="1">
      <c r="A5075" s="2">
        <v>33753.0</v>
      </c>
      <c r="B5075" s="3">
        <v>28.75</v>
      </c>
    </row>
    <row r="5076" ht="12.75" customHeight="1">
      <c r="A5076" s="2">
        <v>33756.0</v>
      </c>
      <c r="B5076" s="3">
        <v>28.7</v>
      </c>
    </row>
    <row r="5077" ht="12.75" customHeight="1">
      <c r="A5077" s="2">
        <v>33757.0</v>
      </c>
      <c r="B5077" s="3">
        <v>28.65</v>
      </c>
    </row>
    <row r="5078" ht="12.75" customHeight="1">
      <c r="A5078" s="2">
        <v>33758.0</v>
      </c>
      <c r="B5078" s="3">
        <v>28.7</v>
      </c>
    </row>
    <row r="5079" ht="12.75" customHeight="1">
      <c r="A5079" s="2">
        <v>33759.0</v>
      </c>
      <c r="B5079" s="3">
        <v>28.7</v>
      </c>
    </row>
    <row r="5080" ht="12.75" customHeight="1">
      <c r="A5080" s="2">
        <v>33760.0</v>
      </c>
      <c r="B5080" s="3">
        <v>28.68</v>
      </c>
    </row>
    <row r="5081" ht="12.75" customHeight="1">
      <c r="A5081" s="2">
        <v>33763.0</v>
      </c>
      <c r="B5081" s="3">
        <v>28.7</v>
      </c>
    </row>
    <row r="5082" ht="12.75" customHeight="1">
      <c r="A5082" s="2">
        <v>33764.0</v>
      </c>
      <c r="B5082" s="3">
        <v>28.45</v>
      </c>
    </row>
    <row r="5083" ht="12.75" customHeight="1">
      <c r="A5083" s="2">
        <v>33765.0</v>
      </c>
      <c r="B5083" s="3">
        <v>28.45</v>
      </c>
    </row>
    <row r="5084" ht="12.75" customHeight="1">
      <c r="A5084" s="2">
        <v>33766.0</v>
      </c>
      <c r="B5084" s="3">
        <v>28.45</v>
      </c>
    </row>
    <row r="5085" ht="12.75" customHeight="1">
      <c r="A5085" s="2">
        <v>33767.0</v>
      </c>
      <c r="B5085" s="3">
        <v>28.45</v>
      </c>
    </row>
    <row r="5086" ht="12.75" customHeight="1">
      <c r="A5086" s="2">
        <v>33770.0</v>
      </c>
      <c r="B5086" s="3">
        <v>28.45</v>
      </c>
    </row>
    <row r="5087" ht="12.75" customHeight="1">
      <c r="A5087" s="2">
        <v>33771.0</v>
      </c>
      <c r="B5087" s="3">
        <v>28.45</v>
      </c>
    </row>
    <row r="5088" ht="12.75" customHeight="1">
      <c r="A5088" s="2">
        <v>33772.0</v>
      </c>
      <c r="B5088" s="3">
        <v>28.45</v>
      </c>
    </row>
    <row r="5089" ht="12.75" customHeight="1">
      <c r="A5089" s="2">
        <v>33773.0</v>
      </c>
      <c r="B5089" s="3">
        <v>28.45</v>
      </c>
    </row>
    <row r="5090" ht="12.75" customHeight="1">
      <c r="A5090" s="2">
        <v>33774.0</v>
      </c>
      <c r="B5090" s="3">
        <v>28.38</v>
      </c>
    </row>
    <row r="5091" ht="12.75" customHeight="1">
      <c r="A5091" s="2">
        <v>33777.0</v>
      </c>
      <c r="B5091" s="3">
        <v>28.3</v>
      </c>
    </row>
    <row r="5092" ht="12.75" customHeight="1">
      <c r="A5092" s="2">
        <v>33778.0</v>
      </c>
      <c r="B5092" s="3">
        <v>28.35</v>
      </c>
    </row>
    <row r="5093" ht="12.75" customHeight="1">
      <c r="A5093" s="2">
        <v>33779.0</v>
      </c>
      <c r="B5093" s="3">
        <v>28.3</v>
      </c>
    </row>
    <row r="5094" ht="12.75" customHeight="1">
      <c r="A5094" s="2">
        <v>33780.0</v>
      </c>
      <c r="B5094" s="3">
        <v>28.4</v>
      </c>
    </row>
    <row r="5095" ht="12.75" customHeight="1">
      <c r="A5095" s="2">
        <v>33781.0</v>
      </c>
      <c r="B5095" s="3">
        <v>28.45</v>
      </c>
    </row>
    <row r="5096" ht="12.75" customHeight="1">
      <c r="A5096" s="2">
        <v>33784.0</v>
      </c>
      <c r="B5096" s="3">
        <v>28.8</v>
      </c>
    </row>
    <row r="5097" ht="12.75" customHeight="1">
      <c r="A5097" s="2">
        <v>33785.0</v>
      </c>
      <c r="B5097" s="3">
        <v>28.7</v>
      </c>
    </row>
    <row r="5098" ht="12.75" customHeight="1">
      <c r="A5098" s="2">
        <v>33786.0</v>
      </c>
      <c r="B5098" s="3">
        <v>28.65</v>
      </c>
    </row>
    <row r="5099" ht="12.75" customHeight="1">
      <c r="A5099" s="2">
        <v>33787.0</v>
      </c>
      <c r="B5099" s="3">
        <v>28.55</v>
      </c>
    </row>
    <row r="5100" ht="12.75" customHeight="1">
      <c r="A5100" s="2">
        <v>33788.0</v>
      </c>
      <c r="B5100" s="3">
        <v>28.5</v>
      </c>
    </row>
    <row r="5101" ht="12.75" customHeight="1">
      <c r="A5101" s="2">
        <v>33791.0</v>
      </c>
      <c r="B5101" s="3">
        <v>28.58</v>
      </c>
    </row>
    <row r="5102" ht="12.75" customHeight="1">
      <c r="A5102" s="2">
        <v>33792.0</v>
      </c>
      <c r="B5102" s="3">
        <v>28.6</v>
      </c>
    </row>
    <row r="5103" ht="12.75" customHeight="1">
      <c r="A5103" s="2">
        <v>33793.0</v>
      </c>
      <c r="B5103" s="3">
        <v>28.65</v>
      </c>
    </row>
    <row r="5104" ht="12.75" customHeight="1">
      <c r="A5104" s="2">
        <v>33794.0</v>
      </c>
      <c r="B5104" s="3">
        <v>28.65</v>
      </c>
    </row>
    <row r="5105" ht="12.75" customHeight="1">
      <c r="A5105" s="2">
        <v>33795.0</v>
      </c>
      <c r="B5105" s="3">
        <v>28.65</v>
      </c>
    </row>
    <row r="5106" ht="12.75" customHeight="1">
      <c r="A5106" s="2">
        <v>33798.0</v>
      </c>
      <c r="B5106" s="3">
        <v>28.65</v>
      </c>
    </row>
    <row r="5107" ht="12.75" customHeight="1">
      <c r="A5107" s="2">
        <v>33799.0</v>
      </c>
      <c r="B5107" s="3">
        <v>28.65</v>
      </c>
    </row>
    <row r="5108" ht="12.75" customHeight="1">
      <c r="A5108" s="2">
        <v>33800.0</v>
      </c>
      <c r="B5108" s="3">
        <v>28.65</v>
      </c>
    </row>
    <row r="5109" ht="12.75" customHeight="1">
      <c r="A5109" s="2">
        <v>33801.0</v>
      </c>
      <c r="B5109" s="3">
        <v>28.65</v>
      </c>
    </row>
    <row r="5110" ht="12.75" customHeight="1">
      <c r="A5110" s="2">
        <v>33802.0</v>
      </c>
      <c r="B5110" s="3">
        <v>28.55</v>
      </c>
    </row>
    <row r="5111" ht="12.75" customHeight="1">
      <c r="A5111" s="2">
        <v>33805.0</v>
      </c>
      <c r="B5111" s="3">
        <v>28.55</v>
      </c>
    </row>
    <row r="5112" ht="12.75" customHeight="1">
      <c r="A5112" s="2">
        <v>33806.0</v>
      </c>
      <c r="B5112" s="3">
        <v>28.55</v>
      </c>
    </row>
    <row r="5113" ht="12.75" customHeight="1">
      <c r="A5113" s="2">
        <v>33807.0</v>
      </c>
      <c r="B5113" s="3">
        <v>28.5</v>
      </c>
    </row>
    <row r="5114" ht="12.75" customHeight="1">
      <c r="A5114" s="2">
        <v>33808.0</v>
      </c>
      <c r="B5114" s="3">
        <v>28.45</v>
      </c>
    </row>
    <row r="5115" ht="12.75" customHeight="1">
      <c r="A5115" s="2">
        <v>33809.0</v>
      </c>
      <c r="B5115" s="3">
        <v>28.52</v>
      </c>
    </row>
    <row r="5116" ht="12.75" customHeight="1">
      <c r="A5116" s="2">
        <v>33812.0</v>
      </c>
      <c r="B5116" s="3">
        <v>28.5</v>
      </c>
    </row>
    <row r="5117" ht="12.75" customHeight="1">
      <c r="A5117" s="2">
        <v>33813.0</v>
      </c>
      <c r="B5117" s="3">
        <v>28.48</v>
      </c>
    </row>
    <row r="5118" ht="12.75" customHeight="1">
      <c r="A5118" s="2">
        <v>33814.0</v>
      </c>
      <c r="B5118" s="3">
        <v>28.48</v>
      </c>
    </row>
    <row r="5119" ht="12.75" customHeight="1">
      <c r="A5119" s="2">
        <v>33815.0</v>
      </c>
      <c r="B5119" s="3">
        <v>28.48</v>
      </c>
    </row>
    <row r="5120" ht="12.75" customHeight="1">
      <c r="A5120" s="2">
        <v>33816.0</v>
      </c>
      <c r="B5120" s="3">
        <v>28.48</v>
      </c>
    </row>
    <row r="5121" ht="12.75" customHeight="1">
      <c r="A5121" s="2">
        <v>33819.0</v>
      </c>
      <c r="B5121" s="3">
        <v>28.45</v>
      </c>
    </row>
    <row r="5122" ht="12.75" customHeight="1">
      <c r="A5122" s="2">
        <v>33820.0</v>
      </c>
      <c r="B5122" s="3">
        <v>28.45</v>
      </c>
    </row>
    <row r="5123" ht="12.75" customHeight="1">
      <c r="A5123" s="2">
        <v>33821.0</v>
      </c>
      <c r="B5123" s="3">
        <v>28.45</v>
      </c>
    </row>
    <row r="5124" ht="12.75" customHeight="1">
      <c r="A5124" s="2">
        <v>33822.0</v>
      </c>
      <c r="B5124" s="3">
        <v>28.42</v>
      </c>
    </row>
    <row r="5125" ht="12.75" customHeight="1">
      <c r="A5125" s="2">
        <v>33823.0</v>
      </c>
      <c r="B5125" s="3">
        <v>28.42</v>
      </c>
    </row>
    <row r="5126" ht="12.75" customHeight="1">
      <c r="A5126" s="2">
        <v>33826.0</v>
      </c>
      <c r="B5126" s="3">
        <v>28.42</v>
      </c>
    </row>
    <row r="5127" ht="12.75" customHeight="1">
      <c r="A5127" s="2">
        <v>33827.0</v>
      </c>
      <c r="B5127" s="3">
        <v>28.45</v>
      </c>
    </row>
    <row r="5128" ht="12.75" customHeight="1">
      <c r="A5128" s="2">
        <v>33828.0</v>
      </c>
      <c r="B5128" s="3">
        <v>28.4</v>
      </c>
    </row>
    <row r="5129" ht="12.75" customHeight="1">
      <c r="A5129" s="2">
        <v>33829.0</v>
      </c>
      <c r="B5129" s="3">
        <v>28.45</v>
      </c>
    </row>
    <row r="5130" ht="12.75" customHeight="1">
      <c r="A5130" s="2">
        <v>33830.0</v>
      </c>
      <c r="B5130" s="3">
        <v>28.45</v>
      </c>
    </row>
    <row r="5131" ht="12.75" customHeight="1">
      <c r="A5131" s="2">
        <v>33833.0</v>
      </c>
      <c r="B5131" s="3">
        <v>28.45</v>
      </c>
    </row>
    <row r="5132" ht="12.75" customHeight="1">
      <c r="A5132" s="2">
        <v>33834.0</v>
      </c>
      <c r="B5132" s="3">
        <v>28.45</v>
      </c>
    </row>
    <row r="5133" ht="12.75" customHeight="1">
      <c r="A5133" s="2">
        <v>33835.0</v>
      </c>
      <c r="B5133" s="3">
        <v>28.48</v>
      </c>
    </row>
    <row r="5134" ht="12.75" customHeight="1">
      <c r="A5134" s="2">
        <v>33836.0</v>
      </c>
      <c r="B5134" s="3">
        <v>28.48</v>
      </c>
    </row>
    <row r="5135" ht="12.75" customHeight="1">
      <c r="A5135" s="2">
        <v>33837.0</v>
      </c>
      <c r="B5135" s="3">
        <v>28.48</v>
      </c>
    </row>
    <row r="5136" ht="12.75" customHeight="1">
      <c r="A5136" s="2">
        <v>33840.0</v>
      </c>
      <c r="B5136" s="3">
        <v>28.48</v>
      </c>
    </row>
    <row r="5137" ht="12.75" customHeight="1">
      <c r="A5137" s="2">
        <v>33841.0</v>
      </c>
      <c r="B5137" s="3">
        <v>28.48</v>
      </c>
    </row>
    <row r="5138" ht="12.75" customHeight="1">
      <c r="A5138" s="2">
        <v>33842.0</v>
      </c>
      <c r="B5138" s="3">
        <v>28.48</v>
      </c>
    </row>
    <row r="5139" ht="12.75" customHeight="1">
      <c r="A5139" s="2">
        <v>33843.0</v>
      </c>
      <c r="B5139" s="3">
        <v>28.5</v>
      </c>
    </row>
    <row r="5140" ht="12.75" customHeight="1">
      <c r="A5140" s="2">
        <v>33844.0</v>
      </c>
      <c r="B5140" s="3">
        <v>28.63</v>
      </c>
    </row>
    <row r="5141" ht="12.75" customHeight="1">
      <c r="A5141" s="2">
        <v>33847.0</v>
      </c>
      <c r="B5141" s="4" t="str">
        <f>NA()</f>
        <v>#N/A</v>
      </c>
    </row>
    <row r="5142" ht="12.75" customHeight="1">
      <c r="A5142" s="2">
        <v>33848.0</v>
      </c>
      <c r="B5142" s="3">
        <v>28.48</v>
      </c>
    </row>
    <row r="5143" ht="12.75" customHeight="1">
      <c r="A5143" s="2">
        <v>33849.0</v>
      </c>
      <c r="B5143" s="3">
        <v>28.48</v>
      </c>
    </row>
    <row r="5144" ht="12.75" customHeight="1">
      <c r="A5144" s="2">
        <v>33850.0</v>
      </c>
      <c r="B5144" s="3">
        <v>28.48</v>
      </c>
    </row>
    <row r="5145" ht="12.75" customHeight="1">
      <c r="A5145" s="2">
        <v>33851.0</v>
      </c>
      <c r="B5145" s="3">
        <v>28.48</v>
      </c>
    </row>
    <row r="5146" ht="12.75" customHeight="1">
      <c r="A5146" s="2">
        <v>33854.0</v>
      </c>
      <c r="B5146" s="4" t="str">
        <f>NA()</f>
        <v>#N/A</v>
      </c>
    </row>
    <row r="5147" ht="12.75" customHeight="1">
      <c r="A5147" s="2">
        <v>33855.0</v>
      </c>
      <c r="B5147" s="3">
        <v>28.48</v>
      </c>
    </row>
    <row r="5148" ht="12.75" customHeight="1">
      <c r="A5148" s="2">
        <v>33856.0</v>
      </c>
      <c r="B5148" s="3">
        <v>28.48</v>
      </c>
    </row>
    <row r="5149" ht="12.75" customHeight="1">
      <c r="A5149" s="2">
        <v>33857.0</v>
      </c>
      <c r="B5149" s="3">
        <v>28.45</v>
      </c>
    </row>
    <row r="5150" ht="12.75" customHeight="1">
      <c r="A5150" s="2">
        <v>33858.0</v>
      </c>
      <c r="B5150" s="3">
        <v>28.45</v>
      </c>
    </row>
    <row r="5151" ht="12.75" customHeight="1">
      <c r="A5151" s="2">
        <v>33861.0</v>
      </c>
      <c r="B5151" s="3">
        <v>28.48</v>
      </c>
    </row>
    <row r="5152" ht="12.75" customHeight="1">
      <c r="A5152" s="2">
        <v>33862.0</v>
      </c>
      <c r="B5152" s="3">
        <v>28.48</v>
      </c>
    </row>
    <row r="5153" ht="12.75" customHeight="1">
      <c r="A5153" s="2">
        <v>33863.0</v>
      </c>
      <c r="B5153" s="3">
        <v>28.48</v>
      </c>
    </row>
    <row r="5154" ht="12.75" customHeight="1">
      <c r="A5154" s="2">
        <v>33864.0</v>
      </c>
      <c r="B5154" s="3">
        <v>28.48</v>
      </c>
    </row>
    <row r="5155" ht="12.75" customHeight="1">
      <c r="A5155" s="2">
        <v>33865.0</v>
      </c>
      <c r="B5155" s="3">
        <v>28.48</v>
      </c>
    </row>
    <row r="5156" ht="12.75" customHeight="1">
      <c r="A5156" s="2">
        <v>33868.0</v>
      </c>
      <c r="B5156" s="3">
        <v>28.48</v>
      </c>
    </row>
    <row r="5157" ht="12.75" customHeight="1">
      <c r="A5157" s="2">
        <v>33869.0</v>
      </c>
      <c r="B5157" s="3">
        <v>28.48</v>
      </c>
    </row>
    <row r="5158" ht="12.75" customHeight="1">
      <c r="A5158" s="2">
        <v>33870.0</v>
      </c>
      <c r="B5158" s="3">
        <v>28.48</v>
      </c>
    </row>
    <row r="5159" ht="12.75" customHeight="1">
      <c r="A5159" s="2">
        <v>33871.0</v>
      </c>
      <c r="B5159" s="3">
        <v>28.48</v>
      </c>
    </row>
    <row r="5160" ht="12.75" customHeight="1">
      <c r="A5160" s="2">
        <v>33872.0</v>
      </c>
      <c r="B5160" s="3">
        <v>28.48</v>
      </c>
    </row>
    <row r="5161" ht="12.75" customHeight="1">
      <c r="A5161" s="2">
        <v>33875.0</v>
      </c>
      <c r="B5161" s="3">
        <v>28.48</v>
      </c>
    </row>
    <row r="5162" ht="12.75" customHeight="1">
      <c r="A5162" s="2">
        <v>33876.0</v>
      </c>
      <c r="B5162" s="3">
        <v>28.45</v>
      </c>
    </row>
    <row r="5163" ht="12.75" customHeight="1">
      <c r="A5163" s="2">
        <v>33877.0</v>
      </c>
      <c r="B5163" s="3">
        <v>28.48</v>
      </c>
    </row>
    <row r="5164" ht="12.75" customHeight="1">
      <c r="A5164" s="2">
        <v>33878.0</v>
      </c>
      <c r="B5164" s="3">
        <v>28.48</v>
      </c>
    </row>
    <row r="5165" ht="12.75" customHeight="1">
      <c r="A5165" s="2">
        <v>33879.0</v>
      </c>
      <c r="B5165" s="3">
        <v>28.48</v>
      </c>
    </row>
    <row r="5166" ht="12.75" customHeight="1">
      <c r="A5166" s="2">
        <v>33882.0</v>
      </c>
      <c r="B5166" s="3">
        <v>28.48</v>
      </c>
    </row>
    <row r="5167" ht="12.75" customHeight="1">
      <c r="A5167" s="2">
        <v>33883.0</v>
      </c>
      <c r="B5167" s="3">
        <v>28.45</v>
      </c>
    </row>
    <row r="5168" ht="12.75" customHeight="1">
      <c r="A5168" s="2">
        <v>33884.0</v>
      </c>
      <c r="B5168" s="3">
        <v>28.45</v>
      </c>
    </row>
    <row r="5169" ht="12.75" customHeight="1">
      <c r="A5169" s="2">
        <v>33885.0</v>
      </c>
      <c r="B5169" s="3">
        <v>28.45</v>
      </c>
    </row>
    <row r="5170" ht="12.75" customHeight="1">
      <c r="A5170" s="2">
        <v>33886.0</v>
      </c>
      <c r="B5170" s="3">
        <v>28.45</v>
      </c>
    </row>
    <row r="5171" ht="12.75" customHeight="1">
      <c r="A5171" s="2">
        <v>33889.0</v>
      </c>
      <c r="B5171" s="4" t="str">
        <f>NA()</f>
        <v>#N/A</v>
      </c>
    </row>
    <row r="5172" ht="12.75" customHeight="1">
      <c r="A5172" s="2">
        <v>33890.0</v>
      </c>
      <c r="B5172" s="3">
        <v>28.45</v>
      </c>
    </row>
    <row r="5173" ht="12.75" customHeight="1">
      <c r="A5173" s="2">
        <v>33891.0</v>
      </c>
      <c r="B5173" s="3">
        <v>28.45</v>
      </c>
    </row>
    <row r="5174" ht="12.75" customHeight="1">
      <c r="A5174" s="2">
        <v>33892.0</v>
      </c>
      <c r="B5174" s="3">
        <v>28.45</v>
      </c>
    </row>
    <row r="5175" ht="12.75" customHeight="1">
      <c r="A5175" s="2">
        <v>33893.0</v>
      </c>
      <c r="B5175" s="3">
        <v>28.48</v>
      </c>
    </row>
    <row r="5176" ht="12.75" customHeight="1">
      <c r="A5176" s="2">
        <v>33896.0</v>
      </c>
      <c r="B5176" s="3">
        <v>28.5</v>
      </c>
    </row>
    <row r="5177" ht="12.75" customHeight="1">
      <c r="A5177" s="2">
        <v>33897.0</v>
      </c>
      <c r="B5177" s="3">
        <v>28.5</v>
      </c>
    </row>
    <row r="5178" ht="12.75" customHeight="1">
      <c r="A5178" s="2">
        <v>33898.0</v>
      </c>
      <c r="B5178" s="3">
        <v>28.48</v>
      </c>
    </row>
    <row r="5179" ht="12.75" customHeight="1">
      <c r="A5179" s="2">
        <v>33899.0</v>
      </c>
      <c r="B5179" s="3">
        <v>28.48</v>
      </c>
    </row>
    <row r="5180" ht="12.75" customHeight="1">
      <c r="A5180" s="2">
        <v>33900.0</v>
      </c>
      <c r="B5180" s="3">
        <v>28.58</v>
      </c>
    </row>
    <row r="5181" ht="12.75" customHeight="1">
      <c r="A5181" s="2">
        <v>33903.0</v>
      </c>
      <c r="B5181" s="3">
        <v>28.48</v>
      </c>
    </row>
    <row r="5182" ht="12.75" customHeight="1">
      <c r="A5182" s="2">
        <v>33904.0</v>
      </c>
      <c r="B5182" s="3">
        <v>28.48</v>
      </c>
    </row>
    <row r="5183" ht="12.75" customHeight="1">
      <c r="A5183" s="2">
        <v>33905.0</v>
      </c>
      <c r="B5183" s="3">
        <v>28.48</v>
      </c>
    </row>
    <row r="5184" ht="12.75" customHeight="1">
      <c r="A5184" s="2">
        <v>33906.0</v>
      </c>
      <c r="B5184" s="3">
        <v>28.48</v>
      </c>
    </row>
    <row r="5185" ht="12.75" customHeight="1">
      <c r="A5185" s="2">
        <v>33907.0</v>
      </c>
      <c r="B5185" s="3">
        <v>28.48</v>
      </c>
    </row>
    <row r="5186" ht="12.75" customHeight="1">
      <c r="A5186" s="2">
        <v>33910.0</v>
      </c>
      <c r="B5186" s="3">
        <v>28.48</v>
      </c>
    </row>
    <row r="5187" ht="12.75" customHeight="1">
      <c r="A5187" s="2">
        <v>33911.0</v>
      </c>
      <c r="B5187" s="3">
        <v>28.45</v>
      </c>
    </row>
    <row r="5188" ht="12.75" customHeight="1">
      <c r="A5188" s="2">
        <v>33912.0</v>
      </c>
      <c r="B5188" s="3">
        <v>28.45</v>
      </c>
    </row>
    <row r="5189" ht="12.75" customHeight="1">
      <c r="A5189" s="2">
        <v>33913.0</v>
      </c>
      <c r="B5189" s="3">
        <v>28.45</v>
      </c>
    </row>
    <row r="5190" ht="12.75" customHeight="1">
      <c r="A5190" s="2">
        <v>33914.0</v>
      </c>
      <c r="B5190" s="3">
        <v>28.45</v>
      </c>
    </row>
    <row r="5191" ht="12.75" customHeight="1">
      <c r="A5191" s="2">
        <v>33917.0</v>
      </c>
      <c r="B5191" s="3">
        <v>28.48</v>
      </c>
    </row>
    <row r="5192" ht="12.75" customHeight="1">
      <c r="A5192" s="2">
        <v>33918.0</v>
      </c>
      <c r="B5192" s="3">
        <v>28.47</v>
      </c>
    </row>
    <row r="5193" ht="12.75" customHeight="1">
      <c r="A5193" s="2">
        <v>33919.0</v>
      </c>
      <c r="B5193" s="4" t="str">
        <f>NA()</f>
        <v>#N/A</v>
      </c>
    </row>
    <row r="5194" ht="12.75" customHeight="1">
      <c r="A5194" s="2">
        <v>33920.0</v>
      </c>
      <c r="B5194" s="3">
        <v>28.45</v>
      </c>
    </row>
    <row r="5195" ht="12.75" customHeight="1">
      <c r="A5195" s="2">
        <v>33921.0</v>
      </c>
      <c r="B5195" s="3">
        <v>28.45</v>
      </c>
    </row>
    <row r="5196" ht="12.75" customHeight="1">
      <c r="A5196" s="2">
        <v>33924.0</v>
      </c>
      <c r="B5196" s="3">
        <v>28.45</v>
      </c>
    </row>
    <row r="5197" ht="12.75" customHeight="1">
      <c r="A5197" s="2">
        <v>33925.0</v>
      </c>
      <c r="B5197" s="3">
        <v>28.48</v>
      </c>
    </row>
    <row r="5198" ht="12.75" customHeight="1">
      <c r="A5198" s="2">
        <v>33926.0</v>
      </c>
      <c r="B5198" s="3">
        <v>28.48</v>
      </c>
    </row>
    <row r="5199" ht="12.75" customHeight="1">
      <c r="A5199" s="2">
        <v>33927.0</v>
      </c>
      <c r="B5199" s="3">
        <v>28.48</v>
      </c>
    </row>
    <row r="5200" ht="12.75" customHeight="1">
      <c r="A5200" s="2">
        <v>33928.0</v>
      </c>
      <c r="B5200" s="3">
        <v>28.48</v>
      </c>
    </row>
    <row r="5201" ht="12.75" customHeight="1">
      <c r="A5201" s="2">
        <v>33931.0</v>
      </c>
      <c r="B5201" s="3">
        <v>28.48</v>
      </c>
    </row>
    <row r="5202" ht="12.75" customHeight="1">
      <c r="A5202" s="2">
        <v>33932.0</v>
      </c>
      <c r="B5202" s="3">
        <v>28.45</v>
      </c>
    </row>
    <row r="5203" ht="12.75" customHeight="1">
      <c r="A5203" s="2">
        <v>33933.0</v>
      </c>
      <c r="B5203" s="3">
        <v>28.5</v>
      </c>
    </row>
    <row r="5204" ht="12.75" customHeight="1">
      <c r="A5204" s="2">
        <v>33934.0</v>
      </c>
      <c r="B5204" s="4" t="str">
        <f>NA()</f>
        <v>#N/A</v>
      </c>
    </row>
    <row r="5205" ht="12.75" customHeight="1">
      <c r="A5205" s="2">
        <v>33935.0</v>
      </c>
      <c r="B5205" s="3">
        <v>28.53</v>
      </c>
    </row>
    <row r="5206" ht="12.75" customHeight="1">
      <c r="A5206" s="2">
        <v>33938.0</v>
      </c>
      <c r="B5206" s="3">
        <v>28.54</v>
      </c>
    </row>
    <row r="5207" ht="12.75" customHeight="1">
      <c r="A5207" s="2">
        <v>33939.0</v>
      </c>
      <c r="B5207" s="3">
        <v>28.6</v>
      </c>
    </row>
    <row r="5208" ht="12.75" customHeight="1">
      <c r="A5208" s="2">
        <v>33940.0</v>
      </c>
      <c r="B5208" s="3">
        <v>28.75</v>
      </c>
    </row>
    <row r="5209" ht="12.75" customHeight="1">
      <c r="A5209" s="2">
        <v>33941.0</v>
      </c>
      <c r="B5209" s="3">
        <v>28.75</v>
      </c>
    </row>
    <row r="5210" ht="12.75" customHeight="1">
      <c r="A5210" s="2">
        <v>33942.0</v>
      </c>
      <c r="B5210" s="3">
        <v>28.95</v>
      </c>
    </row>
    <row r="5211" ht="12.75" customHeight="1">
      <c r="A5211" s="2">
        <v>33945.0</v>
      </c>
      <c r="B5211" s="3">
        <v>29.05</v>
      </c>
    </row>
    <row r="5212" ht="12.75" customHeight="1">
      <c r="A5212" s="2">
        <v>33946.0</v>
      </c>
      <c r="B5212" s="3">
        <v>29.05</v>
      </c>
    </row>
    <row r="5213" ht="12.75" customHeight="1">
      <c r="A5213" s="2">
        <v>33947.0</v>
      </c>
      <c r="B5213" s="3">
        <v>29.08</v>
      </c>
    </row>
    <row r="5214" ht="12.75" customHeight="1">
      <c r="A5214" s="2">
        <v>33948.0</v>
      </c>
      <c r="B5214" s="3">
        <v>29.1</v>
      </c>
    </row>
    <row r="5215" ht="12.75" customHeight="1">
      <c r="A5215" s="2">
        <v>33949.0</v>
      </c>
      <c r="B5215" s="3">
        <v>29.16</v>
      </c>
    </row>
    <row r="5216" ht="12.75" customHeight="1">
      <c r="A5216" s="2">
        <v>33952.0</v>
      </c>
      <c r="B5216" s="3">
        <v>29.06</v>
      </c>
    </row>
    <row r="5217" ht="12.75" customHeight="1">
      <c r="A5217" s="2">
        <v>33953.0</v>
      </c>
      <c r="B5217" s="3">
        <v>29.0</v>
      </c>
    </row>
    <row r="5218" ht="12.75" customHeight="1">
      <c r="A5218" s="2">
        <v>33954.0</v>
      </c>
      <c r="B5218" s="3">
        <v>29.0</v>
      </c>
    </row>
    <row r="5219" ht="12.75" customHeight="1">
      <c r="A5219" s="2">
        <v>33955.0</v>
      </c>
      <c r="B5219" s="3">
        <v>28.98</v>
      </c>
    </row>
    <row r="5220" ht="12.75" customHeight="1">
      <c r="A5220" s="2">
        <v>33956.0</v>
      </c>
      <c r="B5220" s="3">
        <v>29.0</v>
      </c>
    </row>
    <row r="5221" ht="12.75" customHeight="1">
      <c r="A5221" s="2">
        <v>33959.0</v>
      </c>
      <c r="B5221" s="3">
        <v>29.0</v>
      </c>
    </row>
    <row r="5222" ht="12.75" customHeight="1">
      <c r="A5222" s="2">
        <v>33960.0</v>
      </c>
      <c r="B5222" s="3">
        <v>29.0</v>
      </c>
    </row>
    <row r="5223" ht="12.75" customHeight="1">
      <c r="A5223" s="2">
        <v>33961.0</v>
      </c>
      <c r="B5223" s="3">
        <v>29.0</v>
      </c>
    </row>
    <row r="5224" ht="12.75" customHeight="1">
      <c r="A5224" s="2">
        <v>33962.0</v>
      </c>
      <c r="B5224" s="3">
        <v>29.0</v>
      </c>
    </row>
    <row r="5225" ht="12.75" customHeight="1">
      <c r="A5225" s="2">
        <v>33963.0</v>
      </c>
      <c r="B5225" s="4" t="str">
        <f>NA()</f>
        <v>#N/A</v>
      </c>
    </row>
    <row r="5226" ht="12.75" customHeight="1">
      <c r="A5226" s="2">
        <v>33966.0</v>
      </c>
      <c r="B5226" s="3">
        <v>29.0</v>
      </c>
    </row>
    <row r="5227" ht="12.75" customHeight="1">
      <c r="A5227" s="2">
        <v>33967.0</v>
      </c>
      <c r="B5227" s="3">
        <v>29.0</v>
      </c>
    </row>
    <row r="5228" ht="12.75" customHeight="1">
      <c r="A5228" s="2">
        <v>33968.0</v>
      </c>
      <c r="B5228" s="3">
        <v>29.0</v>
      </c>
    </row>
    <row r="5229" ht="12.75" customHeight="1">
      <c r="A5229" s="2">
        <v>33969.0</v>
      </c>
      <c r="B5229" s="3">
        <v>29.0</v>
      </c>
    </row>
    <row r="5230" ht="12.75" customHeight="1">
      <c r="A5230" s="2">
        <v>33970.0</v>
      </c>
      <c r="B5230" s="4" t="str">
        <f>NA()</f>
        <v>#N/A</v>
      </c>
    </row>
    <row r="5231" ht="12.75" customHeight="1">
      <c r="A5231" s="2">
        <v>33973.0</v>
      </c>
      <c r="B5231" s="3">
        <v>29.0</v>
      </c>
    </row>
    <row r="5232" ht="12.75" customHeight="1">
      <c r="A5232" s="2">
        <v>33974.0</v>
      </c>
      <c r="B5232" s="3">
        <v>29.0</v>
      </c>
    </row>
    <row r="5233" ht="12.75" customHeight="1">
      <c r="A5233" s="2">
        <v>33975.0</v>
      </c>
      <c r="B5233" s="3">
        <v>29.0</v>
      </c>
    </row>
    <row r="5234" ht="12.75" customHeight="1">
      <c r="A5234" s="2">
        <v>33976.0</v>
      </c>
      <c r="B5234" s="3">
        <v>29.0</v>
      </c>
    </row>
    <row r="5235" ht="12.75" customHeight="1">
      <c r="A5235" s="2">
        <v>33977.0</v>
      </c>
      <c r="B5235" s="3">
        <v>29.0</v>
      </c>
    </row>
    <row r="5236" ht="12.75" customHeight="1">
      <c r="A5236" s="2">
        <v>33980.0</v>
      </c>
      <c r="B5236" s="3">
        <v>29.02</v>
      </c>
    </row>
    <row r="5237" ht="12.75" customHeight="1">
      <c r="A5237" s="2">
        <v>33981.0</v>
      </c>
      <c r="B5237" s="3">
        <v>29.0</v>
      </c>
    </row>
    <row r="5238" ht="12.75" customHeight="1">
      <c r="A5238" s="2">
        <v>33982.0</v>
      </c>
      <c r="B5238" s="3">
        <v>29.0</v>
      </c>
    </row>
    <row r="5239" ht="12.75" customHeight="1">
      <c r="A5239" s="2">
        <v>33983.0</v>
      </c>
      <c r="B5239" s="3">
        <v>29.0</v>
      </c>
    </row>
    <row r="5240" ht="12.75" customHeight="1">
      <c r="A5240" s="2">
        <v>33984.0</v>
      </c>
      <c r="B5240" s="3">
        <v>29.0</v>
      </c>
    </row>
    <row r="5241" ht="12.75" customHeight="1">
      <c r="A5241" s="2">
        <v>33987.0</v>
      </c>
      <c r="B5241" s="4" t="str">
        <f>NA()</f>
        <v>#N/A</v>
      </c>
    </row>
    <row r="5242" ht="12.75" customHeight="1">
      <c r="A5242" s="2">
        <v>33988.0</v>
      </c>
      <c r="B5242" s="3">
        <v>29.0</v>
      </c>
    </row>
    <row r="5243" ht="12.75" customHeight="1">
      <c r="A5243" s="2">
        <v>33989.0</v>
      </c>
      <c r="B5243" s="3">
        <v>29.0</v>
      </c>
    </row>
    <row r="5244" ht="12.75" customHeight="1">
      <c r="A5244" s="2">
        <v>33990.0</v>
      </c>
      <c r="B5244" s="3">
        <v>29.0</v>
      </c>
    </row>
    <row r="5245" ht="12.75" customHeight="1">
      <c r="A5245" s="2">
        <v>33991.0</v>
      </c>
      <c r="B5245" s="3">
        <v>29.0</v>
      </c>
    </row>
    <row r="5246" ht="12.75" customHeight="1">
      <c r="A5246" s="2">
        <v>33994.0</v>
      </c>
      <c r="B5246" s="3">
        <v>29.05</v>
      </c>
    </row>
    <row r="5247" ht="12.75" customHeight="1">
      <c r="A5247" s="2">
        <v>33995.0</v>
      </c>
      <c r="B5247" s="3">
        <v>29.05</v>
      </c>
    </row>
    <row r="5248" ht="12.75" customHeight="1">
      <c r="A5248" s="2">
        <v>33996.0</v>
      </c>
      <c r="B5248" s="3">
        <v>29.2</v>
      </c>
    </row>
    <row r="5249" ht="12.75" customHeight="1">
      <c r="A5249" s="2">
        <v>33997.0</v>
      </c>
      <c r="B5249" s="3">
        <v>29.3</v>
      </c>
    </row>
    <row r="5250" ht="12.75" customHeight="1">
      <c r="A5250" s="2">
        <v>33998.0</v>
      </c>
      <c r="B5250" s="3">
        <v>29.2</v>
      </c>
    </row>
    <row r="5251" ht="12.75" customHeight="1">
      <c r="A5251" s="2">
        <v>34001.0</v>
      </c>
      <c r="B5251" s="3">
        <v>29.35</v>
      </c>
    </row>
    <row r="5252" ht="12.75" customHeight="1">
      <c r="A5252" s="2">
        <v>34002.0</v>
      </c>
      <c r="B5252" s="3">
        <v>29.35</v>
      </c>
    </row>
    <row r="5253" ht="12.75" customHeight="1">
      <c r="A5253" s="2">
        <v>34003.0</v>
      </c>
      <c r="B5253" s="3">
        <v>29.55</v>
      </c>
    </row>
    <row r="5254" ht="12.75" customHeight="1">
      <c r="A5254" s="2">
        <v>34004.0</v>
      </c>
      <c r="B5254" s="3">
        <v>29.6</v>
      </c>
    </row>
    <row r="5255" ht="12.75" customHeight="1">
      <c r="A5255" s="2">
        <v>34005.0</v>
      </c>
      <c r="B5255" s="3">
        <v>29.9</v>
      </c>
    </row>
    <row r="5256" ht="12.75" customHeight="1">
      <c r="A5256" s="2">
        <v>34008.0</v>
      </c>
      <c r="B5256" s="3">
        <v>29.9</v>
      </c>
    </row>
    <row r="5257" ht="12.75" customHeight="1">
      <c r="A5257" s="2">
        <v>34009.0</v>
      </c>
      <c r="B5257" s="3">
        <v>30.05</v>
      </c>
    </row>
    <row r="5258" ht="12.75" customHeight="1">
      <c r="A5258" s="2">
        <v>34010.0</v>
      </c>
      <c r="B5258" s="3">
        <v>30.2</v>
      </c>
    </row>
    <row r="5259" ht="12.75" customHeight="1">
      <c r="A5259" s="2">
        <v>34011.0</v>
      </c>
      <c r="B5259" s="3">
        <v>30.5</v>
      </c>
    </row>
    <row r="5260" ht="12.75" customHeight="1">
      <c r="A5260" s="2">
        <v>34012.0</v>
      </c>
      <c r="B5260" s="3">
        <v>30.4</v>
      </c>
    </row>
    <row r="5261" ht="12.75" customHeight="1">
      <c r="A5261" s="2">
        <v>34015.0</v>
      </c>
      <c r="B5261" s="4" t="str">
        <f>NA()</f>
        <v>#N/A</v>
      </c>
    </row>
    <row r="5262" ht="12.75" customHeight="1">
      <c r="A5262" s="2">
        <v>34016.0</v>
      </c>
      <c r="B5262" s="3">
        <v>30.2</v>
      </c>
    </row>
    <row r="5263" ht="12.75" customHeight="1">
      <c r="A5263" s="2">
        <v>34017.0</v>
      </c>
      <c r="B5263" s="3">
        <v>30.05</v>
      </c>
    </row>
    <row r="5264" ht="12.75" customHeight="1">
      <c r="A5264" s="2">
        <v>34018.0</v>
      </c>
      <c r="B5264" s="3">
        <v>30.18</v>
      </c>
    </row>
    <row r="5265" ht="12.75" customHeight="1">
      <c r="A5265" s="2">
        <v>34019.0</v>
      </c>
      <c r="B5265" s="3">
        <v>30.18</v>
      </c>
    </row>
    <row r="5266" ht="12.75" customHeight="1">
      <c r="A5266" s="2">
        <v>34022.0</v>
      </c>
      <c r="B5266" s="3">
        <v>30.28</v>
      </c>
    </row>
    <row r="5267" ht="12.75" customHeight="1">
      <c r="A5267" s="2">
        <v>34023.0</v>
      </c>
      <c r="B5267" s="3">
        <v>30.28</v>
      </c>
    </row>
    <row r="5268" ht="12.75" customHeight="1">
      <c r="A5268" s="2">
        <v>34024.0</v>
      </c>
      <c r="B5268" s="3">
        <v>30.18</v>
      </c>
    </row>
    <row r="5269" ht="12.75" customHeight="1">
      <c r="A5269" s="2">
        <v>34025.0</v>
      </c>
      <c r="B5269" s="3">
        <v>30.38</v>
      </c>
    </row>
    <row r="5270" ht="12.75" customHeight="1">
      <c r="A5270" s="2">
        <v>34026.0</v>
      </c>
      <c r="B5270" s="3">
        <v>30.27</v>
      </c>
    </row>
    <row r="5271" ht="12.75" customHeight="1">
      <c r="A5271" s="2">
        <v>34029.0</v>
      </c>
      <c r="B5271" s="3">
        <v>33.5</v>
      </c>
    </row>
    <row r="5272" ht="12.75" customHeight="1">
      <c r="A5272" s="2">
        <v>34030.0</v>
      </c>
      <c r="B5272" s="3">
        <v>32.8</v>
      </c>
    </row>
    <row r="5273" ht="12.75" customHeight="1">
      <c r="A5273" s="2">
        <v>34031.0</v>
      </c>
      <c r="B5273" s="3">
        <v>32.3</v>
      </c>
    </row>
    <row r="5274" ht="12.75" customHeight="1">
      <c r="A5274" s="2">
        <v>34032.0</v>
      </c>
      <c r="B5274" s="3">
        <v>32.3</v>
      </c>
    </row>
    <row r="5275" ht="12.75" customHeight="1">
      <c r="A5275" s="2">
        <v>34033.0</v>
      </c>
      <c r="B5275" s="3">
        <v>32.1</v>
      </c>
    </row>
    <row r="5276" ht="12.75" customHeight="1">
      <c r="A5276" s="2">
        <v>34036.0</v>
      </c>
      <c r="B5276" s="3">
        <v>32.0</v>
      </c>
    </row>
    <row r="5277" ht="12.75" customHeight="1">
      <c r="A5277" s="2">
        <v>34037.0</v>
      </c>
      <c r="B5277" s="3">
        <v>31.8</v>
      </c>
    </row>
    <row r="5278" ht="12.75" customHeight="1">
      <c r="A5278" s="2">
        <v>34038.0</v>
      </c>
      <c r="B5278" s="3">
        <v>31.8</v>
      </c>
    </row>
    <row r="5279" ht="12.75" customHeight="1">
      <c r="A5279" s="2">
        <v>34039.0</v>
      </c>
      <c r="B5279" s="3">
        <v>31.9</v>
      </c>
    </row>
    <row r="5280" ht="12.75" customHeight="1">
      <c r="A5280" s="2">
        <v>34040.0</v>
      </c>
      <c r="B5280" s="3">
        <v>31.8</v>
      </c>
    </row>
    <row r="5281" ht="12.75" customHeight="1">
      <c r="A5281" s="2">
        <v>34043.0</v>
      </c>
      <c r="B5281" s="3">
        <v>31.8</v>
      </c>
    </row>
    <row r="5282" ht="12.75" customHeight="1">
      <c r="A5282" s="2">
        <v>34044.0</v>
      </c>
      <c r="B5282" s="3">
        <v>31.9</v>
      </c>
    </row>
    <row r="5283" ht="12.75" customHeight="1">
      <c r="A5283" s="2">
        <v>34045.0</v>
      </c>
      <c r="B5283" s="3">
        <v>31.8</v>
      </c>
    </row>
    <row r="5284" ht="12.75" customHeight="1">
      <c r="A5284" s="2">
        <v>34046.0</v>
      </c>
      <c r="B5284" s="3">
        <v>31.8</v>
      </c>
    </row>
    <row r="5285" ht="12.75" customHeight="1">
      <c r="A5285" s="2">
        <v>34047.0</v>
      </c>
      <c r="B5285" s="3">
        <v>31.75</v>
      </c>
    </row>
    <row r="5286" ht="12.75" customHeight="1">
      <c r="A5286" s="2">
        <v>34050.0</v>
      </c>
      <c r="B5286" s="3">
        <v>31.75</v>
      </c>
    </row>
    <row r="5287" ht="12.75" customHeight="1">
      <c r="A5287" s="2">
        <v>34051.0</v>
      </c>
      <c r="B5287" s="3">
        <v>31.75</v>
      </c>
    </row>
    <row r="5288" ht="12.75" customHeight="1">
      <c r="A5288" s="2">
        <v>34052.0</v>
      </c>
      <c r="B5288" s="3">
        <v>31.75</v>
      </c>
    </row>
    <row r="5289" ht="12.75" customHeight="1">
      <c r="A5289" s="2">
        <v>34053.0</v>
      </c>
      <c r="B5289" s="3">
        <v>31.75</v>
      </c>
    </row>
    <row r="5290" ht="12.75" customHeight="1">
      <c r="A5290" s="2">
        <v>34054.0</v>
      </c>
      <c r="B5290" s="3">
        <v>31.75</v>
      </c>
    </row>
    <row r="5291" ht="12.75" customHeight="1">
      <c r="A5291" s="2">
        <v>34057.0</v>
      </c>
      <c r="B5291" s="3">
        <v>31.5</v>
      </c>
    </row>
    <row r="5292" ht="12.75" customHeight="1">
      <c r="A5292" s="2">
        <v>34058.0</v>
      </c>
      <c r="B5292" s="3">
        <v>31.5</v>
      </c>
    </row>
    <row r="5293" ht="12.75" customHeight="1">
      <c r="A5293" s="2">
        <v>34059.0</v>
      </c>
      <c r="B5293" s="3">
        <v>31.5</v>
      </c>
    </row>
    <row r="5294" ht="12.75" customHeight="1">
      <c r="A5294" s="2">
        <v>34060.0</v>
      </c>
      <c r="B5294" s="3">
        <v>31.5</v>
      </c>
    </row>
    <row r="5295" ht="12.75" customHeight="1">
      <c r="A5295" s="2">
        <v>34061.0</v>
      </c>
      <c r="B5295" s="3">
        <v>31.6</v>
      </c>
    </row>
    <row r="5296" ht="12.75" customHeight="1">
      <c r="A5296" s="2">
        <v>34064.0</v>
      </c>
      <c r="B5296" s="3">
        <v>31.6</v>
      </c>
    </row>
    <row r="5297" ht="12.75" customHeight="1">
      <c r="A5297" s="2">
        <v>34065.0</v>
      </c>
      <c r="B5297" s="3">
        <v>31.6</v>
      </c>
    </row>
    <row r="5298" ht="12.75" customHeight="1">
      <c r="A5298" s="2">
        <v>34066.0</v>
      </c>
      <c r="B5298" s="3">
        <v>31.6</v>
      </c>
    </row>
    <row r="5299" ht="12.75" customHeight="1">
      <c r="A5299" s="2">
        <v>34067.0</v>
      </c>
      <c r="B5299" s="3">
        <v>31.6</v>
      </c>
    </row>
    <row r="5300" ht="12.75" customHeight="1">
      <c r="A5300" s="2">
        <v>34068.0</v>
      </c>
      <c r="B5300" s="3">
        <v>31.6</v>
      </c>
    </row>
    <row r="5301" ht="12.75" customHeight="1">
      <c r="A5301" s="2">
        <v>34071.0</v>
      </c>
      <c r="B5301" s="4" t="str">
        <f>NA()</f>
        <v>#N/A</v>
      </c>
    </row>
    <row r="5302" ht="12.75" customHeight="1">
      <c r="A5302" s="2">
        <v>34072.0</v>
      </c>
      <c r="B5302" s="3">
        <v>31.6</v>
      </c>
    </row>
    <row r="5303" ht="12.75" customHeight="1">
      <c r="A5303" s="2">
        <v>34073.0</v>
      </c>
      <c r="B5303" s="3">
        <v>31.7</v>
      </c>
    </row>
    <row r="5304" ht="12.75" customHeight="1">
      <c r="A5304" s="2">
        <v>34074.0</v>
      </c>
      <c r="B5304" s="3">
        <v>31.6</v>
      </c>
    </row>
    <row r="5305" ht="12.75" customHeight="1">
      <c r="A5305" s="2">
        <v>34075.0</v>
      </c>
      <c r="B5305" s="3">
        <v>31.6</v>
      </c>
    </row>
    <row r="5306" ht="12.75" customHeight="1">
      <c r="A5306" s="2">
        <v>34078.0</v>
      </c>
      <c r="B5306" s="3">
        <v>31.6</v>
      </c>
    </row>
    <row r="5307" ht="12.75" customHeight="1">
      <c r="A5307" s="2">
        <v>34079.0</v>
      </c>
      <c r="B5307" s="3">
        <v>31.6</v>
      </c>
    </row>
    <row r="5308" ht="12.75" customHeight="1">
      <c r="A5308" s="2">
        <v>34080.0</v>
      </c>
      <c r="B5308" s="3">
        <v>31.6</v>
      </c>
    </row>
    <row r="5309" ht="12.75" customHeight="1">
      <c r="A5309" s="2">
        <v>34081.0</v>
      </c>
      <c r="B5309" s="3">
        <v>31.6</v>
      </c>
    </row>
    <row r="5310" ht="12.75" customHeight="1">
      <c r="A5310" s="2">
        <v>34082.0</v>
      </c>
      <c r="B5310" s="3">
        <v>31.6</v>
      </c>
    </row>
    <row r="5311" ht="12.75" customHeight="1">
      <c r="A5311" s="2">
        <v>34085.0</v>
      </c>
      <c r="B5311" s="3">
        <v>31.6</v>
      </c>
    </row>
    <row r="5312" ht="12.75" customHeight="1">
      <c r="A5312" s="2">
        <v>34086.0</v>
      </c>
      <c r="B5312" s="3">
        <v>31.65</v>
      </c>
    </row>
    <row r="5313" ht="12.75" customHeight="1">
      <c r="A5313" s="2">
        <v>34087.0</v>
      </c>
      <c r="B5313" s="3">
        <v>31.65</v>
      </c>
    </row>
    <row r="5314" ht="12.75" customHeight="1">
      <c r="A5314" s="2">
        <v>34088.0</v>
      </c>
      <c r="B5314" s="3">
        <v>31.65</v>
      </c>
    </row>
    <row r="5315" ht="12.75" customHeight="1">
      <c r="A5315" s="2">
        <v>34089.0</v>
      </c>
      <c r="B5315" s="3">
        <v>31.65</v>
      </c>
    </row>
    <row r="5316" ht="12.75" customHeight="1">
      <c r="A5316" s="2">
        <v>34092.0</v>
      </c>
      <c r="B5316" s="3">
        <v>31.65</v>
      </c>
    </row>
    <row r="5317" ht="12.75" customHeight="1">
      <c r="A5317" s="2">
        <v>34093.0</v>
      </c>
      <c r="B5317" s="3">
        <v>31.6</v>
      </c>
    </row>
    <row r="5318" ht="12.75" customHeight="1">
      <c r="A5318" s="2">
        <v>34094.0</v>
      </c>
      <c r="B5318" s="3">
        <v>31.6</v>
      </c>
    </row>
    <row r="5319" ht="12.75" customHeight="1">
      <c r="A5319" s="2">
        <v>34095.0</v>
      </c>
      <c r="B5319" s="3">
        <v>31.6</v>
      </c>
    </row>
    <row r="5320" ht="12.75" customHeight="1">
      <c r="A5320" s="2">
        <v>34096.0</v>
      </c>
      <c r="B5320" s="3">
        <v>31.6</v>
      </c>
    </row>
    <row r="5321" ht="12.75" customHeight="1">
      <c r="A5321" s="2">
        <v>34099.0</v>
      </c>
      <c r="B5321" s="3">
        <v>31.6</v>
      </c>
    </row>
    <row r="5322" ht="12.75" customHeight="1">
      <c r="A5322" s="2">
        <v>34100.0</v>
      </c>
      <c r="B5322" s="3">
        <v>31.6</v>
      </c>
    </row>
    <row r="5323" ht="12.75" customHeight="1">
      <c r="A5323" s="2">
        <v>34101.0</v>
      </c>
      <c r="B5323" s="3">
        <v>31.6</v>
      </c>
    </row>
    <row r="5324" ht="12.75" customHeight="1">
      <c r="A5324" s="2">
        <v>34102.0</v>
      </c>
      <c r="B5324" s="3">
        <v>31.6</v>
      </c>
    </row>
    <row r="5325" ht="12.75" customHeight="1">
      <c r="A5325" s="2">
        <v>34103.0</v>
      </c>
      <c r="B5325" s="3">
        <v>31.6</v>
      </c>
    </row>
    <row r="5326" ht="12.75" customHeight="1">
      <c r="A5326" s="2">
        <v>34106.0</v>
      </c>
      <c r="B5326" s="3">
        <v>31.6</v>
      </c>
    </row>
    <row r="5327" ht="12.75" customHeight="1">
      <c r="A5327" s="2">
        <v>34107.0</v>
      </c>
      <c r="B5327" s="3">
        <v>31.6</v>
      </c>
    </row>
    <row r="5328" ht="12.75" customHeight="1">
      <c r="A5328" s="2">
        <v>34108.0</v>
      </c>
      <c r="B5328" s="3">
        <v>31.6</v>
      </c>
    </row>
    <row r="5329" ht="12.75" customHeight="1">
      <c r="A5329" s="2">
        <v>34109.0</v>
      </c>
      <c r="B5329" s="3">
        <v>31.6</v>
      </c>
    </row>
    <row r="5330" ht="12.75" customHeight="1">
      <c r="A5330" s="2">
        <v>34110.0</v>
      </c>
      <c r="B5330" s="3">
        <v>31.6</v>
      </c>
    </row>
    <row r="5331" ht="12.75" customHeight="1">
      <c r="A5331" s="2">
        <v>34113.0</v>
      </c>
      <c r="B5331" s="3">
        <v>31.6</v>
      </c>
    </row>
    <row r="5332" ht="12.75" customHeight="1">
      <c r="A5332" s="2">
        <v>34114.0</v>
      </c>
      <c r="B5332" s="3">
        <v>31.6</v>
      </c>
    </row>
    <row r="5333" ht="12.75" customHeight="1">
      <c r="A5333" s="2">
        <v>34115.0</v>
      </c>
      <c r="B5333" s="3">
        <v>31.6</v>
      </c>
    </row>
    <row r="5334" ht="12.75" customHeight="1">
      <c r="A5334" s="2">
        <v>34116.0</v>
      </c>
      <c r="B5334" s="3">
        <v>31.7</v>
      </c>
    </row>
    <row r="5335" ht="12.75" customHeight="1">
      <c r="A5335" s="2">
        <v>34117.0</v>
      </c>
      <c r="B5335" s="3">
        <v>31.7</v>
      </c>
    </row>
    <row r="5336" ht="12.75" customHeight="1">
      <c r="A5336" s="2">
        <v>34120.0</v>
      </c>
      <c r="B5336" s="4" t="str">
        <f>NA()</f>
        <v>#N/A</v>
      </c>
    </row>
    <row r="5337" ht="12.75" customHeight="1">
      <c r="A5337" s="2">
        <v>34121.0</v>
      </c>
      <c r="B5337" s="3">
        <v>31.7</v>
      </c>
    </row>
    <row r="5338" ht="12.75" customHeight="1">
      <c r="A5338" s="2">
        <v>34122.0</v>
      </c>
      <c r="B5338" s="3">
        <v>31.7</v>
      </c>
    </row>
    <row r="5339" ht="12.75" customHeight="1">
      <c r="A5339" s="2">
        <v>34123.0</v>
      </c>
      <c r="B5339" s="3">
        <v>31.7</v>
      </c>
    </row>
    <row r="5340" ht="12.75" customHeight="1">
      <c r="A5340" s="2">
        <v>34124.0</v>
      </c>
      <c r="B5340" s="3">
        <v>31.7</v>
      </c>
    </row>
    <row r="5341" ht="12.75" customHeight="1">
      <c r="A5341" s="2">
        <v>34127.0</v>
      </c>
      <c r="B5341" s="3">
        <v>31.7</v>
      </c>
    </row>
    <row r="5342" ht="12.75" customHeight="1">
      <c r="A5342" s="2">
        <v>34128.0</v>
      </c>
      <c r="B5342" s="3">
        <v>31.7</v>
      </c>
    </row>
    <row r="5343" ht="12.75" customHeight="1">
      <c r="A5343" s="2">
        <v>34129.0</v>
      </c>
      <c r="B5343" s="3">
        <v>31.7</v>
      </c>
    </row>
    <row r="5344" ht="12.75" customHeight="1">
      <c r="A5344" s="2">
        <v>34130.0</v>
      </c>
      <c r="B5344" s="3">
        <v>31.7</v>
      </c>
    </row>
    <row r="5345" ht="12.75" customHeight="1">
      <c r="A5345" s="2">
        <v>34131.0</v>
      </c>
      <c r="B5345" s="3">
        <v>31.7</v>
      </c>
    </row>
    <row r="5346" ht="12.75" customHeight="1">
      <c r="A5346" s="2">
        <v>34134.0</v>
      </c>
      <c r="B5346" s="3">
        <v>31.7</v>
      </c>
    </row>
    <row r="5347" ht="12.75" customHeight="1">
      <c r="A5347" s="2">
        <v>34135.0</v>
      </c>
      <c r="B5347" s="3">
        <v>31.7</v>
      </c>
    </row>
    <row r="5348" ht="12.75" customHeight="1">
      <c r="A5348" s="2">
        <v>34136.0</v>
      </c>
      <c r="B5348" s="3">
        <v>31.7</v>
      </c>
    </row>
    <row r="5349" ht="12.75" customHeight="1">
      <c r="A5349" s="2">
        <v>34137.0</v>
      </c>
      <c r="B5349" s="3">
        <v>31.7</v>
      </c>
    </row>
    <row r="5350" ht="12.75" customHeight="1">
      <c r="A5350" s="2">
        <v>34138.0</v>
      </c>
      <c r="B5350" s="3">
        <v>31.7</v>
      </c>
    </row>
    <row r="5351" ht="12.75" customHeight="1">
      <c r="A5351" s="2">
        <v>34141.0</v>
      </c>
      <c r="B5351" s="3">
        <v>31.7</v>
      </c>
    </row>
    <row r="5352" ht="12.75" customHeight="1">
      <c r="A5352" s="2">
        <v>34142.0</v>
      </c>
      <c r="B5352" s="3">
        <v>31.6</v>
      </c>
    </row>
    <row r="5353" ht="12.75" customHeight="1">
      <c r="A5353" s="2">
        <v>34143.0</v>
      </c>
      <c r="B5353" s="3">
        <v>31.6</v>
      </c>
    </row>
    <row r="5354" ht="12.75" customHeight="1">
      <c r="A5354" s="2">
        <v>34144.0</v>
      </c>
      <c r="B5354" s="3">
        <v>31.6</v>
      </c>
    </row>
    <row r="5355" ht="12.75" customHeight="1">
      <c r="A5355" s="2">
        <v>34145.0</v>
      </c>
      <c r="B5355" s="3">
        <v>31.6</v>
      </c>
    </row>
    <row r="5356" ht="12.75" customHeight="1">
      <c r="A5356" s="2">
        <v>34148.0</v>
      </c>
      <c r="B5356" s="3">
        <v>31.6</v>
      </c>
    </row>
    <row r="5357" ht="12.75" customHeight="1">
      <c r="A5357" s="2">
        <v>34149.0</v>
      </c>
      <c r="B5357" s="3">
        <v>31.6</v>
      </c>
    </row>
    <row r="5358" ht="12.75" customHeight="1">
      <c r="A5358" s="2">
        <v>34150.0</v>
      </c>
      <c r="B5358" s="3">
        <v>31.6</v>
      </c>
    </row>
    <row r="5359" ht="12.75" customHeight="1">
      <c r="A5359" s="2">
        <v>34151.0</v>
      </c>
      <c r="B5359" s="3">
        <v>31.6</v>
      </c>
    </row>
    <row r="5360" ht="12.75" customHeight="1">
      <c r="A5360" s="2">
        <v>34152.0</v>
      </c>
      <c r="B5360" s="3">
        <v>31.6</v>
      </c>
    </row>
    <row r="5361" ht="12.75" customHeight="1">
      <c r="A5361" s="2">
        <v>34155.0</v>
      </c>
      <c r="B5361" s="4" t="str">
        <f>NA()</f>
        <v>#N/A</v>
      </c>
    </row>
    <row r="5362" ht="12.75" customHeight="1">
      <c r="A5362" s="2">
        <v>34156.0</v>
      </c>
      <c r="B5362" s="3">
        <v>31.6</v>
      </c>
    </row>
    <row r="5363" ht="12.75" customHeight="1">
      <c r="A5363" s="2">
        <v>34157.0</v>
      </c>
      <c r="B5363" s="3">
        <v>31.6</v>
      </c>
    </row>
    <row r="5364" ht="12.75" customHeight="1">
      <c r="A5364" s="2">
        <v>34158.0</v>
      </c>
      <c r="B5364" s="3">
        <v>31.6</v>
      </c>
    </row>
    <row r="5365" ht="12.75" customHeight="1">
      <c r="A5365" s="2">
        <v>34159.0</v>
      </c>
      <c r="B5365" s="3">
        <v>31.6</v>
      </c>
    </row>
    <row r="5366" ht="12.75" customHeight="1">
      <c r="A5366" s="2">
        <v>34162.0</v>
      </c>
      <c r="B5366" s="3">
        <v>31.6</v>
      </c>
    </row>
    <row r="5367" ht="12.75" customHeight="1">
      <c r="A5367" s="2">
        <v>34163.0</v>
      </c>
      <c r="B5367" s="3">
        <v>31.6</v>
      </c>
    </row>
    <row r="5368" ht="12.75" customHeight="1">
      <c r="A5368" s="2">
        <v>34164.0</v>
      </c>
      <c r="B5368" s="3">
        <v>31.6</v>
      </c>
    </row>
    <row r="5369" ht="12.75" customHeight="1">
      <c r="A5369" s="2">
        <v>34165.0</v>
      </c>
      <c r="B5369" s="3">
        <v>31.6</v>
      </c>
    </row>
    <row r="5370" ht="12.75" customHeight="1">
      <c r="A5370" s="2">
        <v>34166.0</v>
      </c>
      <c r="B5370" s="3">
        <v>31.6</v>
      </c>
    </row>
    <row r="5371" ht="12.75" customHeight="1">
      <c r="A5371" s="2">
        <v>34169.0</v>
      </c>
      <c r="B5371" s="3">
        <v>31.6</v>
      </c>
    </row>
    <row r="5372" ht="12.75" customHeight="1">
      <c r="A5372" s="2">
        <v>34170.0</v>
      </c>
      <c r="B5372" s="3">
        <v>31.6</v>
      </c>
    </row>
    <row r="5373" ht="12.75" customHeight="1">
      <c r="A5373" s="2">
        <v>34171.0</v>
      </c>
      <c r="B5373" s="3">
        <v>31.6</v>
      </c>
    </row>
    <row r="5374" ht="12.75" customHeight="1">
      <c r="A5374" s="2">
        <v>34172.0</v>
      </c>
      <c r="B5374" s="3">
        <v>31.6</v>
      </c>
    </row>
    <row r="5375" ht="12.75" customHeight="1">
      <c r="A5375" s="2">
        <v>34173.0</v>
      </c>
      <c r="B5375" s="3">
        <v>31.6</v>
      </c>
    </row>
    <row r="5376" ht="12.75" customHeight="1">
      <c r="A5376" s="2">
        <v>34176.0</v>
      </c>
      <c r="B5376" s="3">
        <v>31.6</v>
      </c>
    </row>
    <row r="5377" ht="12.75" customHeight="1">
      <c r="A5377" s="2">
        <v>34177.0</v>
      </c>
      <c r="B5377" s="3">
        <v>31.6</v>
      </c>
    </row>
    <row r="5378" ht="12.75" customHeight="1">
      <c r="A5378" s="2">
        <v>34178.0</v>
      </c>
      <c r="B5378" s="3">
        <v>31.6</v>
      </c>
    </row>
    <row r="5379" ht="12.75" customHeight="1">
      <c r="A5379" s="2">
        <v>34179.0</v>
      </c>
      <c r="B5379" s="3">
        <v>31.6</v>
      </c>
    </row>
    <row r="5380" ht="12.75" customHeight="1">
      <c r="A5380" s="2">
        <v>34180.0</v>
      </c>
      <c r="B5380" s="3">
        <v>31.6</v>
      </c>
    </row>
    <row r="5381" ht="12.75" customHeight="1">
      <c r="A5381" s="2">
        <v>34183.0</v>
      </c>
      <c r="B5381" s="3">
        <v>31.6</v>
      </c>
    </row>
    <row r="5382" ht="12.75" customHeight="1">
      <c r="A5382" s="2">
        <v>34184.0</v>
      </c>
      <c r="B5382" s="3">
        <v>31.6</v>
      </c>
    </row>
    <row r="5383" ht="12.75" customHeight="1">
      <c r="A5383" s="2">
        <v>34185.0</v>
      </c>
      <c r="B5383" s="3">
        <v>31.6</v>
      </c>
    </row>
    <row r="5384" ht="12.75" customHeight="1">
      <c r="A5384" s="2">
        <v>34186.0</v>
      </c>
      <c r="B5384" s="3">
        <v>31.6</v>
      </c>
    </row>
    <row r="5385" ht="12.75" customHeight="1">
      <c r="A5385" s="2">
        <v>34187.0</v>
      </c>
      <c r="B5385" s="3">
        <v>31.6</v>
      </c>
    </row>
    <row r="5386" ht="12.75" customHeight="1">
      <c r="A5386" s="2">
        <v>34190.0</v>
      </c>
      <c r="B5386" s="3">
        <v>31.6</v>
      </c>
    </row>
    <row r="5387" ht="12.75" customHeight="1">
      <c r="A5387" s="2">
        <v>34191.0</v>
      </c>
      <c r="B5387" s="3">
        <v>31.6</v>
      </c>
    </row>
    <row r="5388" ht="12.75" customHeight="1">
      <c r="A5388" s="2">
        <v>34192.0</v>
      </c>
      <c r="B5388" s="3">
        <v>31.6</v>
      </c>
    </row>
    <row r="5389" ht="12.75" customHeight="1">
      <c r="A5389" s="2">
        <v>34193.0</v>
      </c>
      <c r="B5389" s="3">
        <v>31.63</v>
      </c>
    </row>
    <row r="5390" ht="12.75" customHeight="1">
      <c r="A5390" s="2">
        <v>34194.0</v>
      </c>
      <c r="B5390" s="3">
        <v>31.63</v>
      </c>
    </row>
    <row r="5391" ht="12.75" customHeight="1">
      <c r="A5391" s="2">
        <v>34197.0</v>
      </c>
      <c r="B5391" s="3">
        <v>31.63</v>
      </c>
    </row>
    <row r="5392" ht="12.75" customHeight="1">
      <c r="A5392" s="2">
        <v>34198.0</v>
      </c>
      <c r="B5392" s="3">
        <v>31.63</v>
      </c>
    </row>
    <row r="5393" ht="12.75" customHeight="1">
      <c r="A5393" s="2">
        <v>34199.0</v>
      </c>
      <c r="B5393" s="3">
        <v>31.63</v>
      </c>
    </row>
    <row r="5394" ht="12.75" customHeight="1">
      <c r="A5394" s="2">
        <v>34200.0</v>
      </c>
      <c r="B5394" s="3">
        <v>31.63</v>
      </c>
    </row>
    <row r="5395" ht="12.75" customHeight="1">
      <c r="A5395" s="2">
        <v>34201.0</v>
      </c>
      <c r="B5395" s="3">
        <v>31.63</v>
      </c>
    </row>
    <row r="5396" ht="12.75" customHeight="1">
      <c r="A5396" s="2">
        <v>34204.0</v>
      </c>
      <c r="B5396" s="3">
        <v>31.48</v>
      </c>
    </row>
    <row r="5397" ht="12.75" customHeight="1">
      <c r="A5397" s="2">
        <v>34205.0</v>
      </c>
      <c r="B5397" s="3">
        <v>31.63</v>
      </c>
    </row>
    <row r="5398" ht="12.75" customHeight="1">
      <c r="A5398" s="2">
        <v>34206.0</v>
      </c>
      <c r="B5398" s="3">
        <v>31.63</v>
      </c>
    </row>
    <row r="5399" ht="12.75" customHeight="1">
      <c r="A5399" s="2">
        <v>34207.0</v>
      </c>
      <c r="B5399" s="3">
        <v>31.63</v>
      </c>
    </row>
    <row r="5400" ht="12.75" customHeight="1">
      <c r="A5400" s="2">
        <v>34208.0</v>
      </c>
      <c r="B5400" s="3">
        <v>31.63</v>
      </c>
    </row>
    <row r="5401" ht="12.75" customHeight="1">
      <c r="A5401" s="2">
        <v>34211.0</v>
      </c>
      <c r="B5401" s="3">
        <v>31.63</v>
      </c>
    </row>
    <row r="5402" ht="12.75" customHeight="1">
      <c r="A5402" s="2">
        <v>34212.0</v>
      </c>
      <c r="B5402" s="3">
        <v>31.63</v>
      </c>
    </row>
    <row r="5403" ht="12.75" customHeight="1">
      <c r="A5403" s="2">
        <v>34213.0</v>
      </c>
      <c r="B5403" s="3">
        <v>31.63</v>
      </c>
    </row>
    <row r="5404" ht="12.75" customHeight="1">
      <c r="A5404" s="2">
        <v>34214.0</v>
      </c>
      <c r="B5404" s="3">
        <v>31.63</v>
      </c>
    </row>
    <row r="5405" ht="12.75" customHeight="1">
      <c r="A5405" s="2">
        <v>34215.0</v>
      </c>
      <c r="B5405" s="3">
        <v>31.63</v>
      </c>
    </row>
    <row r="5406" ht="12.75" customHeight="1">
      <c r="A5406" s="2">
        <v>34218.0</v>
      </c>
      <c r="B5406" s="4" t="str">
        <f>NA()</f>
        <v>#N/A</v>
      </c>
    </row>
    <row r="5407" ht="12.75" customHeight="1">
      <c r="A5407" s="2">
        <v>34219.0</v>
      </c>
      <c r="B5407" s="3">
        <v>31.63</v>
      </c>
    </row>
    <row r="5408" ht="12.75" customHeight="1">
      <c r="A5408" s="2">
        <v>34220.0</v>
      </c>
      <c r="B5408" s="3">
        <v>31.63</v>
      </c>
    </row>
    <row r="5409" ht="12.75" customHeight="1">
      <c r="A5409" s="2">
        <v>34221.0</v>
      </c>
      <c r="B5409" s="3">
        <v>31.63</v>
      </c>
    </row>
    <row r="5410" ht="12.75" customHeight="1">
      <c r="A5410" s="2">
        <v>34222.0</v>
      </c>
      <c r="B5410" s="3">
        <v>31.63</v>
      </c>
    </row>
    <row r="5411" ht="12.75" customHeight="1">
      <c r="A5411" s="2">
        <v>34225.0</v>
      </c>
      <c r="B5411" s="3">
        <v>31.63</v>
      </c>
    </row>
    <row r="5412" ht="12.75" customHeight="1">
      <c r="A5412" s="2">
        <v>34226.0</v>
      </c>
      <c r="B5412" s="3">
        <v>31.63</v>
      </c>
    </row>
    <row r="5413" ht="12.75" customHeight="1">
      <c r="A5413" s="2">
        <v>34227.0</v>
      </c>
      <c r="B5413" s="3">
        <v>31.63</v>
      </c>
    </row>
    <row r="5414" ht="12.75" customHeight="1">
      <c r="A5414" s="2">
        <v>34228.0</v>
      </c>
      <c r="B5414" s="3">
        <v>31.53</v>
      </c>
    </row>
    <row r="5415" ht="12.75" customHeight="1">
      <c r="A5415" s="2">
        <v>34229.0</v>
      </c>
      <c r="B5415" s="3">
        <v>31.53</v>
      </c>
    </row>
    <row r="5416" ht="12.75" customHeight="1">
      <c r="A5416" s="2">
        <v>34232.0</v>
      </c>
      <c r="B5416" s="3">
        <v>31.53</v>
      </c>
    </row>
    <row r="5417" ht="12.75" customHeight="1">
      <c r="A5417" s="2">
        <v>34233.0</v>
      </c>
      <c r="B5417" s="3">
        <v>31.53</v>
      </c>
    </row>
    <row r="5418" ht="12.75" customHeight="1">
      <c r="A5418" s="2">
        <v>34234.0</v>
      </c>
      <c r="B5418" s="3">
        <v>31.53</v>
      </c>
    </row>
    <row r="5419" ht="12.75" customHeight="1">
      <c r="A5419" s="2">
        <v>34235.0</v>
      </c>
      <c r="B5419" s="3">
        <v>31.53</v>
      </c>
    </row>
    <row r="5420" ht="12.75" customHeight="1">
      <c r="A5420" s="2">
        <v>34236.0</v>
      </c>
      <c r="B5420" s="3">
        <v>31.53</v>
      </c>
    </row>
    <row r="5421" ht="12.75" customHeight="1">
      <c r="A5421" s="2">
        <v>34239.0</v>
      </c>
      <c r="B5421" s="3">
        <v>31.53</v>
      </c>
    </row>
    <row r="5422" ht="12.75" customHeight="1">
      <c r="A5422" s="2">
        <v>34240.0</v>
      </c>
      <c r="B5422" s="3">
        <v>31.53</v>
      </c>
    </row>
    <row r="5423" ht="12.75" customHeight="1">
      <c r="A5423" s="2">
        <v>34241.0</v>
      </c>
      <c r="B5423" s="3">
        <v>31.53</v>
      </c>
    </row>
    <row r="5424" ht="12.75" customHeight="1">
      <c r="A5424" s="2">
        <v>34242.0</v>
      </c>
      <c r="B5424" s="3">
        <v>31.53</v>
      </c>
    </row>
    <row r="5425" ht="12.75" customHeight="1">
      <c r="A5425" s="2">
        <v>34243.0</v>
      </c>
      <c r="B5425" s="3">
        <v>31.53</v>
      </c>
    </row>
    <row r="5426" ht="12.75" customHeight="1">
      <c r="A5426" s="2">
        <v>34246.0</v>
      </c>
      <c r="B5426" s="3">
        <v>31.53</v>
      </c>
    </row>
    <row r="5427" ht="12.75" customHeight="1">
      <c r="A5427" s="2">
        <v>34247.0</v>
      </c>
      <c r="B5427" s="3">
        <v>31.53</v>
      </c>
    </row>
    <row r="5428" ht="12.75" customHeight="1">
      <c r="A5428" s="2">
        <v>34248.0</v>
      </c>
      <c r="B5428" s="3">
        <v>31.53</v>
      </c>
    </row>
    <row r="5429" ht="12.75" customHeight="1">
      <c r="A5429" s="2">
        <v>34249.0</v>
      </c>
      <c r="B5429" s="3">
        <v>31.53</v>
      </c>
    </row>
    <row r="5430" ht="12.75" customHeight="1">
      <c r="A5430" s="2">
        <v>34250.0</v>
      </c>
      <c r="B5430" s="3">
        <v>31.53</v>
      </c>
    </row>
    <row r="5431" ht="12.75" customHeight="1">
      <c r="A5431" s="2">
        <v>34253.0</v>
      </c>
      <c r="B5431" s="4" t="str">
        <f>NA()</f>
        <v>#N/A</v>
      </c>
    </row>
    <row r="5432" ht="12.75" customHeight="1">
      <c r="A5432" s="2">
        <v>34254.0</v>
      </c>
      <c r="B5432" s="3">
        <v>31.53</v>
      </c>
    </row>
    <row r="5433" ht="12.75" customHeight="1">
      <c r="A5433" s="2">
        <v>34255.0</v>
      </c>
      <c r="B5433" s="3">
        <v>31.53</v>
      </c>
    </row>
    <row r="5434" ht="12.75" customHeight="1">
      <c r="A5434" s="2">
        <v>34256.0</v>
      </c>
      <c r="B5434" s="3">
        <v>31.53</v>
      </c>
    </row>
    <row r="5435" ht="12.75" customHeight="1">
      <c r="A5435" s="2">
        <v>34257.0</v>
      </c>
      <c r="B5435" s="3">
        <v>31.53</v>
      </c>
    </row>
    <row r="5436" ht="12.75" customHeight="1">
      <c r="A5436" s="2">
        <v>34260.0</v>
      </c>
      <c r="B5436" s="3">
        <v>31.53</v>
      </c>
    </row>
    <row r="5437" ht="12.75" customHeight="1">
      <c r="A5437" s="2">
        <v>34261.0</v>
      </c>
      <c r="B5437" s="3">
        <v>31.53</v>
      </c>
    </row>
    <row r="5438" ht="12.75" customHeight="1">
      <c r="A5438" s="2">
        <v>34262.0</v>
      </c>
      <c r="B5438" s="3">
        <v>31.53</v>
      </c>
    </row>
    <row r="5439" ht="12.75" customHeight="1">
      <c r="A5439" s="2">
        <v>34263.0</v>
      </c>
      <c r="B5439" s="3">
        <v>31.53</v>
      </c>
    </row>
    <row r="5440" ht="12.75" customHeight="1">
      <c r="A5440" s="2">
        <v>34264.0</v>
      </c>
      <c r="B5440" s="3">
        <v>31.53</v>
      </c>
    </row>
    <row r="5441" ht="12.75" customHeight="1">
      <c r="A5441" s="2">
        <v>34267.0</v>
      </c>
      <c r="B5441" s="3">
        <v>31.43</v>
      </c>
    </row>
    <row r="5442" ht="12.75" customHeight="1">
      <c r="A5442" s="2">
        <v>34268.0</v>
      </c>
      <c r="B5442" s="3">
        <v>31.43</v>
      </c>
    </row>
    <row r="5443" ht="12.75" customHeight="1">
      <c r="A5443" s="2">
        <v>34269.0</v>
      </c>
      <c r="B5443" s="3">
        <v>31.43</v>
      </c>
    </row>
    <row r="5444" ht="12.75" customHeight="1">
      <c r="A5444" s="2">
        <v>34270.0</v>
      </c>
      <c r="B5444" s="3">
        <v>31.43</v>
      </c>
    </row>
    <row r="5445" ht="12.75" customHeight="1">
      <c r="A5445" s="2">
        <v>34271.0</v>
      </c>
      <c r="B5445" s="3">
        <v>31.43</v>
      </c>
    </row>
    <row r="5446" ht="12.75" customHeight="1">
      <c r="A5446" s="2">
        <v>34274.0</v>
      </c>
      <c r="B5446" s="3">
        <v>31.43</v>
      </c>
    </row>
    <row r="5447" ht="12.75" customHeight="1">
      <c r="A5447" s="2">
        <v>34275.0</v>
      </c>
      <c r="B5447" s="3">
        <v>31.43</v>
      </c>
    </row>
    <row r="5448" ht="12.75" customHeight="1">
      <c r="A5448" s="2">
        <v>34276.0</v>
      </c>
      <c r="B5448" s="3">
        <v>31.43</v>
      </c>
    </row>
    <row r="5449" ht="12.75" customHeight="1">
      <c r="A5449" s="2">
        <v>34277.0</v>
      </c>
      <c r="B5449" s="3">
        <v>31.43</v>
      </c>
    </row>
    <row r="5450" ht="12.75" customHeight="1">
      <c r="A5450" s="2">
        <v>34278.0</v>
      </c>
      <c r="B5450" s="3">
        <v>31.43</v>
      </c>
    </row>
    <row r="5451" ht="12.75" customHeight="1">
      <c r="A5451" s="2">
        <v>34281.0</v>
      </c>
      <c r="B5451" s="3">
        <v>31.43</v>
      </c>
    </row>
    <row r="5452" ht="12.75" customHeight="1">
      <c r="A5452" s="2">
        <v>34282.0</v>
      </c>
      <c r="B5452" s="3">
        <v>31.43</v>
      </c>
    </row>
    <row r="5453" ht="12.75" customHeight="1">
      <c r="A5453" s="2">
        <v>34283.0</v>
      </c>
      <c r="B5453" s="3">
        <v>31.43</v>
      </c>
    </row>
    <row r="5454" ht="12.75" customHeight="1">
      <c r="A5454" s="2">
        <v>34284.0</v>
      </c>
      <c r="B5454" s="4" t="str">
        <f>NA()</f>
        <v>#N/A</v>
      </c>
    </row>
    <row r="5455" ht="12.75" customHeight="1">
      <c r="A5455" s="2">
        <v>34285.0</v>
      </c>
      <c r="B5455" s="3">
        <v>31.43</v>
      </c>
    </row>
    <row r="5456" ht="12.75" customHeight="1">
      <c r="A5456" s="2">
        <v>34288.0</v>
      </c>
      <c r="B5456" s="3">
        <v>31.43</v>
      </c>
    </row>
    <row r="5457" ht="12.75" customHeight="1">
      <c r="A5457" s="2">
        <v>34289.0</v>
      </c>
      <c r="B5457" s="3">
        <v>31.43</v>
      </c>
    </row>
    <row r="5458" ht="12.75" customHeight="1">
      <c r="A5458" s="2">
        <v>34290.0</v>
      </c>
      <c r="B5458" s="3">
        <v>31.43</v>
      </c>
    </row>
    <row r="5459" ht="12.75" customHeight="1">
      <c r="A5459" s="2">
        <v>34291.0</v>
      </c>
      <c r="B5459" s="3">
        <v>31.43</v>
      </c>
    </row>
    <row r="5460" ht="12.75" customHeight="1">
      <c r="A5460" s="2">
        <v>34292.0</v>
      </c>
      <c r="B5460" s="3">
        <v>31.44</v>
      </c>
    </row>
    <row r="5461" ht="12.75" customHeight="1">
      <c r="A5461" s="2">
        <v>34295.0</v>
      </c>
      <c r="B5461" s="3">
        <v>31.44</v>
      </c>
    </row>
    <row r="5462" ht="12.75" customHeight="1">
      <c r="A5462" s="2">
        <v>34296.0</v>
      </c>
      <c r="B5462" s="3">
        <v>31.44</v>
      </c>
    </row>
    <row r="5463" ht="12.75" customHeight="1">
      <c r="A5463" s="2">
        <v>34297.0</v>
      </c>
      <c r="B5463" s="3">
        <v>31.44</v>
      </c>
    </row>
    <row r="5464" ht="12.75" customHeight="1">
      <c r="A5464" s="2">
        <v>34298.0</v>
      </c>
      <c r="B5464" s="4" t="str">
        <f>NA()</f>
        <v>#N/A</v>
      </c>
    </row>
    <row r="5465" ht="12.75" customHeight="1">
      <c r="A5465" s="2">
        <v>34299.0</v>
      </c>
      <c r="B5465" s="3">
        <v>31.44</v>
      </c>
    </row>
    <row r="5466" ht="12.75" customHeight="1">
      <c r="A5466" s="2">
        <v>34302.0</v>
      </c>
      <c r="B5466" s="3">
        <v>31.44</v>
      </c>
    </row>
    <row r="5467" ht="12.75" customHeight="1">
      <c r="A5467" s="2">
        <v>34303.0</v>
      </c>
      <c r="B5467" s="3">
        <v>31.44</v>
      </c>
    </row>
    <row r="5468" ht="12.75" customHeight="1">
      <c r="A5468" s="2">
        <v>34304.0</v>
      </c>
      <c r="B5468" s="3">
        <v>31.44</v>
      </c>
    </row>
    <row r="5469" ht="12.75" customHeight="1">
      <c r="A5469" s="2">
        <v>34305.0</v>
      </c>
      <c r="B5469" s="3">
        <v>31.44</v>
      </c>
    </row>
    <row r="5470" ht="12.75" customHeight="1">
      <c r="A5470" s="2">
        <v>34306.0</v>
      </c>
      <c r="B5470" s="3">
        <v>31.44</v>
      </c>
    </row>
    <row r="5471" ht="12.75" customHeight="1">
      <c r="A5471" s="2">
        <v>34309.0</v>
      </c>
      <c r="B5471" s="3">
        <v>31.44</v>
      </c>
    </row>
    <row r="5472" ht="12.75" customHeight="1">
      <c r="A5472" s="2">
        <v>34310.0</v>
      </c>
      <c r="B5472" s="3">
        <v>31.44</v>
      </c>
    </row>
    <row r="5473" ht="12.75" customHeight="1">
      <c r="A5473" s="2">
        <v>34311.0</v>
      </c>
      <c r="B5473" s="3">
        <v>31.44</v>
      </c>
    </row>
    <row r="5474" ht="12.75" customHeight="1">
      <c r="A5474" s="2">
        <v>34312.0</v>
      </c>
      <c r="B5474" s="3">
        <v>31.44</v>
      </c>
    </row>
    <row r="5475" ht="12.75" customHeight="1">
      <c r="A5475" s="2">
        <v>34313.0</v>
      </c>
      <c r="B5475" s="3">
        <v>31.44</v>
      </c>
    </row>
    <row r="5476" ht="12.75" customHeight="1">
      <c r="A5476" s="2">
        <v>34316.0</v>
      </c>
      <c r="B5476" s="3">
        <v>31.44</v>
      </c>
    </row>
    <row r="5477" ht="12.75" customHeight="1">
      <c r="A5477" s="2">
        <v>34317.0</v>
      </c>
      <c r="B5477" s="3">
        <v>31.44</v>
      </c>
    </row>
    <row r="5478" ht="12.75" customHeight="1">
      <c r="A5478" s="2">
        <v>34318.0</v>
      </c>
      <c r="B5478" s="3">
        <v>31.44</v>
      </c>
    </row>
    <row r="5479" ht="12.75" customHeight="1">
      <c r="A5479" s="2">
        <v>34319.0</v>
      </c>
      <c r="B5479" s="3">
        <v>31.44</v>
      </c>
    </row>
    <row r="5480" ht="12.75" customHeight="1">
      <c r="A5480" s="2">
        <v>34320.0</v>
      </c>
      <c r="B5480" s="3">
        <v>31.44</v>
      </c>
    </row>
    <row r="5481" ht="12.75" customHeight="1">
      <c r="A5481" s="2">
        <v>34323.0</v>
      </c>
      <c r="B5481" s="3">
        <v>31.44</v>
      </c>
    </row>
    <row r="5482" ht="12.75" customHeight="1">
      <c r="A5482" s="2">
        <v>34324.0</v>
      </c>
      <c r="B5482" s="3">
        <v>31.44</v>
      </c>
    </row>
    <row r="5483" ht="12.75" customHeight="1">
      <c r="A5483" s="2">
        <v>34325.0</v>
      </c>
      <c r="B5483" s="3">
        <v>31.44</v>
      </c>
    </row>
    <row r="5484" ht="12.75" customHeight="1">
      <c r="A5484" s="2">
        <v>34326.0</v>
      </c>
      <c r="B5484" s="3">
        <v>31.44</v>
      </c>
    </row>
    <row r="5485" ht="12.75" customHeight="1">
      <c r="A5485" s="2">
        <v>34327.0</v>
      </c>
      <c r="B5485" s="3">
        <v>31.44</v>
      </c>
    </row>
    <row r="5486" ht="12.75" customHeight="1">
      <c r="A5486" s="2">
        <v>34330.0</v>
      </c>
      <c r="B5486" s="3">
        <v>31.44</v>
      </c>
    </row>
    <row r="5487" ht="12.75" customHeight="1">
      <c r="A5487" s="2">
        <v>34331.0</v>
      </c>
      <c r="B5487" s="3">
        <v>31.44</v>
      </c>
    </row>
    <row r="5488" ht="12.75" customHeight="1">
      <c r="A5488" s="2">
        <v>34332.0</v>
      </c>
      <c r="B5488" s="3">
        <v>31.44</v>
      </c>
    </row>
    <row r="5489" ht="12.75" customHeight="1">
      <c r="A5489" s="2">
        <v>34333.0</v>
      </c>
      <c r="B5489" s="3">
        <v>31.44</v>
      </c>
    </row>
    <row r="5490" ht="12.75" customHeight="1">
      <c r="A5490" s="2">
        <v>34334.0</v>
      </c>
      <c r="B5490" s="3">
        <v>31.44</v>
      </c>
    </row>
    <row r="5491" ht="12.75" customHeight="1">
      <c r="A5491" s="2">
        <v>34337.0</v>
      </c>
      <c r="B5491" s="3">
        <v>31.44</v>
      </c>
    </row>
    <row r="5492" ht="12.75" customHeight="1">
      <c r="A5492" s="2">
        <v>34338.0</v>
      </c>
      <c r="B5492" s="3">
        <v>31.44</v>
      </c>
    </row>
    <row r="5493" ht="12.75" customHeight="1">
      <c r="A5493" s="2">
        <v>34339.0</v>
      </c>
      <c r="B5493" s="3">
        <v>31.44</v>
      </c>
    </row>
    <row r="5494" ht="12.75" customHeight="1">
      <c r="A5494" s="2">
        <v>34340.0</v>
      </c>
      <c r="B5494" s="3">
        <v>31.44</v>
      </c>
    </row>
    <row r="5495" ht="12.75" customHeight="1">
      <c r="A5495" s="2">
        <v>34341.0</v>
      </c>
      <c r="B5495" s="3">
        <v>31.44</v>
      </c>
    </row>
    <row r="5496" ht="12.75" customHeight="1">
      <c r="A5496" s="2">
        <v>34344.0</v>
      </c>
      <c r="B5496" s="3">
        <v>31.44</v>
      </c>
    </row>
    <row r="5497" ht="12.75" customHeight="1">
      <c r="A5497" s="2">
        <v>34345.0</v>
      </c>
      <c r="B5497" s="3">
        <v>31.44</v>
      </c>
    </row>
    <row r="5498" ht="12.75" customHeight="1">
      <c r="A5498" s="2">
        <v>34346.0</v>
      </c>
      <c r="B5498" s="3">
        <v>31.44</v>
      </c>
    </row>
    <row r="5499" ht="12.75" customHeight="1">
      <c r="A5499" s="2">
        <v>34347.0</v>
      </c>
      <c r="B5499" s="3">
        <v>31.44</v>
      </c>
    </row>
    <row r="5500" ht="12.75" customHeight="1">
      <c r="A5500" s="2">
        <v>34348.0</v>
      </c>
      <c r="B5500" s="3">
        <v>31.44</v>
      </c>
    </row>
    <row r="5501" ht="12.75" customHeight="1">
      <c r="A5501" s="2">
        <v>34351.0</v>
      </c>
      <c r="B5501" s="4" t="str">
        <f>NA()</f>
        <v>#N/A</v>
      </c>
    </row>
    <row r="5502" ht="12.75" customHeight="1">
      <c r="A5502" s="2">
        <v>34352.0</v>
      </c>
      <c r="B5502" s="3">
        <v>31.44</v>
      </c>
    </row>
    <row r="5503" ht="12.75" customHeight="1">
      <c r="A5503" s="2">
        <v>34353.0</v>
      </c>
      <c r="B5503" s="3">
        <v>31.44</v>
      </c>
    </row>
    <row r="5504" ht="12.75" customHeight="1">
      <c r="A5504" s="2">
        <v>34354.0</v>
      </c>
      <c r="B5504" s="3">
        <v>31.44</v>
      </c>
    </row>
    <row r="5505" ht="12.75" customHeight="1">
      <c r="A5505" s="2">
        <v>34355.0</v>
      </c>
      <c r="B5505" s="3">
        <v>31.44</v>
      </c>
    </row>
    <row r="5506" ht="12.75" customHeight="1">
      <c r="A5506" s="2">
        <v>34358.0</v>
      </c>
      <c r="B5506" s="3">
        <v>31.44</v>
      </c>
    </row>
    <row r="5507" ht="12.75" customHeight="1">
      <c r="A5507" s="2">
        <v>34359.0</v>
      </c>
      <c r="B5507" s="3">
        <v>31.44</v>
      </c>
    </row>
    <row r="5508" ht="12.75" customHeight="1">
      <c r="A5508" s="2">
        <v>34360.0</v>
      </c>
      <c r="B5508" s="3">
        <v>31.44</v>
      </c>
    </row>
    <row r="5509" ht="12.75" customHeight="1">
      <c r="A5509" s="2">
        <v>34361.0</v>
      </c>
      <c r="B5509" s="3">
        <v>31.44</v>
      </c>
    </row>
    <row r="5510" ht="12.75" customHeight="1">
      <c r="A5510" s="2">
        <v>34362.0</v>
      </c>
      <c r="B5510" s="3">
        <v>31.44</v>
      </c>
    </row>
    <row r="5511" ht="12.75" customHeight="1">
      <c r="A5511" s="2">
        <v>34365.0</v>
      </c>
      <c r="B5511" s="3">
        <v>31.44</v>
      </c>
    </row>
    <row r="5512" ht="12.75" customHeight="1">
      <c r="A5512" s="2">
        <v>34366.0</v>
      </c>
      <c r="B5512" s="3">
        <v>31.44</v>
      </c>
    </row>
    <row r="5513" ht="12.75" customHeight="1">
      <c r="A5513" s="2">
        <v>34367.0</v>
      </c>
      <c r="B5513" s="3">
        <v>31.44</v>
      </c>
    </row>
    <row r="5514" ht="12.75" customHeight="1">
      <c r="A5514" s="2">
        <v>34368.0</v>
      </c>
      <c r="B5514" s="3">
        <v>31.44</v>
      </c>
    </row>
    <row r="5515" ht="12.75" customHeight="1">
      <c r="A5515" s="2">
        <v>34369.0</v>
      </c>
      <c r="B5515" s="3">
        <v>31.44</v>
      </c>
    </row>
    <row r="5516" ht="12.75" customHeight="1">
      <c r="A5516" s="2">
        <v>34372.0</v>
      </c>
      <c r="B5516" s="3">
        <v>31.44</v>
      </c>
    </row>
    <row r="5517" ht="12.75" customHeight="1">
      <c r="A5517" s="2">
        <v>34373.0</v>
      </c>
      <c r="B5517" s="3">
        <v>31.44</v>
      </c>
    </row>
    <row r="5518" ht="12.75" customHeight="1">
      <c r="A5518" s="2">
        <v>34374.0</v>
      </c>
      <c r="B5518" s="3">
        <v>31.44</v>
      </c>
    </row>
    <row r="5519" ht="12.75" customHeight="1">
      <c r="A5519" s="2">
        <v>34375.0</v>
      </c>
      <c r="B5519" s="3">
        <v>31.44</v>
      </c>
    </row>
    <row r="5520" ht="12.75" customHeight="1">
      <c r="A5520" s="2">
        <v>34376.0</v>
      </c>
      <c r="B5520" s="3">
        <v>31.44</v>
      </c>
    </row>
    <row r="5521" ht="12.75" customHeight="1">
      <c r="A5521" s="2">
        <v>34379.0</v>
      </c>
      <c r="B5521" s="3">
        <v>31.44</v>
      </c>
    </row>
    <row r="5522" ht="12.75" customHeight="1">
      <c r="A5522" s="2">
        <v>34380.0</v>
      </c>
      <c r="B5522" s="3">
        <v>31.44</v>
      </c>
    </row>
    <row r="5523" ht="12.75" customHeight="1">
      <c r="A5523" s="2">
        <v>34381.0</v>
      </c>
      <c r="B5523" s="3">
        <v>31.44</v>
      </c>
    </row>
    <row r="5524" ht="12.75" customHeight="1">
      <c r="A5524" s="2">
        <v>34382.0</v>
      </c>
      <c r="B5524" s="3">
        <v>31.44</v>
      </c>
    </row>
    <row r="5525" ht="12.75" customHeight="1">
      <c r="A5525" s="2">
        <v>34383.0</v>
      </c>
      <c r="B5525" s="3">
        <v>31.37</v>
      </c>
    </row>
    <row r="5526" ht="12.75" customHeight="1">
      <c r="A5526" s="2">
        <v>34386.0</v>
      </c>
      <c r="B5526" s="4" t="str">
        <f>NA()</f>
        <v>#N/A</v>
      </c>
    </row>
    <row r="5527" ht="12.75" customHeight="1">
      <c r="A5527" s="2">
        <v>34387.0</v>
      </c>
      <c r="B5527" s="3">
        <v>31.44</v>
      </c>
    </row>
    <row r="5528" ht="12.75" customHeight="1">
      <c r="A5528" s="2">
        <v>34388.0</v>
      </c>
      <c r="B5528" s="3">
        <v>31.44</v>
      </c>
    </row>
    <row r="5529" ht="12.75" customHeight="1">
      <c r="A5529" s="2">
        <v>34389.0</v>
      </c>
      <c r="B5529" s="3">
        <v>31.75</v>
      </c>
    </row>
    <row r="5530" ht="12.75" customHeight="1">
      <c r="A5530" s="2">
        <v>34390.0</v>
      </c>
      <c r="B5530" s="3">
        <v>31.44</v>
      </c>
    </row>
    <row r="5531" ht="12.75" customHeight="1">
      <c r="A5531" s="2">
        <v>34393.0</v>
      </c>
      <c r="B5531" s="3">
        <v>31.37</v>
      </c>
    </row>
    <row r="5532" ht="12.75" customHeight="1">
      <c r="A5532" s="2">
        <v>34394.0</v>
      </c>
      <c r="B5532" s="3">
        <v>31.72</v>
      </c>
    </row>
    <row r="5533" ht="12.75" customHeight="1">
      <c r="A5533" s="2">
        <v>34395.0</v>
      </c>
      <c r="B5533" s="3">
        <v>31.4</v>
      </c>
    </row>
    <row r="5534" ht="12.75" customHeight="1">
      <c r="A5534" s="2">
        <v>34396.0</v>
      </c>
      <c r="B5534" s="3">
        <v>31.44</v>
      </c>
    </row>
    <row r="5535" ht="12.75" customHeight="1">
      <c r="A5535" s="2">
        <v>34397.0</v>
      </c>
      <c r="B5535" s="3">
        <v>31.4</v>
      </c>
    </row>
    <row r="5536" ht="12.75" customHeight="1">
      <c r="A5536" s="2">
        <v>34400.0</v>
      </c>
      <c r="B5536" s="3">
        <v>31.38</v>
      </c>
    </row>
    <row r="5537" ht="12.75" customHeight="1">
      <c r="A5537" s="2">
        <v>34401.0</v>
      </c>
      <c r="B5537" s="3">
        <v>31.44</v>
      </c>
    </row>
    <row r="5538" ht="12.75" customHeight="1">
      <c r="A5538" s="2">
        <v>34402.0</v>
      </c>
      <c r="B5538" s="3">
        <v>31.44</v>
      </c>
    </row>
    <row r="5539" ht="12.75" customHeight="1">
      <c r="A5539" s="2">
        <v>34403.0</v>
      </c>
      <c r="B5539" s="3">
        <v>31.3725</v>
      </c>
    </row>
    <row r="5540" ht="12.75" customHeight="1">
      <c r="A5540" s="2">
        <v>34404.0</v>
      </c>
      <c r="B5540" s="3">
        <v>31.44</v>
      </c>
    </row>
    <row r="5541" ht="12.75" customHeight="1">
      <c r="A5541" s="2">
        <v>34407.0</v>
      </c>
      <c r="B5541" s="3">
        <v>31.44</v>
      </c>
    </row>
    <row r="5542" ht="12.75" customHeight="1">
      <c r="A5542" s="2">
        <v>34408.0</v>
      </c>
      <c r="B5542" s="3">
        <v>31.37</v>
      </c>
    </row>
    <row r="5543" ht="12.75" customHeight="1">
      <c r="A5543" s="2">
        <v>34409.0</v>
      </c>
      <c r="B5543" s="3">
        <v>31.375</v>
      </c>
    </row>
    <row r="5544" ht="12.75" customHeight="1">
      <c r="A5544" s="2">
        <v>34410.0</v>
      </c>
      <c r="B5544" s="3">
        <v>31.37</v>
      </c>
    </row>
    <row r="5545" ht="12.75" customHeight="1">
      <c r="A5545" s="2">
        <v>34411.0</v>
      </c>
      <c r="B5545" s="3">
        <v>31.43</v>
      </c>
    </row>
    <row r="5546" ht="12.75" customHeight="1">
      <c r="A5546" s="2">
        <v>34414.0</v>
      </c>
      <c r="B5546" s="3">
        <v>31.38</v>
      </c>
    </row>
    <row r="5547" ht="12.75" customHeight="1">
      <c r="A5547" s="2">
        <v>34415.0</v>
      </c>
      <c r="B5547" s="3">
        <v>31.4</v>
      </c>
    </row>
    <row r="5548" ht="12.75" customHeight="1">
      <c r="A5548" s="2">
        <v>34416.0</v>
      </c>
      <c r="B5548" s="3">
        <v>31.42</v>
      </c>
    </row>
    <row r="5549" ht="12.75" customHeight="1">
      <c r="A5549" s="2">
        <v>34417.0</v>
      </c>
      <c r="B5549" s="3">
        <v>31.42</v>
      </c>
    </row>
    <row r="5550" ht="12.75" customHeight="1">
      <c r="A5550" s="2">
        <v>34418.0</v>
      </c>
      <c r="B5550" s="3">
        <v>31.37</v>
      </c>
    </row>
    <row r="5551" ht="12.75" customHeight="1">
      <c r="A5551" s="2">
        <v>34421.0</v>
      </c>
      <c r="B5551" s="3">
        <v>31.37</v>
      </c>
    </row>
    <row r="5552" ht="12.75" customHeight="1">
      <c r="A5552" s="2">
        <v>34422.0</v>
      </c>
      <c r="B5552" s="3">
        <v>31.37</v>
      </c>
    </row>
    <row r="5553" ht="12.75" customHeight="1">
      <c r="A5553" s="2">
        <v>34423.0</v>
      </c>
      <c r="B5553" s="3">
        <v>31.42</v>
      </c>
    </row>
    <row r="5554" ht="12.75" customHeight="1">
      <c r="A5554" s="2">
        <v>34424.0</v>
      </c>
      <c r="B5554" s="3">
        <v>31.37</v>
      </c>
    </row>
    <row r="5555" ht="12.75" customHeight="1">
      <c r="A5555" s="2">
        <v>34425.0</v>
      </c>
      <c r="B5555" s="3">
        <v>31.42</v>
      </c>
    </row>
    <row r="5556" ht="12.75" customHeight="1">
      <c r="A5556" s="2">
        <v>34428.0</v>
      </c>
      <c r="B5556" s="3">
        <v>31.42</v>
      </c>
    </row>
    <row r="5557" ht="12.75" customHeight="1">
      <c r="A5557" s="2">
        <v>34429.0</v>
      </c>
      <c r="B5557" s="3">
        <v>31.37</v>
      </c>
    </row>
    <row r="5558" ht="12.75" customHeight="1">
      <c r="A5558" s="2">
        <v>34430.0</v>
      </c>
      <c r="B5558" s="3">
        <v>31.37</v>
      </c>
    </row>
    <row r="5559" ht="12.75" customHeight="1">
      <c r="A5559" s="2">
        <v>34431.0</v>
      </c>
      <c r="B5559" s="3">
        <v>31.37</v>
      </c>
    </row>
    <row r="5560" ht="12.75" customHeight="1">
      <c r="A5560" s="2">
        <v>34432.0</v>
      </c>
      <c r="B5560" s="3">
        <v>31.37</v>
      </c>
    </row>
    <row r="5561" ht="12.75" customHeight="1">
      <c r="A5561" s="2">
        <v>34435.0</v>
      </c>
      <c r="B5561" s="3">
        <v>31.42</v>
      </c>
    </row>
    <row r="5562" ht="12.75" customHeight="1">
      <c r="A5562" s="2">
        <v>34436.0</v>
      </c>
      <c r="B5562" s="3">
        <v>31.42</v>
      </c>
    </row>
    <row r="5563" ht="12.75" customHeight="1">
      <c r="A5563" s="2">
        <v>34437.0</v>
      </c>
      <c r="B5563" s="3">
        <v>31.42</v>
      </c>
    </row>
    <row r="5564" ht="12.75" customHeight="1">
      <c r="A5564" s="2">
        <v>34438.0</v>
      </c>
      <c r="B5564" s="3">
        <v>31.42</v>
      </c>
    </row>
    <row r="5565" ht="12.75" customHeight="1">
      <c r="A5565" s="2">
        <v>34439.0</v>
      </c>
      <c r="B5565" s="3">
        <v>31.37</v>
      </c>
    </row>
    <row r="5566" ht="12.75" customHeight="1">
      <c r="A5566" s="2">
        <v>34442.0</v>
      </c>
      <c r="B5566" s="3">
        <v>31.37</v>
      </c>
    </row>
    <row r="5567" ht="12.75" customHeight="1">
      <c r="A5567" s="2">
        <v>34443.0</v>
      </c>
      <c r="B5567" s="3">
        <v>31.37</v>
      </c>
    </row>
    <row r="5568" ht="12.75" customHeight="1">
      <c r="A5568" s="2">
        <v>34444.0</v>
      </c>
      <c r="B5568" s="3">
        <v>31.42</v>
      </c>
    </row>
    <row r="5569" ht="12.75" customHeight="1">
      <c r="A5569" s="2">
        <v>34445.0</v>
      </c>
      <c r="B5569" s="3">
        <v>31.37</v>
      </c>
    </row>
    <row r="5570" ht="12.75" customHeight="1">
      <c r="A5570" s="2">
        <v>34446.0</v>
      </c>
      <c r="B5570" s="3">
        <v>31.37</v>
      </c>
    </row>
    <row r="5571" ht="12.75" customHeight="1">
      <c r="A5571" s="2">
        <v>34449.0</v>
      </c>
      <c r="B5571" s="3">
        <v>31.42</v>
      </c>
    </row>
    <row r="5572" ht="12.75" customHeight="1">
      <c r="A5572" s="2">
        <v>34450.0</v>
      </c>
      <c r="B5572" s="3">
        <v>31.37</v>
      </c>
    </row>
    <row r="5573" ht="12.75" customHeight="1">
      <c r="A5573" s="2">
        <v>34451.0</v>
      </c>
      <c r="B5573" s="3">
        <v>31.42</v>
      </c>
    </row>
    <row r="5574" ht="12.75" customHeight="1">
      <c r="A5574" s="2">
        <v>34452.0</v>
      </c>
      <c r="B5574" s="3">
        <v>31.37</v>
      </c>
    </row>
    <row r="5575" ht="12.75" customHeight="1">
      <c r="A5575" s="2">
        <v>34453.0</v>
      </c>
      <c r="B5575" s="3">
        <v>31.37</v>
      </c>
    </row>
    <row r="5576" ht="12.75" customHeight="1">
      <c r="A5576" s="2">
        <v>34456.0</v>
      </c>
      <c r="B5576" s="3">
        <v>31.38</v>
      </c>
    </row>
    <row r="5577" ht="12.75" customHeight="1">
      <c r="A5577" s="2">
        <v>34457.0</v>
      </c>
      <c r="B5577" s="3">
        <v>31.37</v>
      </c>
    </row>
    <row r="5578" ht="12.75" customHeight="1">
      <c r="A5578" s="2">
        <v>34458.0</v>
      </c>
      <c r="B5578" s="3">
        <v>31.37</v>
      </c>
    </row>
    <row r="5579" ht="12.75" customHeight="1">
      <c r="A5579" s="2">
        <v>34459.0</v>
      </c>
      <c r="B5579" s="3">
        <v>31.37</v>
      </c>
    </row>
    <row r="5580" ht="12.75" customHeight="1">
      <c r="A5580" s="2">
        <v>34460.0</v>
      </c>
      <c r="B5580" s="3">
        <v>31.38</v>
      </c>
    </row>
    <row r="5581" ht="12.75" customHeight="1">
      <c r="A5581" s="2">
        <v>34463.0</v>
      </c>
      <c r="B5581" s="3">
        <v>31.37</v>
      </c>
    </row>
    <row r="5582" ht="12.75" customHeight="1">
      <c r="A5582" s="2">
        <v>34464.0</v>
      </c>
      <c r="B5582" s="3">
        <v>31.37</v>
      </c>
    </row>
    <row r="5583" ht="12.75" customHeight="1">
      <c r="A5583" s="2">
        <v>34465.0</v>
      </c>
      <c r="B5583" s="3">
        <v>31.37</v>
      </c>
    </row>
    <row r="5584" ht="12.75" customHeight="1">
      <c r="A5584" s="2">
        <v>34466.0</v>
      </c>
      <c r="B5584" s="3">
        <v>31.3725</v>
      </c>
    </row>
    <row r="5585" ht="12.75" customHeight="1">
      <c r="A5585" s="2">
        <v>34467.0</v>
      </c>
      <c r="B5585" s="3">
        <v>31.37</v>
      </c>
    </row>
    <row r="5586" ht="12.75" customHeight="1">
      <c r="A5586" s="2">
        <v>34470.0</v>
      </c>
      <c r="B5586" s="3">
        <v>31.38</v>
      </c>
    </row>
    <row r="5587" ht="12.75" customHeight="1">
      <c r="A5587" s="2">
        <v>34471.0</v>
      </c>
      <c r="B5587" s="3">
        <v>31.3725</v>
      </c>
    </row>
    <row r="5588" ht="12.75" customHeight="1">
      <c r="A5588" s="2">
        <v>34472.0</v>
      </c>
      <c r="B5588" s="3">
        <v>31.375</v>
      </c>
    </row>
    <row r="5589" ht="12.75" customHeight="1">
      <c r="A5589" s="2">
        <v>34473.0</v>
      </c>
      <c r="B5589" s="3">
        <v>31.42</v>
      </c>
    </row>
    <row r="5590" ht="12.75" customHeight="1">
      <c r="A5590" s="2">
        <v>34474.0</v>
      </c>
      <c r="B5590" s="3">
        <v>31.3725</v>
      </c>
    </row>
    <row r="5591" ht="12.75" customHeight="1">
      <c r="A5591" s="2">
        <v>34477.0</v>
      </c>
      <c r="B5591" s="3">
        <v>31.3725</v>
      </c>
    </row>
    <row r="5592" ht="12.75" customHeight="1">
      <c r="A5592" s="2">
        <v>34478.0</v>
      </c>
      <c r="B5592" s="3">
        <v>31.375</v>
      </c>
    </row>
    <row r="5593" ht="12.75" customHeight="1">
      <c r="A5593" s="2">
        <v>34479.0</v>
      </c>
      <c r="B5593" s="3">
        <v>31.3725</v>
      </c>
    </row>
    <row r="5594" ht="12.75" customHeight="1">
      <c r="A5594" s="2">
        <v>34480.0</v>
      </c>
      <c r="B5594" s="3">
        <v>31.3725</v>
      </c>
    </row>
    <row r="5595" ht="12.75" customHeight="1">
      <c r="A5595" s="2">
        <v>34481.0</v>
      </c>
      <c r="B5595" s="3">
        <v>31.375</v>
      </c>
    </row>
    <row r="5596" ht="12.75" customHeight="1">
      <c r="A5596" s="2">
        <v>34484.0</v>
      </c>
      <c r="B5596" s="4" t="str">
        <f>NA()</f>
        <v>#N/A</v>
      </c>
    </row>
    <row r="5597" ht="12.75" customHeight="1">
      <c r="A5597" s="2">
        <v>34485.0</v>
      </c>
      <c r="B5597" s="3">
        <v>31.3725</v>
      </c>
    </row>
    <row r="5598" ht="12.75" customHeight="1">
      <c r="A5598" s="2">
        <v>34486.0</v>
      </c>
      <c r="B5598" s="3">
        <v>31.38</v>
      </c>
    </row>
    <row r="5599" ht="12.75" customHeight="1">
      <c r="A5599" s="2">
        <v>34487.0</v>
      </c>
      <c r="B5599" s="3">
        <v>31.3725</v>
      </c>
    </row>
    <row r="5600" ht="12.75" customHeight="1">
      <c r="A5600" s="2">
        <v>34488.0</v>
      </c>
      <c r="B5600" s="3">
        <v>31.66</v>
      </c>
    </row>
    <row r="5601" ht="12.75" customHeight="1">
      <c r="A5601" s="2">
        <v>34491.0</v>
      </c>
      <c r="B5601" s="3">
        <v>31.37</v>
      </c>
    </row>
    <row r="5602" ht="12.75" customHeight="1">
      <c r="A5602" s="2">
        <v>34492.0</v>
      </c>
      <c r="B5602" s="3">
        <v>31.3725</v>
      </c>
    </row>
    <row r="5603" ht="12.75" customHeight="1">
      <c r="A5603" s="2">
        <v>34493.0</v>
      </c>
      <c r="B5603" s="3">
        <v>31.37</v>
      </c>
    </row>
    <row r="5604" ht="12.75" customHeight="1">
      <c r="A5604" s="2">
        <v>34494.0</v>
      </c>
      <c r="B5604" s="3">
        <v>31.3725</v>
      </c>
    </row>
    <row r="5605" ht="12.75" customHeight="1">
      <c r="A5605" s="2">
        <v>34495.0</v>
      </c>
      <c r="B5605" s="3">
        <v>31.37</v>
      </c>
    </row>
    <row r="5606" ht="12.75" customHeight="1">
      <c r="A5606" s="2">
        <v>34498.0</v>
      </c>
      <c r="B5606" s="3">
        <v>31.3725</v>
      </c>
    </row>
    <row r="5607" ht="12.75" customHeight="1">
      <c r="A5607" s="2">
        <v>34499.0</v>
      </c>
      <c r="B5607" s="3">
        <v>31.3725</v>
      </c>
    </row>
    <row r="5608" ht="12.75" customHeight="1">
      <c r="A5608" s="2">
        <v>34500.0</v>
      </c>
      <c r="B5608" s="3">
        <v>31.37</v>
      </c>
    </row>
    <row r="5609" ht="12.75" customHeight="1">
      <c r="A5609" s="2">
        <v>34501.0</v>
      </c>
      <c r="B5609" s="3">
        <v>31.37</v>
      </c>
    </row>
    <row r="5610" ht="12.75" customHeight="1">
      <c r="A5610" s="2">
        <v>34502.0</v>
      </c>
      <c r="B5610" s="3">
        <v>31.37</v>
      </c>
    </row>
    <row r="5611" ht="12.75" customHeight="1">
      <c r="A5611" s="2">
        <v>34505.0</v>
      </c>
      <c r="B5611" s="3">
        <v>31.37</v>
      </c>
    </row>
    <row r="5612" ht="12.75" customHeight="1">
      <c r="A5612" s="2">
        <v>34506.0</v>
      </c>
      <c r="B5612" s="3">
        <v>31.3725</v>
      </c>
    </row>
    <row r="5613" ht="12.75" customHeight="1">
      <c r="A5613" s="2">
        <v>34507.0</v>
      </c>
      <c r="B5613" s="3">
        <v>31.37</v>
      </c>
    </row>
    <row r="5614" ht="12.75" customHeight="1">
      <c r="A5614" s="2">
        <v>34508.0</v>
      </c>
      <c r="B5614" s="3">
        <v>31.3725</v>
      </c>
    </row>
    <row r="5615" ht="12.75" customHeight="1">
      <c r="A5615" s="2">
        <v>34509.0</v>
      </c>
      <c r="B5615" s="3">
        <v>31.37</v>
      </c>
    </row>
    <row r="5616" ht="12.75" customHeight="1">
      <c r="A5616" s="2">
        <v>34512.0</v>
      </c>
      <c r="B5616" s="3">
        <v>31.37</v>
      </c>
    </row>
    <row r="5617" ht="12.75" customHeight="1">
      <c r="A5617" s="2">
        <v>34513.0</v>
      </c>
      <c r="B5617" s="3">
        <v>31.37</v>
      </c>
    </row>
    <row r="5618" ht="12.75" customHeight="1">
      <c r="A5618" s="2">
        <v>34514.0</v>
      </c>
      <c r="B5618" s="3">
        <v>31.3725</v>
      </c>
    </row>
    <row r="5619" ht="12.75" customHeight="1">
      <c r="A5619" s="2">
        <v>34515.0</v>
      </c>
      <c r="B5619" s="3">
        <v>31.37</v>
      </c>
    </row>
    <row r="5620" ht="12.75" customHeight="1">
      <c r="A5620" s="2">
        <v>34516.0</v>
      </c>
      <c r="B5620" s="3">
        <v>31.3725</v>
      </c>
    </row>
    <row r="5621" ht="12.75" customHeight="1">
      <c r="A5621" s="2">
        <v>34519.0</v>
      </c>
      <c r="B5621" s="4" t="str">
        <f>NA()</f>
        <v>#N/A</v>
      </c>
    </row>
    <row r="5622" ht="12.75" customHeight="1">
      <c r="A5622" s="2">
        <v>34520.0</v>
      </c>
      <c r="B5622" s="3">
        <v>31.3725</v>
      </c>
    </row>
    <row r="5623" ht="12.75" customHeight="1">
      <c r="A5623" s="2">
        <v>34521.0</v>
      </c>
      <c r="B5623" s="3">
        <v>31.3825</v>
      </c>
    </row>
    <row r="5624" ht="12.75" customHeight="1">
      <c r="A5624" s="2">
        <v>34522.0</v>
      </c>
      <c r="B5624" s="3">
        <v>31.3775</v>
      </c>
    </row>
    <row r="5625" ht="12.75" customHeight="1">
      <c r="A5625" s="2">
        <v>34523.0</v>
      </c>
      <c r="B5625" s="3">
        <v>31.375</v>
      </c>
    </row>
    <row r="5626" ht="12.75" customHeight="1">
      <c r="A5626" s="2">
        <v>34526.0</v>
      </c>
      <c r="B5626" s="3">
        <v>31.375</v>
      </c>
    </row>
    <row r="5627" ht="12.75" customHeight="1">
      <c r="A5627" s="2">
        <v>34527.0</v>
      </c>
      <c r="B5627" s="3">
        <v>31.37</v>
      </c>
    </row>
    <row r="5628" ht="12.75" customHeight="1">
      <c r="A5628" s="2">
        <v>34528.0</v>
      </c>
      <c r="B5628" s="3">
        <v>31.37</v>
      </c>
    </row>
    <row r="5629" ht="12.75" customHeight="1">
      <c r="A5629" s="2">
        <v>34529.0</v>
      </c>
      <c r="B5629" s="3">
        <v>31.3725</v>
      </c>
    </row>
    <row r="5630" ht="12.75" customHeight="1">
      <c r="A5630" s="2">
        <v>34530.0</v>
      </c>
      <c r="B5630" s="3">
        <v>31.3675</v>
      </c>
    </row>
    <row r="5631" ht="12.75" customHeight="1">
      <c r="A5631" s="2">
        <v>34533.0</v>
      </c>
      <c r="B5631" s="3">
        <v>31.37</v>
      </c>
    </row>
    <row r="5632" ht="12.75" customHeight="1">
      <c r="A5632" s="2">
        <v>34534.0</v>
      </c>
      <c r="B5632" s="3">
        <v>31.3725</v>
      </c>
    </row>
    <row r="5633" ht="12.75" customHeight="1">
      <c r="A5633" s="2">
        <v>34535.0</v>
      </c>
      <c r="B5633" s="3">
        <v>31.3725</v>
      </c>
    </row>
    <row r="5634" ht="12.75" customHeight="1">
      <c r="A5634" s="2">
        <v>34536.0</v>
      </c>
      <c r="B5634" s="3">
        <v>31.3775</v>
      </c>
    </row>
    <row r="5635" ht="12.75" customHeight="1">
      <c r="A5635" s="2">
        <v>34537.0</v>
      </c>
      <c r="B5635" s="3">
        <v>31.45</v>
      </c>
    </row>
    <row r="5636" ht="12.75" customHeight="1">
      <c r="A5636" s="2">
        <v>34540.0</v>
      </c>
      <c r="B5636" s="3">
        <v>31.37</v>
      </c>
    </row>
    <row r="5637" ht="12.75" customHeight="1">
      <c r="A5637" s="2">
        <v>34541.0</v>
      </c>
      <c r="B5637" s="3">
        <v>31.37</v>
      </c>
    </row>
    <row r="5638" ht="12.75" customHeight="1">
      <c r="A5638" s="2">
        <v>34542.0</v>
      </c>
      <c r="B5638" s="3">
        <v>31.3675</v>
      </c>
    </row>
    <row r="5639" ht="12.75" customHeight="1">
      <c r="A5639" s="2">
        <v>34543.0</v>
      </c>
      <c r="B5639" s="3">
        <v>31.37</v>
      </c>
    </row>
    <row r="5640" ht="12.75" customHeight="1">
      <c r="A5640" s="2">
        <v>34544.0</v>
      </c>
      <c r="B5640" s="3">
        <v>31.3725</v>
      </c>
    </row>
    <row r="5641" ht="12.75" customHeight="1">
      <c r="A5641" s="2">
        <v>34547.0</v>
      </c>
      <c r="B5641" s="3">
        <v>31.3725</v>
      </c>
    </row>
    <row r="5642" ht="12.75" customHeight="1">
      <c r="A5642" s="2">
        <v>34548.0</v>
      </c>
      <c r="B5642" s="3">
        <v>31.3725</v>
      </c>
    </row>
    <row r="5643" ht="12.75" customHeight="1">
      <c r="A5643" s="2">
        <v>34549.0</v>
      </c>
      <c r="B5643" s="3">
        <v>31.375</v>
      </c>
    </row>
    <row r="5644" ht="12.75" customHeight="1">
      <c r="A5644" s="2">
        <v>34550.0</v>
      </c>
      <c r="B5644" s="3">
        <v>31.375</v>
      </c>
    </row>
    <row r="5645" ht="12.75" customHeight="1">
      <c r="A5645" s="2">
        <v>34551.0</v>
      </c>
      <c r="B5645" s="3">
        <v>31.375</v>
      </c>
    </row>
    <row r="5646" ht="12.75" customHeight="1">
      <c r="A5646" s="2">
        <v>34554.0</v>
      </c>
      <c r="B5646" s="3">
        <v>31.37</v>
      </c>
    </row>
    <row r="5647" ht="12.75" customHeight="1">
      <c r="A5647" s="2">
        <v>34555.0</v>
      </c>
      <c r="B5647" s="3">
        <v>31.3725</v>
      </c>
    </row>
    <row r="5648" ht="12.75" customHeight="1">
      <c r="A5648" s="2">
        <v>34556.0</v>
      </c>
      <c r="B5648" s="3">
        <v>31.3725</v>
      </c>
    </row>
    <row r="5649" ht="12.75" customHeight="1">
      <c r="A5649" s="2">
        <v>34557.0</v>
      </c>
      <c r="B5649" s="3">
        <v>31.37</v>
      </c>
    </row>
    <row r="5650" ht="12.75" customHeight="1">
      <c r="A5650" s="2">
        <v>34558.0</v>
      </c>
      <c r="B5650" s="3">
        <v>31.3725</v>
      </c>
    </row>
    <row r="5651" ht="12.75" customHeight="1">
      <c r="A5651" s="2">
        <v>34561.0</v>
      </c>
      <c r="B5651" s="3">
        <v>31.375</v>
      </c>
    </row>
    <row r="5652" ht="12.75" customHeight="1">
      <c r="A5652" s="2">
        <v>34562.0</v>
      </c>
      <c r="B5652" s="3">
        <v>31.3725</v>
      </c>
    </row>
    <row r="5653" ht="12.75" customHeight="1">
      <c r="A5653" s="2">
        <v>34563.0</v>
      </c>
      <c r="B5653" s="3">
        <v>31.37</v>
      </c>
    </row>
    <row r="5654" ht="12.75" customHeight="1">
      <c r="A5654" s="2">
        <v>34564.0</v>
      </c>
      <c r="B5654" s="3">
        <v>31.3725</v>
      </c>
    </row>
    <row r="5655" ht="12.75" customHeight="1">
      <c r="A5655" s="2">
        <v>34565.0</v>
      </c>
      <c r="B5655" s="3">
        <v>31.375</v>
      </c>
    </row>
    <row r="5656" ht="12.75" customHeight="1">
      <c r="A5656" s="2">
        <v>34568.0</v>
      </c>
      <c r="B5656" s="3">
        <v>31.3675</v>
      </c>
    </row>
    <row r="5657" ht="12.75" customHeight="1">
      <c r="A5657" s="2">
        <v>34569.0</v>
      </c>
      <c r="B5657" s="3">
        <v>31.3675</v>
      </c>
    </row>
    <row r="5658" ht="12.75" customHeight="1">
      <c r="A5658" s="2">
        <v>34570.0</v>
      </c>
      <c r="B5658" s="3">
        <v>31.3775</v>
      </c>
    </row>
    <row r="5659" ht="12.75" customHeight="1">
      <c r="A5659" s="2">
        <v>34571.0</v>
      </c>
      <c r="B5659" s="3">
        <v>31.3725</v>
      </c>
    </row>
    <row r="5660" ht="12.75" customHeight="1">
      <c r="A5660" s="2">
        <v>34572.0</v>
      </c>
      <c r="B5660" s="3">
        <v>31.3725</v>
      </c>
    </row>
    <row r="5661" ht="12.75" customHeight="1">
      <c r="A5661" s="2">
        <v>34575.0</v>
      </c>
      <c r="B5661" s="3">
        <v>31.3775</v>
      </c>
    </row>
    <row r="5662" ht="12.75" customHeight="1">
      <c r="A5662" s="2">
        <v>34576.0</v>
      </c>
      <c r="B5662" s="3">
        <v>31.3725</v>
      </c>
    </row>
    <row r="5663" ht="12.75" customHeight="1">
      <c r="A5663" s="2">
        <v>34577.0</v>
      </c>
      <c r="B5663" s="3">
        <v>31.3725</v>
      </c>
    </row>
    <row r="5664" ht="12.75" customHeight="1">
      <c r="A5664" s="2">
        <v>34578.0</v>
      </c>
      <c r="B5664" s="3">
        <v>31.375</v>
      </c>
    </row>
    <row r="5665" ht="12.75" customHeight="1">
      <c r="A5665" s="2">
        <v>34579.0</v>
      </c>
      <c r="B5665" s="3">
        <v>31.3725</v>
      </c>
    </row>
    <row r="5666" ht="12.75" customHeight="1">
      <c r="A5666" s="2">
        <v>34582.0</v>
      </c>
      <c r="B5666" s="4" t="str">
        <f>NA()</f>
        <v>#N/A</v>
      </c>
    </row>
    <row r="5667" ht="12.75" customHeight="1">
      <c r="A5667" s="2">
        <v>34583.0</v>
      </c>
      <c r="B5667" s="3">
        <v>31.3725</v>
      </c>
    </row>
    <row r="5668" ht="12.75" customHeight="1">
      <c r="A5668" s="2">
        <v>34584.0</v>
      </c>
      <c r="B5668" s="3">
        <v>31.375</v>
      </c>
    </row>
    <row r="5669" ht="12.75" customHeight="1">
      <c r="A5669" s="2">
        <v>34585.0</v>
      </c>
      <c r="B5669" s="3">
        <v>31.3725</v>
      </c>
    </row>
    <row r="5670" ht="12.75" customHeight="1">
      <c r="A5670" s="2">
        <v>34586.0</v>
      </c>
      <c r="B5670" s="3">
        <v>31.375</v>
      </c>
    </row>
    <row r="5671" ht="12.75" customHeight="1">
      <c r="A5671" s="2">
        <v>34589.0</v>
      </c>
      <c r="B5671" s="3">
        <v>31.3725</v>
      </c>
    </row>
    <row r="5672" ht="12.75" customHeight="1">
      <c r="A5672" s="2">
        <v>34590.0</v>
      </c>
      <c r="B5672" s="3">
        <v>31.3725</v>
      </c>
    </row>
    <row r="5673" ht="12.75" customHeight="1">
      <c r="A5673" s="2">
        <v>34591.0</v>
      </c>
      <c r="B5673" s="3">
        <v>31.3725</v>
      </c>
    </row>
    <row r="5674" ht="12.75" customHeight="1">
      <c r="A5674" s="2">
        <v>34592.0</v>
      </c>
      <c r="B5674" s="3">
        <v>31.375</v>
      </c>
    </row>
    <row r="5675" ht="12.75" customHeight="1">
      <c r="A5675" s="2">
        <v>34593.0</v>
      </c>
      <c r="B5675" s="3">
        <v>31.37</v>
      </c>
    </row>
    <row r="5676" ht="12.75" customHeight="1">
      <c r="A5676" s="2">
        <v>34596.0</v>
      </c>
      <c r="B5676" s="3">
        <v>31.3725</v>
      </c>
    </row>
    <row r="5677" ht="12.75" customHeight="1">
      <c r="A5677" s="2">
        <v>34597.0</v>
      </c>
      <c r="B5677" s="3">
        <v>31.37</v>
      </c>
    </row>
    <row r="5678" ht="12.75" customHeight="1">
      <c r="A5678" s="2">
        <v>34598.0</v>
      </c>
      <c r="B5678" s="3">
        <v>31.375</v>
      </c>
    </row>
    <row r="5679" ht="12.75" customHeight="1">
      <c r="A5679" s="2">
        <v>34599.0</v>
      </c>
      <c r="B5679" s="3">
        <v>31.375</v>
      </c>
    </row>
    <row r="5680" ht="12.75" customHeight="1">
      <c r="A5680" s="2">
        <v>34600.0</v>
      </c>
      <c r="B5680" s="3">
        <v>31.3725</v>
      </c>
    </row>
    <row r="5681" ht="12.75" customHeight="1">
      <c r="A5681" s="2">
        <v>34603.0</v>
      </c>
      <c r="B5681" s="3">
        <v>31.37</v>
      </c>
    </row>
    <row r="5682" ht="12.75" customHeight="1">
      <c r="A5682" s="2">
        <v>34604.0</v>
      </c>
      <c r="B5682" s="3">
        <v>31.3725</v>
      </c>
    </row>
    <row r="5683" ht="12.75" customHeight="1">
      <c r="A5683" s="2">
        <v>34605.0</v>
      </c>
      <c r="B5683" s="3">
        <v>31.37</v>
      </c>
    </row>
    <row r="5684" ht="12.75" customHeight="1">
      <c r="A5684" s="2">
        <v>34606.0</v>
      </c>
      <c r="B5684" s="3">
        <v>31.3675</v>
      </c>
    </row>
    <row r="5685" ht="12.75" customHeight="1">
      <c r="A5685" s="2">
        <v>34607.0</v>
      </c>
      <c r="B5685" s="3">
        <v>31.3675</v>
      </c>
    </row>
    <row r="5686" ht="12.75" customHeight="1">
      <c r="A5686" s="2">
        <v>34610.0</v>
      </c>
      <c r="B5686" s="3">
        <v>31.37</v>
      </c>
    </row>
    <row r="5687" ht="12.75" customHeight="1">
      <c r="A5687" s="2">
        <v>34611.0</v>
      </c>
      <c r="B5687" s="3">
        <v>31.375</v>
      </c>
    </row>
    <row r="5688" ht="12.75" customHeight="1">
      <c r="A5688" s="2">
        <v>34612.0</v>
      </c>
      <c r="B5688" s="3">
        <v>31.37</v>
      </c>
    </row>
    <row r="5689" ht="12.75" customHeight="1">
      <c r="A5689" s="2">
        <v>34613.0</v>
      </c>
      <c r="B5689" s="3">
        <v>31.375</v>
      </c>
    </row>
    <row r="5690" ht="12.75" customHeight="1">
      <c r="A5690" s="2">
        <v>34614.0</v>
      </c>
      <c r="B5690" s="3">
        <v>31.3725</v>
      </c>
    </row>
    <row r="5691" ht="12.75" customHeight="1">
      <c r="A5691" s="2">
        <v>34617.0</v>
      </c>
      <c r="B5691" s="4" t="str">
        <f>NA()</f>
        <v>#N/A</v>
      </c>
    </row>
    <row r="5692" ht="12.75" customHeight="1">
      <c r="A5692" s="2">
        <v>34618.0</v>
      </c>
      <c r="B5692" s="3">
        <v>31.37</v>
      </c>
    </row>
    <row r="5693" ht="12.75" customHeight="1">
      <c r="A5693" s="2">
        <v>34619.0</v>
      </c>
      <c r="B5693" s="3">
        <v>31.37</v>
      </c>
    </row>
    <row r="5694" ht="12.75" customHeight="1">
      <c r="A5694" s="2">
        <v>34620.0</v>
      </c>
      <c r="B5694" s="3">
        <v>31.37</v>
      </c>
    </row>
    <row r="5695" ht="12.75" customHeight="1">
      <c r="A5695" s="2">
        <v>34621.0</v>
      </c>
      <c r="B5695" s="3">
        <v>31.3725</v>
      </c>
    </row>
    <row r="5696" ht="12.75" customHeight="1">
      <c r="A5696" s="2">
        <v>34624.0</v>
      </c>
      <c r="B5696" s="3">
        <v>31.37</v>
      </c>
    </row>
    <row r="5697" ht="12.75" customHeight="1">
      <c r="A5697" s="2">
        <v>34625.0</v>
      </c>
      <c r="B5697" s="3">
        <v>31.3725</v>
      </c>
    </row>
    <row r="5698" ht="12.75" customHeight="1">
      <c r="A5698" s="2">
        <v>34626.0</v>
      </c>
      <c r="B5698" s="3">
        <v>31.3725</v>
      </c>
    </row>
    <row r="5699" ht="12.75" customHeight="1">
      <c r="A5699" s="2">
        <v>34627.0</v>
      </c>
      <c r="B5699" s="3">
        <v>31.3725</v>
      </c>
    </row>
    <row r="5700" ht="12.75" customHeight="1">
      <c r="A5700" s="2">
        <v>34628.0</v>
      </c>
      <c r="B5700" s="3">
        <v>31.3725</v>
      </c>
    </row>
    <row r="5701" ht="12.75" customHeight="1">
      <c r="A5701" s="2">
        <v>34631.0</v>
      </c>
      <c r="B5701" s="3">
        <v>31.37</v>
      </c>
    </row>
    <row r="5702" ht="12.75" customHeight="1">
      <c r="A5702" s="2">
        <v>34632.0</v>
      </c>
      <c r="B5702" s="3">
        <v>31.37</v>
      </c>
    </row>
    <row r="5703" ht="12.75" customHeight="1">
      <c r="A5703" s="2">
        <v>34633.0</v>
      </c>
      <c r="B5703" s="3">
        <v>31.3725</v>
      </c>
    </row>
    <row r="5704" ht="12.75" customHeight="1">
      <c r="A5704" s="2">
        <v>34634.0</v>
      </c>
      <c r="B5704" s="3">
        <v>31.385</v>
      </c>
    </row>
    <row r="5705" ht="12.75" customHeight="1">
      <c r="A5705" s="2">
        <v>34635.0</v>
      </c>
      <c r="B5705" s="3">
        <v>31.37</v>
      </c>
    </row>
    <row r="5706" ht="12.75" customHeight="1">
      <c r="A5706" s="2">
        <v>34638.0</v>
      </c>
      <c r="B5706" s="3">
        <v>31.38</v>
      </c>
    </row>
    <row r="5707" ht="12.75" customHeight="1">
      <c r="A5707" s="2">
        <v>34639.0</v>
      </c>
      <c r="B5707" s="3">
        <v>31.39</v>
      </c>
    </row>
    <row r="5708" ht="12.75" customHeight="1">
      <c r="A5708" s="2">
        <v>34640.0</v>
      </c>
      <c r="B5708" s="3">
        <v>31.43</v>
      </c>
    </row>
    <row r="5709" ht="12.75" customHeight="1">
      <c r="A5709" s="2">
        <v>34641.0</v>
      </c>
      <c r="B5709" s="3">
        <v>31.405</v>
      </c>
    </row>
    <row r="5710" ht="12.75" customHeight="1">
      <c r="A5710" s="2">
        <v>34642.0</v>
      </c>
      <c r="B5710" s="3">
        <v>31.41</v>
      </c>
    </row>
    <row r="5711" ht="12.75" customHeight="1">
      <c r="A5711" s="2">
        <v>34645.0</v>
      </c>
      <c r="B5711" s="3">
        <v>31.435</v>
      </c>
    </row>
    <row r="5712" ht="12.75" customHeight="1">
      <c r="A5712" s="2">
        <v>34646.0</v>
      </c>
      <c r="B5712" s="3">
        <v>31.42</v>
      </c>
    </row>
    <row r="5713" ht="12.75" customHeight="1">
      <c r="A5713" s="2">
        <v>34647.0</v>
      </c>
      <c r="B5713" s="3">
        <v>31.425</v>
      </c>
    </row>
    <row r="5714" ht="12.75" customHeight="1">
      <c r="A5714" s="2">
        <v>34648.0</v>
      </c>
      <c r="B5714" s="3">
        <v>31.435</v>
      </c>
    </row>
    <row r="5715" ht="12.75" customHeight="1">
      <c r="A5715" s="2">
        <v>34649.0</v>
      </c>
      <c r="B5715" s="4" t="str">
        <f>NA()</f>
        <v>#N/A</v>
      </c>
    </row>
    <row r="5716" ht="12.75" customHeight="1">
      <c r="A5716" s="2">
        <v>34652.0</v>
      </c>
      <c r="B5716" s="3">
        <v>31.385</v>
      </c>
    </row>
    <row r="5717" ht="12.75" customHeight="1">
      <c r="A5717" s="2">
        <v>34653.0</v>
      </c>
      <c r="B5717" s="3">
        <v>31.375</v>
      </c>
    </row>
    <row r="5718" ht="12.75" customHeight="1">
      <c r="A5718" s="2">
        <v>34654.0</v>
      </c>
      <c r="B5718" s="3">
        <v>31.3725</v>
      </c>
    </row>
    <row r="5719" ht="12.75" customHeight="1">
      <c r="A5719" s="2">
        <v>34655.0</v>
      </c>
      <c r="B5719" s="3">
        <v>31.3725</v>
      </c>
    </row>
    <row r="5720" ht="12.75" customHeight="1">
      <c r="A5720" s="2">
        <v>34656.0</v>
      </c>
      <c r="B5720" s="3">
        <v>31.3725</v>
      </c>
    </row>
    <row r="5721" ht="12.75" customHeight="1">
      <c r="A5721" s="2">
        <v>34659.0</v>
      </c>
      <c r="B5721" s="3">
        <v>31.37</v>
      </c>
    </row>
    <row r="5722" ht="12.75" customHeight="1">
      <c r="A5722" s="2">
        <v>34660.0</v>
      </c>
      <c r="B5722" s="3">
        <v>31.3675</v>
      </c>
    </row>
    <row r="5723" ht="12.75" customHeight="1">
      <c r="A5723" s="2">
        <v>34661.0</v>
      </c>
      <c r="B5723" s="3">
        <v>31.3725</v>
      </c>
    </row>
    <row r="5724" ht="12.75" customHeight="1">
      <c r="A5724" s="2">
        <v>34662.0</v>
      </c>
      <c r="B5724" s="4" t="str">
        <f>NA()</f>
        <v>#N/A</v>
      </c>
    </row>
    <row r="5725" ht="12.75" customHeight="1">
      <c r="A5725" s="2">
        <v>34663.0</v>
      </c>
      <c r="B5725" s="3">
        <v>31.3775</v>
      </c>
    </row>
    <row r="5726" ht="12.75" customHeight="1">
      <c r="A5726" s="2">
        <v>34666.0</v>
      </c>
      <c r="B5726" s="3">
        <v>31.375</v>
      </c>
    </row>
    <row r="5727" ht="12.75" customHeight="1">
      <c r="A5727" s="2">
        <v>34667.0</v>
      </c>
      <c r="B5727" s="3">
        <v>31.39</v>
      </c>
    </row>
    <row r="5728" ht="12.75" customHeight="1">
      <c r="A5728" s="2">
        <v>34668.0</v>
      </c>
      <c r="B5728" s="3">
        <v>31.4</v>
      </c>
    </row>
    <row r="5729" ht="12.75" customHeight="1">
      <c r="A5729" s="2">
        <v>34669.0</v>
      </c>
      <c r="B5729" s="3">
        <v>31.4225</v>
      </c>
    </row>
    <row r="5730" ht="12.75" customHeight="1">
      <c r="A5730" s="2">
        <v>34670.0</v>
      </c>
      <c r="B5730" s="3">
        <v>31.39</v>
      </c>
    </row>
    <row r="5731" ht="12.75" customHeight="1">
      <c r="A5731" s="2">
        <v>34673.0</v>
      </c>
      <c r="B5731" s="3">
        <v>31.395</v>
      </c>
    </row>
    <row r="5732" ht="12.75" customHeight="1">
      <c r="A5732" s="2">
        <v>34674.0</v>
      </c>
      <c r="B5732" s="3">
        <v>31.385</v>
      </c>
    </row>
    <row r="5733" ht="12.75" customHeight="1">
      <c r="A5733" s="2">
        <v>34675.0</v>
      </c>
      <c r="B5733" s="3">
        <v>31.375</v>
      </c>
    </row>
    <row r="5734" ht="12.75" customHeight="1">
      <c r="A5734" s="2">
        <v>34676.0</v>
      </c>
      <c r="B5734" s="3">
        <v>31.3725</v>
      </c>
    </row>
    <row r="5735" ht="12.75" customHeight="1">
      <c r="A5735" s="2">
        <v>34677.0</v>
      </c>
      <c r="B5735" s="3">
        <v>31.3725</v>
      </c>
    </row>
    <row r="5736" ht="12.75" customHeight="1">
      <c r="A5736" s="2">
        <v>34680.0</v>
      </c>
      <c r="B5736" s="3">
        <v>31.3725</v>
      </c>
    </row>
    <row r="5737" ht="12.75" customHeight="1">
      <c r="A5737" s="2">
        <v>34681.0</v>
      </c>
      <c r="B5737" s="3">
        <v>31.3725</v>
      </c>
    </row>
    <row r="5738" ht="12.75" customHeight="1">
      <c r="A5738" s="2">
        <v>34682.0</v>
      </c>
      <c r="B5738" s="3">
        <v>31.37</v>
      </c>
    </row>
    <row r="5739" ht="12.75" customHeight="1">
      <c r="A5739" s="2">
        <v>34683.0</v>
      </c>
      <c r="B5739" s="3">
        <v>31.3725</v>
      </c>
    </row>
    <row r="5740" ht="12.75" customHeight="1">
      <c r="A5740" s="2">
        <v>34684.0</v>
      </c>
      <c r="B5740" s="3">
        <v>31.375</v>
      </c>
    </row>
    <row r="5741" ht="12.75" customHeight="1">
      <c r="A5741" s="2">
        <v>34687.0</v>
      </c>
      <c r="B5741" s="3">
        <v>31.405</v>
      </c>
    </row>
    <row r="5742" ht="12.75" customHeight="1">
      <c r="A5742" s="2">
        <v>34688.0</v>
      </c>
      <c r="B5742" s="3">
        <v>31.41</v>
      </c>
    </row>
    <row r="5743" ht="12.75" customHeight="1">
      <c r="A5743" s="2">
        <v>34689.0</v>
      </c>
      <c r="B5743" s="3">
        <v>31.4025</v>
      </c>
    </row>
    <row r="5744" ht="12.75" customHeight="1">
      <c r="A5744" s="2">
        <v>34690.0</v>
      </c>
      <c r="B5744" s="3">
        <v>31.405</v>
      </c>
    </row>
    <row r="5745" ht="12.75" customHeight="1">
      <c r="A5745" s="2">
        <v>34691.0</v>
      </c>
      <c r="B5745" s="3">
        <v>31.3925</v>
      </c>
    </row>
    <row r="5746" ht="12.75" customHeight="1">
      <c r="A5746" s="2">
        <v>34694.0</v>
      </c>
      <c r="B5746" s="4" t="str">
        <f>NA()</f>
        <v>#N/A</v>
      </c>
    </row>
    <row r="5747" ht="12.75" customHeight="1">
      <c r="A5747" s="2">
        <v>34695.0</v>
      </c>
      <c r="B5747" s="3">
        <v>31.4125</v>
      </c>
    </row>
    <row r="5748" ht="12.75" customHeight="1">
      <c r="A5748" s="2">
        <v>34696.0</v>
      </c>
      <c r="B5748" s="3">
        <v>31.41</v>
      </c>
    </row>
    <row r="5749" ht="12.75" customHeight="1">
      <c r="A5749" s="2">
        <v>34697.0</v>
      </c>
      <c r="B5749" s="3">
        <v>31.3925</v>
      </c>
    </row>
    <row r="5750" ht="12.75" customHeight="1">
      <c r="A5750" s="2">
        <v>34698.0</v>
      </c>
      <c r="B5750" s="3">
        <v>31.3725</v>
      </c>
    </row>
    <row r="5751" ht="12.75" customHeight="1">
      <c r="A5751" s="2">
        <v>34701.0</v>
      </c>
      <c r="B5751" s="4" t="str">
        <f>NA()</f>
        <v>#N/A</v>
      </c>
    </row>
    <row r="5752" ht="12.75" customHeight="1">
      <c r="A5752" s="2">
        <v>34702.0</v>
      </c>
      <c r="B5752" s="3">
        <v>31.3725</v>
      </c>
    </row>
    <row r="5753" ht="12.75" customHeight="1">
      <c r="A5753" s="2">
        <v>34703.0</v>
      </c>
      <c r="B5753" s="3">
        <v>31.37</v>
      </c>
    </row>
    <row r="5754" ht="12.75" customHeight="1">
      <c r="A5754" s="2">
        <v>34704.0</v>
      </c>
      <c r="B5754" s="3">
        <v>31.3675</v>
      </c>
    </row>
    <row r="5755" ht="12.75" customHeight="1">
      <c r="A5755" s="2">
        <v>34705.0</v>
      </c>
      <c r="B5755" s="3">
        <v>31.37</v>
      </c>
    </row>
    <row r="5756" ht="12.75" customHeight="1">
      <c r="A5756" s="2">
        <v>34708.0</v>
      </c>
      <c r="B5756" s="3">
        <v>31.3725</v>
      </c>
    </row>
    <row r="5757" ht="12.75" customHeight="1">
      <c r="A5757" s="2">
        <v>34709.0</v>
      </c>
      <c r="B5757" s="3">
        <v>31.37</v>
      </c>
    </row>
    <row r="5758" ht="12.75" customHeight="1">
      <c r="A5758" s="2">
        <v>34710.0</v>
      </c>
      <c r="B5758" s="3">
        <v>31.3675</v>
      </c>
    </row>
    <row r="5759" ht="12.75" customHeight="1">
      <c r="A5759" s="2">
        <v>34711.0</v>
      </c>
      <c r="B5759" s="3">
        <v>31.37</v>
      </c>
    </row>
    <row r="5760" ht="12.75" customHeight="1">
      <c r="A5760" s="2">
        <v>34712.0</v>
      </c>
      <c r="B5760" s="3">
        <v>31.3675</v>
      </c>
    </row>
    <row r="5761" ht="12.75" customHeight="1">
      <c r="A5761" s="2">
        <v>34715.0</v>
      </c>
      <c r="B5761" s="4" t="str">
        <f>NA()</f>
        <v>#N/A</v>
      </c>
    </row>
    <row r="5762" ht="12.75" customHeight="1">
      <c r="A5762" s="2">
        <v>34716.0</v>
      </c>
      <c r="B5762" s="3">
        <v>31.375</v>
      </c>
    </row>
    <row r="5763" ht="12.75" customHeight="1">
      <c r="A5763" s="2">
        <v>34717.0</v>
      </c>
      <c r="B5763" s="3">
        <v>31.37</v>
      </c>
    </row>
    <row r="5764" ht="12.75" customHeight="1">
      <c r="A5764" s="2">
        <v>34718.0</v>
      </c>
      <c r="B5764" s="3">
        <v>31.3725</v>
      </c>
    </row>
    <row r="5765" ht="12.75" customHeight="1">
      <c r="A5765" s="2">
        <v>34719.0</v>
      </c>
      <c r="B5765" s="3">
        <v>31.3725</v>
      </c>
    </row>
    <row r="5766" ht="12.75" customHeight="1">
      <c r="A5766" s="2">
        <v>34722.0</v>
      </c>
      <c r="B5766" s="3">
        <v>31.375</v>
      </c>
    </row>
    <row r="5767" ht="12.75" customHeight="1">
      <c r="A5767" s="2">
        <v>34723.0</v>
      </c>
      <c r="B5767" s="3">
        <v>31.3775</v>
      </c>
    </row>
    <row r="5768" ht="12.75" customHeight="1">
      <c r="A5768" s="2">
        <v>34724.0</v>
      </c>
      <c r="B5768" s="3">
        <v>31.39</v>
      </c>
    </row>
    <row r="5769" ht="12.75" customHeight="1">
      <c r="A5769" s="2">
        <v>34725.0</v>
      </c>
      <c r="B5769" s="3">
        <v>31.375</v>
      </c>
    </row>
    <row r="5770" ht="12.75" customHeight="1">
      <c r="A5770" s="2">
        <v>34726.0</v>
      </c>
      <c r="B5770" s="3">
        <v>31.38</v>
      </c>
    </row>
    <row r="5771" ht="12.75" customHeight="1">
      <c r="A5771" s="2">
        <v>34729.0</v>
      </c>
      <c r="B5771" s="3">
        <v>31.38</v>
      </c>
    </row>
    <row r="5772" ht="12.75" customHeight="1">
      <c r="A5772" s="2">
        <v>34730.0</v>
      </c>
      <c r="B5772" s="3">
        <v>31.3775</v>
      </c>
    </row>
    <row r="5773" ht="12.75" customHeight="1">
      <c r="A5773" s="2">
        <v>34731.0</v>
      </c>
      <c r="B5773" s="3">
        <v>31.3725</v>
      </c>
    </row>
    <row r="5774" ht="12.75" customHeight="1">
      <c r="A5774" s="2">
        <v>34732.0</v>
      </c>
      <c r="B5774" s="3">
        <v>31.375</v>
      </c>
    </row>
    <row r="5775" ht="12.75" customHeight="1">
      <c r="A5775" s="2">
        <v>34733.0</v>
      </c>
      <c r="B5775" s="3">
        <v>31.3825</v>
      </c>
    </row>
    <row r="5776" ht="12.75" customHeight="1">
      <c r="A5776" s="2">
        <v>34736.0</v>
      </c>
      <c r="B5776" s="3">
        <v>31.37</v>
      </c>
    </row>
    <row r="5777" ht="12.75" customHeight="1">
      <c r="A5777" s="2">
        <v>34737.0</v>
      </c>
      <c r="B5777" s="3">
        <v>31.3725</v>
      </c>
    </row>
    <row r="5778" ht="12.75" customHeight="1">
      <c r="A5778" s="2">
        <v>34738.0</v>
      </c>
      <c r="B5778" s="3">
        <v>31.3675</v>
      </c>
    </row>
    <row r="5779" ht="12.75" customHeight="1">
      <c r="A5779" s="2">
        <v>34739.0</v>
      </c>
      <c r="B5779" s="3">
        <v>31.375</v>
      </c>
    </row>
    <row r="5780" ht="12.75" customHeight="1">
      <c r="A5780" s="2">
        <v>34740.0</v>
      </c>
      <c r="B5780" s="3">
        <v>31.375</v>
      </c>
    </row>
    <row r="5781" ht="12.75" customHeight="1">
      <c r="A5781" s="2">
        <v>34743.0</v>
      </c>
      <c r="B5781" s="3">
        <v>31.3725</v>
      </c>
    </row>
    <row r="5782" ht="12.75" customHeight="1">
      <c r="A5782" s="2">
        <v>34744.0</v>
      </c>
      <c r="B5782" s="3">
        <v>31.37</v>
      </c>
    </row>
    <row r="5783" ht="12.75" customHeight="1">
      <c r="A5783" s="2">
        <v>34745.0</v>
      </c>
      <c r="B5783" s="3">
        <v>31.375</v>
      </c>
    </row>
    <row r="5784" ht="12.75" customHeight="1">
      <c r="A5784" s="2">
        <v>34746.0</v>
      </c>
      <c r="B5784" s="3">
        <v>31.365</v>
      </c>
    </row>
    <row r="5785" ht="12.75" customHeight="1">
      <c r="A5785" s="2">
        <v>34747.0</v>
      </c>
      <c r="B5785" s="3">
        <v>31.37</v>
      </c>
    </row>
    <row r="5786" ht="12.75" customHeight="1">
      <c r="A5786" s="2">
        <v>34750.0</v>
      </c>
      <c r="B5786" s="4" t="str">
        <f>NA()</f>
        <v>#N/A</v>
      </c>
    </row>
    <row r="5787" ht="12.75" customHeight="1">
      <c r="A5787" s="2">
        <v>34751.0</v>
      </c>
      <c r="B5787" s="3">
        <v>31.3875</v>
      </c>
    </row>
    <row r="5788" ht="12.75" customHeight="1">
      <c r="A5788" s="2">
        <v>34752.0</v>
      </c>
      <c r="B5788" s="3">
        <v>31.3775</v>
      </c>
    </row>
    <row r="5789" ht="12.75" customHeight="1">
      <c r="A5789" s="2">
        <v>34753.0</v>
      </c>
      <c r="B5789" s="3">
        <v>31.3825</v>
      </c>
    </row>
    <row r="5790" ht="12.75" customHeight="1">
      <c r="A5790" s="2">
        <v>34754.0</v>
      </c>
      <c r="B5790" s="3">
        <v>31.4</v>
      </c>
    </row>
    <row r="5791" ht="12.75" customHeight="1">
      <c r="A5791" s="2">
        <v>34757.0</v>
      </c>
      <c r="B5791" s="3">
        <v>31.395</v>
      </c>
    </row>
    <row r="5792" ht="12.75" customHeight="1">
      <c r="A5792" s="2">
        <v>34758.0</v>
      </c>
      <c r="B5792" s="3">
        <v>31.425</v>
      </c>
    </row>
    <row r="5793" ht="12.75" customHeight="1">
      <c r="A5793" s="2">
        <v>34759.0</v>
      </c>
      <c r="B5793" s="3">
        <v>31.415</v>
      </c>
    </row>
    <row r="5794" ht="12.75" customHeight="1">
      <c r="A5794" s="2">
        <v>34760.0</v>
      </c>
      <c r="B5794" s="3">
        <v>31.485</v>
      </c>
    </row>
    <row r="5795" ht="12.75" customHeight="1">
      <c r="A5795" s="2">
        <v>34761.0</v>
      </c>
      <c r="B5795" s="3">
        <v>31.365</v>
      </c>
    </row>
    <row r="5796" ht="12.75" customHeight="1">
      <c r="A5796" s="2">
        <v>34764.0</v>
      </c>
      <c r="B5796" s="3">
        <v>31.83</v>
      </c>
    </row>
    <row r="5797" ht="12.75" customHeight="1">
      <c r="A5797" s="2">
        <v>34765.0</v>
      </c>
      <c r="B5797" s="3">
        <v>31.9</v>
      </c>
    </row>
    <row r="5798" ht="12.75" customHeight="1">
      <c r="A5798" s="2">
        <v>34766.0</v>
      </c>
      <c r="B5798" s="3">
        <v>31.81</v>
      </c>
    </row>
    <row r="5799" ht="12.75" customHeight="1">
      <c r="A5799" s="2">
        <v>34767.0</v>
      </c>
      <c r="B5799" s="3">
        <v>31.685</v>
      </c>
    </row>
    <row r="5800" ht="12.75" customHeight="1">
      <c r="A5800" s="2">
        <v>34768.0</v>
      </c>
      <c r="B5800" s="3">
        <v>31.78</v>
      </c>
    </row>
    <row r="5801" ht="12.75" customHeight="1">
      <c r="A5801" s="2">
        <v>34771.0</v>
      </c>
      <c r="B5801" s="3">
        <v>31.8005</v>
      </c>
    </row>
    <row r="5802" ht="12.75" customHeight="1">
      <c r="A5802" s="2">
        <v>34772.0</v>
      </c>
      <c r="B5802" s="3">
        <v>31.835</v>
      </c>
    </row>
    <row r="5803" ht="12.75" customHeight="1">
      <c r="A5803" s="2">
        <v>34773.0</v>
      </c>
      <c r="B5803" s="3">
        <v>31.385</v>
      </c>
    </row>
    <row r="5804" ht="12.75" customHeight="1">
      <c r="A5804" s="2">
        <v>34774.0</v>
      </c>
      <c r="B5804" s="3">
        <v>31.455</v>
      </c>
    </row>
    <row r="5805" ht="12.75" customHeight="1">
      <c r="A5805" s="2">
        <v>34775.0</v>
      </c>
      <c r="B5805" s="3">
        <v>31.405</v>
      </c>
    </row>
    <row r="5806" ht="12.75" customHeight="1">
      <c r="A5806" s="2">
        <v>34778.0</v>
      </c>
      <c r="B5806" s="3">
        <v>31.5</v>
      </c>
    </row>
    <row r="5807" ht="12.75" customHeight="1">
      <c r="A5807" s="2">
        <v>34779.0</v>
      </c>
      <c r="B5807" s="3">
        <v>31.505</v>
      </c>
    </row>
    <row r="5808" ht="12.75" customHeight="1">
      <c r="A5808" s="2">
        <v>34780.0</v>
      </c>
      <c r="B5808" s="3">
        <v>31.565</v>
      </c>
    </row>
    <row r="5809" ht="12.75" customHeight="1">
      <c r="A5809" s="2">
        <v>34781.0</v>
      </c>
      <c r="B5809" s="3">
        <v>31.6</v>
      </c>
    </row>
    <row r="5810" ht="12.75" customHeight="1">
      <c r="A5810" s="2">
        <v>34782.0</v>
      </c>
      <c r="B5810" s="3">
        <v>31.62</v>
      </c>
    </row>
    <row r="5811" ht="12.75" customHeight="1">
      <c r="A5811" s="2">
        <v>34785.0</v>
      </c>
      <c r="B5811" s="3">
        <v>31.615</v>
      </c>
    </row>
    <row r="5812" ht="12.75" customHeight="1">
      <c r="A5812" s="2">
        <v>34786.0</v>
      </c>
      <c r="B5812" s="3">
        <v>31.55</v>
      </c>
    </row>
    <row r="5813" ht="12.75" customHeight="1">
      <c r="A5813" s="2">
        <v>34787.0</v>
      </c>
      <c r="B5813" s="3">
        <v>31.5</v>
      </c>
    </row>
    <row r="5814" ht="12.75" customHeight="1">
      <c r="A5814" s="2">
        <v>34788.0</v>
      </c>
      <c r="B5814" s="3">
        <v>31.455</v>
      </c>
    </row>
    <row r="5815" ht="12.75" customHeight="1">
      <c r="A5815" s="2">
        <v>34789.0</v>
      </c>
      <c r="B5815" s="3">
        <v>31.43</v>
      </c>
    </row>
    <row r="5816" ht="12.75" customHeight="1">
      <c r="A5816" s="2">
        <v>34792.0</v>
      </c>
      <c r="B5816" s="3">
        <v>31.47</v>
      </c>
    </row>
    <row r="5817" ht="12.75" customHeight="1">
      <c r="A5817" s="2">
        <v>34793.0</v>
      </c>
      <c r="B5817" s="3">
        <v>31.41</v>
      </c>
    </row>
    <row r="5818" ht="12.75" customHeight="1">
      <c r="A5818" s="2">
        <v>34794.0</v>
      </c>
      <c r="B5818" s="3">
        <v>31.445</v>
      </c>
    </row>
    <row r="5819" ht="12.75" customHeight="1">
      <c r="A5819" s="2">
        <v>34795.0</v>
      </c>
      <c r="B5819" s="3">
        <v>31.43</v>
      </c>
    </row>
    <row r="5820" ht="12.75" customHeight="1">
      <c r="A5820" s="2">
        <v>34796.0</v>
      </c>
      <c r="B5820" s="3">
        <v>31.41</v>
      </c>
    </row>
    <row r="5821" ht="12.75" customHeight="1">
      <c r="A5821" s="2">
        <v>34799.0</v>
      </c>
      <c r="B5821" s="3">
        <v>31.4</v>
      </c>
    </row>
    <row r="5822" ht="12.75" customHeight="1">
      <c r="A5822" s="2">
        <v>34800.0</v>
      </c>
      <c r="B5822" s="3">
        <v>31.4</v>
      </c>
    </row>
    <row r="5823" ht="12.75" customHeight="1">
      <c r="A5823" s="2">
        <v>34801.0</v>
      </c>
      <c r="B5823" s="3">
        <v>31.39</v>
      </c>
    </row>
    <row r="5824" ht="12.75" customHeight="1">
      <c r="A5824" s="2">
        <v>34802.0</v>
      </c>
      <c r="B5824" s="3">
        <v>31.36</v>
      </c>
    </row>
    <row r="5825" ht="12.75" customHeight="1">
      <c r="A5825" s="2">
        <v>34803.0</v>
      </c>
      <c r="B5825" s="3">
        <v>31.36</v>
      </c>
    </row>
    <row r="5826" ht="12.75" customHeight="1">
      <c r="A5826" s="2">
        <v>34806.0</v>
      </c>
      <c r="B5826" s="3">
        <v>31.41</v>
      </c>
    </row>
    <row r="5827" ht="12.75" customHeight="1">
      <c r="A5827" s="2">
        <v>34807.0</v>
      </c>
      <c r="B5827" s="3">
        <v>31.395</v>
      </c>
    </row>
    <row r="5828" ht="12.75" customHeight="1">
      <c r="A5828" s="2">
        <v>34808.0</v>
      </c>
      <c r="B5828" s="3">
        <v>31.4</v>
      </c>
    </row>
    <row r="5829" ht="12.75" customHeight="1">
      <c r="A5829" s="2">
        <v>34809.0</v>
      </c>
      <c r="B5829" s="3">
        <v>31.44</v>
      </c>
    </row>
    <row r="5830" ht="12.75" customHeight="1">
      <c r="A5830" s="2">
        <v>34810.0</v>
      </c>
      <c r="B5830" s="3">
        <v>31.425</v>
      </c>
    </row>
    <row r="5831" ht="12.75" customHeight="1">
      <c r="A5831" s="2">
        <v>34813.0</v>
      </c>
      <c r="B5831" s="3">
        <v>31.4</v>
      </c>
    </row>
    <row r="5832" ht="12.75" customHeight="1">
      <c r="A5832" s="2">
        <v>34814.0</v>
      </c>
      <c r="B5832" s="3">
        <v>31.38</v>
      </c>
    </row>
    <row r="5833" ht="12.75" customHeight="1">
      <c r="A5833" s="2">
        <v>34815.0</v>
      </c>
      <c r="B5833" s="3">
        <v>31.38</v>
      </c>
    </row>
    <row r="5834" ht="12.75" customHeight="1">
      <c r="A5834" s="2">
        <v>34816.0</v>
      </c>
      <c r="B5834" s="3">
        <v>31.39</v>
      </c>
    </row>
    <row r="5835" ht="12.75" customHeight="1">
      <c r="A5835" s="2">
        <v>34817.0</v>
      </c>
      <c r="B5835" s="3">
        <v>31.45</v>
      </c>
    </row>
    <row r="5836" ht="12.75" customHeight="1">
      <c r="A5836" s="2">
        <v>34820.0</v>
      </c>
      <c r="B5836" s="3">
        <v>31.44</v>
      </c>
    </row>
    <row r="5837" ht="12.75" customHeight="1">
      <c r="A5837" s="2">
        <v>34821.0</v>
      </c>
      <c r="B5837" s="3">
        <v>31.432</v>
      </c>
    </row>
    <row r="5838" ht="12.75" customHeight="1">
      <c r="A5838" s="2">
        <v>34822.0</v>
      </c>
      <c r="B5838" s="3">
        <v>31.43</v>
      </c>
    </row>
    <row r="5839" ht="12.75" customHeight="1">
      <c r="A5839" s="2">
        <v>34823.0</v>
      </c>
      <c r="B5839" s="3">
        <v>31.42</v>
      </c>
    </row>
    <row r="5840" ht="12.75" customHeight="1">
      <c r="A5840" s="2">
        <v>34824.0</v>
      </c>
      <c r="B5840" s="3">
        <v>31.42</v>
      </c>
    </row>
    <row r="5841" ht="12.75" customHeight="1">
      <c r="A5841" s="2">
        <v>34827.0</v>
      </c>
      <c r="B5841" s="3">
        <v>31.4</v>
      </c>
    </row>
    <row r="5842" ht="12.75" customHeight="1">
      <c r="A5842" s="2">
        <v>34828.0</v>
      </c>
      <c r="B5842" s="3">
        <v>31.39</v>
      </c>
    </row>
    <row r="5843" ht="12.75" customHeight="1">
      <c r="A5843" s="2">
        <v>34829.0</v>
      </c>
      <c r="B5843" s="3">
        <v>31.435</v>
      </c>
    </row>
    <row r="5844" ht="12.75" customHeight="1">
      <c r="A5844" s="2">
        <v>34830.0</v>
      </c>
      <c r="B5844" s="3">
        <v>31.38</v>
      </c>
    </row>
    <row r="5845" ht="12.75" customHeight="1">
      <c r="A5845" s="2">
        <v>34831.0</v>
      </c>
      <c r="B5845" s="3">
        <v>31.44</v>
      </c>
    </row>
    <row r="5846" ht="12.75" customHeight="1">
      <c r="A5846" s="2">
        <v>34834.0</v>
      </c>
      <c r="B5846" s="3">
        <v>31.45</v>
      </c>
    </row>
    <row r="5847" ht="12.75" customHeight="1">
      <c r="A5847" s="2">
        <v>34835.0</v>
      </c>
      <c r="B5847" s="3">
        <v>31.45</v>
      </c>
    </row>
    <row r="5848" ht="12.75" customHeight="1">
      <c r="A5848" s="2">
        <v>34836.0</v>
      </c>
      <c r="B5848" s="3">
        <v>31.44</v>
      </c>
    </row>
    <row r="5849" ht="12.75" customHeight="1">
      <c r="A5849" s="2">
        <v>34837.0</v>
      </c>
      <c r="B5849" s="3">
        <v>31.44</v>
      </c>
    </row>
    <row r="5850" ht="12.75" customHeight="1">
      <c r="A5850" s="2">
        <v>34838.0</v>
      </c>
      <c r="B5850" s="3">
        <v>31.42</v>
      </c>
    </row>
    <row r="5851" ht="12.75" customHeight="1">
      <c r="A5851" s="2">
        <v>34841.0</v>
      </c>
      <c r="B5851" s="3">
        <v>31.407</v>
      </c>
    </row>
    <row r="5852" ht="12.75" customHeight="1">
      <c r="A5852" s="2">
        <v>34842.0</v>
      </c>
      <c r="B5852" s="3">
        <v>31.387</v>
      </c>
    </row>
    <row r="5853" ht="12.75" customHeight="1">
      <c r="A5853" s="2">
        <v>34843.0</v>
      </c>
      <c r="B5853" s="3">
        <v>31.4</v>
      </c>
    </row>
    <row r="5854" ht="12.75" customHeight="1">
      <c r="A5854" s="2">
        <v>34844.0</v>
      </c>
      <c r="B5854" s="3">
        <v>31.41</v>
      </c>
    </row>
    <row r="5855" ht="12.75" customHeight="1">
      <c r="A5855" s="2">
        <v>34845.0</v>
      </c>
      <c r="B5855" s="3">
        <v>31.4</v>
      </c>
    </row>
    <row r="5856" ht="12.75" customHeight="1">
      <c r="A5856" s="2">
        <v>34848.0</v>
      </c>
      <c r="B5856" s="4" t="str">
        <f>NA()</f>
        <v>#N/A</v>
      </c>
    </row>
    <row r="5857" ht="12.75" customHeight="1">
      <c r="A5857" s="2">
        <v>34849.0</v>
      </c>
      <c r="B5857" s="3">
        <v>31.3725</v>
      </c>
    </row>
    <row r="5858" ht="12.75" customHeight="1">
      <c r="A5858" s="2">
        <v>34850.0</v>
      </c>
      <c r="B5858" s="3">
        <v>31.43</v>
      </c>
    </row>
    <row r="5859" ht="12.75" customHeight="1">
      <c r="A5859" s="2">
        <v>34851.0</v>
      </c>
      <c r="B5859" s="3">
        <v>31.42</v>
      </c>
    </row>
    <row r="5860" ht="12.75" customHeight="1">
      <c r="A5860" s="2">
        <v>34852.0</v>
      </c>
      <c r="B5860" s="3">
        <v>31.44</v>
      </c>
    </row>
    <row r="5861" ht="12.75" customHeight="1">
      <c r="A5861" s="2">
        <v>34855.0</v>
      </c>
      <c r="B5861" s="3">
        <v>31.4</v>
      </c>
    </row>
    <row r="5862" ht="12.75" customHeight="1">
      <c r="A5862" s="2">
        <v>34856.0</v>
      </c>
      <c r="B5862" s="3">
        <v>31.4</v>
      </c>
    </row>
    <row r="5863" ht="12.75" customHeight="1">
      <c r="A5863" s="2">
        <v>34857.0</v>
      </c>
      <c r="B5863" s="3">
        <v>31.412</v>
      </c>
    </row>
    <row r="5864" ht="12.75" customHeight="1">
      <c r="A5864" s="2">
        <v>34858.0</v>
      </c>
      <c r="B5864" s="3">
        <v>31.41</v>
      </c>
    </row>
    <row r="5865" ht="12.75" customHeight="1">
      <c r="A5865" s="2">
        <v>34859.0</v>
      </c>
      <c r="B5865" s="3">
        <v>31.42</v>
      </c>
    </row>
    <row r="5866" ht="12.75" customHeight="1">
      <c r="A5866" s="2">
        <v>34862.0</v>
      </c>
      <c r="B5866" s="3">
        <v>31.42</v>
      </c>
    </row>
    <row r="5867" ht="12.75" customHeight="1">
      <c r="A5867" s="2">
        <v>34863.0</v>
      </c>
      <c r="B5867" s="3">
        <v>31.4</v>
      </c>
    </row>
    <row r="5868" ht="12.75" customHeight="1">
      <c r="A5868" s="2">
        <v>34864.0</v>
      </c>
      <c r="B5868" s="3">
        <v>31.4</v>
      </c>
    </row>
    <row r="5869" ht="12.75" customHeight="1">
      <c r="A5869" s="2">
        <v>34865.0</v>
      </c>
      <c r="B5869" s="3">
        <v>31.4</v>
      </c>
    </row>
    <row r="5870" ht="12.75" customHeight="1">
      <c r="A5870" s="2">
        <v>34866.0</v>
      </c>
      <c r="B5870" s="3">
        <v>31.4</v>
      </c>
    </row>
    <row r="5871" ht="12.75" customHeight="1">
      <c r="A5871" s="2">
        <v>34869.0</v>
      </c>
      <c r="B5871" s="3">
        <v>31.4</v>
      </c>
    </row>
    <row r="5872" ht="12.75" customHeight="1">
      <c r="A5872" s="2">
        <v>34870.0</v>
      </c>
      <c r="B5872" s="3">
        <v>31.4</v>
      </c>
    </row>
    <row r="5873" ht="12.75" customHeight="1">
      <c r="A5873" s="2">
        <v>34871.0</v>
      </c>
      <c r="B5873" s="3">
        <v>31.39</v>
      </c>
    </row>
    <row r="5874" ht="12.75" customHeight="1">
      <c r="A5874" s="2">
        <v>34872.0</v>
      </c>
      <c r="B5874" s="3">
        <v>31.38</v>
      </c>
    </row>
    <row r="5875" ht="12.75" customHeight="1">
      <c r="A5875" s="2">
        <v>34873.0</v>
      </c>
      <c r="B5875" s="3">
        <v>31.39</v>
      </c>
    </row>
    <row r="5876" ht="12.75" customHeight="1">
      <c r="A5876" s="2">
        <v>34876.0</v>
      </c>
      <c r="B5876" s="3">
        <v>31.377</v>
      </c>
    </row>
    <row r="5877" ht="12.75" customHeight="1">
      <c r="A5877" s="2">
        <v>34877.0</v>
      </c>
      <c r="B5877" s="3">
        <v>31.375</v>
      </c>
    </row>
    <row r="5878" ht="12.75" customHeight="1">
      <c r="A5878" s="2">
        <v>34878.0</v>
      </c>
      <c r="B5878" s="3">
        <v>31.407</v>
      </c>
    </row>
    <row r="5879" ht="12.75" customHeight="1">
      <c r="A5879" s="2">
        <v>34879.0</v>
      </c>
      <c r="B5879" s="3">
        <v>31.43</v>
      </c>
    </row>
    <row r="5880" ht="12.75" customHeight="1">
      <c r="A5880" s="2">
        <v>34880.0</v>
      </c>
      <c r="B5880" s="3">
        <v>31.41</v>
      </c>
    </row>
    <row r="5881" ht="12.75" customHeight="1">
      <c r="A5881" s="2">
        <v>34883.0</v>
      </c>
      <c r="B5881" s="3">
        <v>31.41</v>
      </c>
    </row>
    <row r="5882" ht="12.75" customHeight="1">
      <c r="A5882" s="2">
        <v>34884.0</v>
      </c>
      <c r="B5882" s="4" t="str">
        <f>NA()</f>
        <v>#N/A</v>
      </c>
    </row>
    <row r="5883" ht="12.75" customHeight="1">
      <c r="A5883" s="2">
        <v>34885.0</v>
      </c>
      <c r="B5883" s="3">
        <v>31.38</v>
      </c>
    </row>
    <row r="5884" ht="12.75" customHeight="1">
      <c r="A5884" s="2">
        <v>34886.0</v>
      </c>
      <c r="B5884" s="3">
        <v>31.38</v>
      </c>
    </row>
    <row r="5885" ht="12.75" customHeight="1">
      <c r="A5885" s="2">
        <v>34887.0</v>
      </c>
      <c r="B5885" s="3">
        <v>31.39</v>
      </c>
    </row>
    <row r="5886" ht="12.75" customHeight="1">
      <c r="A5886" s="2">
        <v>34890.0</v>
      </c>
      <c r="B5886" s="3">
        <v>31.372</v>
      </c>
    </row>
    <row r="5887" ht="12.75" customHeight="1">
      <c r="A5887" s="2">
        <v>34891.0</v>
      </c>
      <c r="B5887" s="3">
        <v>31.402</v>
      </c>
    </row>
    <row r="5888" ht="12.75" customHeight="1">
      <c r="A5888" s="2">
        <v>34892.0</v>
      </c>
      <c r="B5888" s="3">
        <v>31.37</v>
      </c>
    </row>
    <row r="5889" ht="12.75" customHeight="1">
      <c r="A5889" s="2">
        <v>34893.0</v>
      </c>
      <c r="B5889" s="3">
        <v>31.372</v>
      </c>
    </row>
    <row r="5890" ht="12.75" customHeight="1">
      <c r="A5890" s="2">
        <v>34894.0</v>
      </c>
      <c r="B5890" s="3">
        <v>31.37</v>
      </c>
    </row>
    <row r="5891" ht="12.75" customHeight="1">
      <c r="A5891" s="2">
        <v>34897.0</v>
      </c>
      <c r="B5891" s="3">
        <v>31.38</v>
      </c>
    </row>
    <row r="5892" ht="12.75" customHeight="1">
      <c r="A5892" s="2">
        <v>34898.0</v>
      </c>
      <c r="B5892" s="3">
        <v>31.38</v>
      </c>
    </row>
    <row r="5893" ht="12.75" customHeight="1">
      <c r="A5893" s="2">
        <v>34899.0</v>
      </c>
      <c r="B5893" s="3">
        <v>31.39</v>
      </c>
    </row>
    <row r="5894" ht="12.75" customHeight="1">
      <c r="A5894" s="2">
        <v>34900.0</v>
      </c>
      <c r="B5894" s="3">
        <v>31.38</v>
      </c>
    </row>
    <row r="5895" ht="12.75" customHeight="1">
      <c r="A5895" s="2">
        <v>34901.0</v>
      </c>
      <c r="B5895" s="3">
        <v>31.37</v>
      </c>
    </row>
    <row r="5896" ht="12.75" customHeight="1">
      <c r="A5896" s="2">
        <v>34904.0</v>
      </c>
      <c r="B5896" s="3">
        <v>31.38</v>
      </c>
    </row>
    <row r="5897" ht="12.75" customHeight="1">
      <c r="A5897" s="2">
        <v>34905.0</v>
      </c>
      <c r="B5897" s="3">
        <v>31.377</v>
      </c>
    </row>
    <row r="5898" ht="12.75" customHeight="1">
      <c r="A5898" s="2">
        <v>34906.0</v>
      </c>
      <c r="B5898" s="3">
        <v>31.39</v>
      </c>
    </row>
    <row r="5899" ht="12.75" customHeight="1">
      <c r="A5899" s="2">
        <v>34907.0</v>
      </c>
      <c r="B5899" s="3">
        <v>31.387</v>
      </c>
    </row>
    <row r="5900" ht="12.75" customHeight="1">
      <c r="A5900" s="2">
        <v>34908.0</v>
      </c>
      <c r="B5900" s="3">
        <v>31.395</v>
      </c>
    </row>
    <row r="5901" ht="12.75" customHeight="1">
      <c r="A5901" s="2">
        <v>34911.0</v>
      </c>
      <c r="B5901" s="3">
        <v>31.43</v>
      </c>
    </row>
    <row r="5902" ht="12.75" customHeight="1">
      <c r="A5902" s="2">
        <v>34912.0</v>
      </c>
      <c r="B5902" s="3">
        <v>31.42</v>
      </c>
    </row>
    <row r="5903" ht="12.75" customHeight="1">
      <c r="A5903" s="2">
        <v>34913.0</v>
      </c>
      <c r="B5903" s="3">
        <v>31.42</v>
      </c>
    </row>
    <row r="5904" ht="12.75" customHeight="1">
      <c r="A5904" s="2">
        <v>34914.0</v>
      </c>
      <c r="B5904" s="3">
        <v>31.417</v>
      </c>
    </row>
    <row r="5905" ht="12.75" customHeight="1">
      <c r="A5905" s="2">
        <v>34915.0</v>
      </c>
      <c r="B5905" s="3">
        <v>31.42</v>
      </c>
    </row>
    <row r="5906" ht="12.75" customHeight="1">
      <c r="A5906" s="2">
        <v>34918.0</v>
      </c>
      <c r="B5906" s="3">
        <v>31.44</v>
      </c>
    </row>
    <row r="5907" ht="12.75" customHeight="1">
      <c r="A5907" s="2">
        <v>34919.0</v>
      </c>
      <c r="B5907" s="3">
        <v>31.45</v>
      </c>
    </row>
    <row r="5908" ht="12.75" customHeight="1">
      <c r="A5908" s="2">
        <v>34920.0</v>
      </c>
      <c r="B5908" s="3">
        <v>31.47</v>
      </c>
    </row>
    <row r="5909" ht="12.75" customHeight="1">
      <c r="A5909" s="2">
        <v>34921.0</v>
      </c>
      <c r="B5909" s="3">
        <v>31.45</v>
      </c>
    </row>
    <row r="5910" ht="12.75" customHeight="1">
      <c r="A5910" s="2">
        <v>34922.0</v>
      </c>
      <c r="B5910" s="3">
        <v>31.457</v>
      </c>
    </row>
    <row r="5911" ht="12.75" customHeight="1">
      <c r="A5911" s="2">
        <v>34925.0</v>
      </c>
      <c r="B5911" s="3">
        <v>31.495</v>
      </c>
    </row>
    <row r="5912" ht="12.75" customHeight="1">
      <c r="A5912" s="2">
        <v>34926.0</v>
      </c>
      <c r="B5912" s="3">
        <v>31.49</v>
      </c>
    </row>
    <row r="5913" ht="12.75" customHeight="1">
      <c r="A5913" s="2">
        <v>34927.0</v>
      </c>
      <c r="B5913" s="3">
        <v>31.62</v>
      </c>
    </row>
    <row r="5914" ht="12.75" customHeight="1">
      <c r="A5914" s="2">
        <v>34928.0</v>
      </c>
      <c r="B5914" s="3">
        <v>31.595</v>
      </c>
    </row>
    <row r="5915" ht="12.75" customHeight="1">
      <c r="A5915" s="2">
        <v>34929.0</v>
      </c>
      <c r="B5915" s="3">
        <v>31.59</v>
      </c>
    </row>
    <row r="5916" ht="12.75" customHeight="1">
      <c r="A5916" s="2">
        <v>34932.0</v>
      </c>
      <c r="B5916" s="3">
        <v>31.62</v>
      </c>
    </row>
    <row r="5917" ht="12.75" customHeight="1">
      <c r="A5917" s="2">
        <v>34933.0</v>
      </c>
      <c r="B5917" s="3">
        <v>31.63</v>
      </c>
    </row>
    <row r="5918" ht="12.75" customHeight="1">
      <c r="A5918" s="2">
        <v>34934.0</v>
      </c>
      <c r="B5918" s="3">
        <v>31.7</v>
      </c>
    </row>
    <row r="5919" ht="12.75" customHeight="1">
      <c r="A5919" s="2">
        <v>34935.0</v>
      </c>
      <c r="B5919" s="3">
        <v>31.82</v>
      </c>
    </row>
    <row r="5920" ht="12.75" customHeight="1">
      <c r="A5920" s="2">
        <v>34936.0</v>
      </c>
      <c r="B5920" s="3">
        <v>31.72</v>
      </c>
    </row>
    <row r="5921" ht="12.75" customHeight="1">
      <c r="A5921" s="2">
        <v>34939.0</v>
      </c>
      <c r="B5921" s="3">
        <v>31.85</v>
      </c>
    </row>
    <row r="5922" ht="12.75" customHeight="1">
      <c r="A5922" s="2">
        <v>34940.0</v>
      </c>
      <c r="B5922" s="3">
        <v>31.85</v>
      </c>
    </row>
    <row r="5923" ht="12.75" customHeight="1">
      <c r="A5923" s="2">
        <v>34941.0</v>
      </c>
      <c r="B5923" s="3">
        <v>31.83</v>
      </c>
    </row>
    <row r="5924" ht="12.75" customHeight="1">
      <c r="A5924" s="2">
        <v>34942.0</v>
      </c>
      <c r="B5924" s="3">
        <v>31.87</v>
      </c>
    </row>
    <row r="5925" ht="12.75" customHeight="1">
      <c r="A5925" s="2">
        <v>34943.0</v>
      </c>
      <c r="B5925" s="3">
        <v>31.925</v>
      </c>
    </row>
    <row r="5926" ht="12.75" customHeight="1">
      <c r="A5926" s="2">
        <v>34946.0</v>
      </c>
      <c r="B5926" s="4" t="str">
        <f>NA()</f>
        <v>#N/A</v>
      </c>
    </row>
    <row r="5927" ht="12.75" customHeight="1">
      <c r="A5927" s="2">
        <v>34947.0</v>
      </c>
      <c r="B5927" s="3">
        <v>32.4</v>
      </c>
    </row>
    <row r="5928" ht="12.75" customHeight="1">
      <c r="A5928" s="2">
        <v>34948.0</v>
      </c>
      <c r="B5928" s="3">
        <v>32.29</v>
      </c>
    </row>
    <row r="5929" ht="12.75" customHeight="1">
      <c r="A5929" s="2">
        <v>34949.0</v>
      </c>
      <c r="B5929" s="3">
        <v>32.21</v>
      </c>
    </row>
    <row r="5930" ht="12.75" customHeight="1">
      <c r="A5930" s="2">
        <v>34950.0</v>
      </c>
      <c r="B5930" s="3">
        <v>32.26</v>
      </c>
    </row>
    <row r="5931" ht="12.75" customHeight="1">
      <c r="A5931" s="2">
        <v>34953.0</v>
      </c>
      <c r="B5931" s="3">
        <v>32.47</v>
      </c>
    </row>
    <row r="5932" ht="12.75" customHeight="1">
      <c r="A5932" s="2">
        <v>34954.0</v>
      </c>
      <c r="B5932" s="3">
        <v>32.71</v>
      </c>
    </row>
    <row r="5933" ht="12.75" customHeight="1">
      <c r="A5933" s="2">
        <v>34955.0</v>
      </c>
      <c r="B5933" s="3">
        <v>32.89</v>
      </c>
    </row>
    <row r="5934" ht="12.75" customHeight="1">
      <c r="A5934" s="2">
        <v>34956.0</v>
      </c>
      <c r="B5934" s="3">
        <v>34.05</v>
      </c>
    </row>
    <row r="5935" ht="12.75" customHeight="1">
      <c r="A5935" s="2">
        <v>34957.0</v>
      </c>
      <c r="B5935" s="3">
        <v>33.9</v>
      </c>
    </row>
    <row r="5936" ht="12.75" customHeight="1">
      <c r="A5936" s="2">
        <v>34960.0</v>
      </c>
      <c r="B5936" s="3">
        <v>33.78</v>
      </c>
    </row>
    <row r="5937" ht="12.75" customHeight="1">
      <c r="A5937" s="2">
        <v>34961.0</v>
      </c>
      <c r="B5937" s="3">
        <v>33.89</v>
      </c>
    </row>
    <row r="5938" ht="12.75" customHeight="1">
      <c r="A5938" s="2">
        <v>34962.0</v>
      </c>
      <c r="B5938" s="3">
        <v>33.84</v>
      </c>
    </row>
    <row r="5939" ht="12.75" customHeight="1">
      <c r="A5939" s="2">
        <v>34963.0</v>
      </c>
      <c r="B5939" s="3">
        <v>34.0</v>
      </c>
    </row>
    <row r="5940" ht="12.75" customHeight="1">
      <c r="A5940" s="2">
        <v>34964.0</v>
      </c>
      <c r="B5940" s="3">
        <v>33.82</v>
      </c>
    </row>
    <row r="5941" ht="12.75" customHeight="1">
      <c r="A5941" s="2">
        <v>34967.0</v>
      </c>
      <c r="B5941" s="3">
        <v>34.0</v>
      </c>
    </row>
    <row r="5942" ht="12.75" customHeight="1">
      <c r="A5942" s="2">
        <v>34968.0</v>
      </c>
      <c r="B5942" s="3">
        <v>33.92</v>
      </c>
    </row>
    <row r="5943" ht="12.75" customHeight="1">
      <c r="A5943" s="2">
        <v>34969.0</v>
      </c>
      <c r="B5943" s="3">
        <v>33.91</v>
      </c>
    </row>
    <row r="5944" ht="12.75" customHeight="1">
      <c r="A5944" s="2">
        <v>34970.0</v>
      </c>
      <c r="B5944" s="3">
        <v>33.99</v>
      </c>
    </row>
    <row r="5945" ht="12.75" customHeight="1">
      <c r="A5945" s="2">
        <v>34971.0</v>
      </c>
      <c r="B5945" s="3">
        <v>33.94</v>
      </c>
    </row>
    <row r="5946" ht="12.75" customHeight="1">
      <c r="A5946" s="2">
        <v>34974.0</v>
      </c>
      <c r="B5946" s="3">
        <v>33.92</v>
      </c>
    </row>
    <row r="5947" ht="12.75" customHeight="1">
      <c r="A5947" s="2">
        <v>34975.0</v>
      </c>
      <c r="B5947" s="3">
        <v>33.9</v>
      </c>
    </row>
    <row r="5948" ht="12.75" customHeight="1">
      <c r="A5948" s="2">
        <v>34976.0</v>
      </c>
      <c r="B5948" s="3">
        <v>33.82</v>
      </c>
    </row>
    <row r="5949" ht="12.75" customHeight="1">
      <c r="A5949" s="2">
        <v>34977.0</v>
      </c>
      <c r="B5949" s="3">
        <v>33.91</v>
      </c>
    </row>
    <row r="5950" ht="12.75" customHeight="1">
      <c r="A5950" s="2">
        <v>34978.0</v>
      </c>
      <c r="B5950" s="3">
        <v>33.91</v>
      </c>
    </row>
    <row r="5951" ht="12.75" customHeight="1">
      <c r="A5951" s="2">
        <v>34981.0</v>
      </c>
      <c r="B5951" s="4" t="str">
        <f>NA()</f>
        <v>#N/A</v>
      </c>
    </row>
    <row r="5952" ht="12.75" customHeight="1">
      <c r="A5952" s="2">
        <v>34982.0</v>
      </c>
      <c r="B5952" s="3">
        <v>33.89</v>
      </c>
    </row>
    <row r="5953" ht="12.75" customHeight="1">
      <c r="A5953" s="2">
        <v>34983.0</v>
      </c>
      <c r="B5953" s="3">
        <v>33.87</v>
      </c>
    </row>
    <row r="5954" ht="12.75" customHeight="1">
      <c r="A5954" s="2">
        <v>34984.0</v>
      </c>
      <c r="B5954" s="3">
        <v>33.965</v>
      </c>
    </row>
    <row r="5955" ht="12.75" customHeight="1">
      <c r="A5955" s="2">
        <v>34985.0</v>
      </c>
      <c r="B5955" s="3">
        <v>34.35</v>
      </c>
    </row>
    <row r="5956" ht="12.75" customHeight="1">
      <c r="A5956" s="2">
        <v>34988.0</v>
      </c>
      <c r="B5956" s="3">
        <v>34.6</v>
      </c>
    </row>
    <row r="5957" ht="12.75" customHeight="1">
      <c r="A5957" s="2">
        <v>34989.0</v>
      </c>
      <c r="B5957" s="3">
        <v>34.85</v>
      </c>
    </row>
    <row r="5958" ht="12.75" customHeight="1">
      <c r="A5958" s="2">
        <v>34990.0</v>
      </c>
      <c r="B5958" s="3">
        <v>34.91</v>
      </c>
    </row>
    <row r="5959" ht="12.75" customHeight="1">
      <c r="A5959" s="2">
        <v>34991.0</v>
      </c>
      <c r="B5959" s="3">
        <v>35.09</v>
      </c>
    </row>
    <row r="5960" ht="12.75" customHeight="1">
      <c r="A5960" s="2">
        <v>34992.0</v>
      </c>
      <c r="B5960" s="3">
        <v>35.65</v>
      </c>
    </row>
    <row r="5961" ht="12.75" customHeight="1">
      <c r="A5961" s="2">
        <v>34995.0</v>
      </c>
      <c r="B5961" s="3">
        <v>35.65</v>
      </c>
    </row>
    <row r="5962" ht="12.75" customHeight="1">
      <c r="A5962" s="2">
        <v>34996.0</v>
      </c>
      <c r="B5962" s="3">
        <v>35.6</v>
      </c>
    </row>
    <row r="5963" ht="12.75" customHeight="1">
      <c r="A5963" s="2">
        <v>34997.0</v>
      </c>
      <c r="B5963" s="3">
        <v>35.6</v>
      </c>
    </row>
    <row r="5964" ht="12.75" customHeight="1">
      <c r="A5964" s="2">
        <v>34998.0</v>
      </c>
      <c r="B5964" s="3">
        <v>35.6</v>
      </c>
    </row>
    <row r="5965" ht="12.75" customHeight="1">
      <c r="A5965" s="2">
        <v>34999.0</v>
      </c>
      <c r="B5965" s="3">
        <v>35.5</v>
      </c>
    </row>
    <row r="5966" ht="12.75" customHeight="1">
      <c r="A5966" s="2">
        <v>35002.0</v>
      </c>
      <c r="B5966" s="3">
        <v>34.9</v>
      </c>
    </row>
    <row r="5967" ht="12.75" customHeight="1">
      <c r="A5967" s="2">
        <v>35003.0</v>
      </c>
      <c r="B5967" s="3">
        <v>34.3</v>
      </c>
    </row>
    <row r="5968" ht="12.75" customHeight="1">
      <c r="A5968" s="2">
        <v>35004.0</v>
      </c>
      <c r="B5968" s="3">
        <v>34.6</v>
      </c>
    </row>
    <row r="5969" ht="12.75" customHeight="1">
      <c r="A5969" s="2">
        <v>35005.0</v>
      </c>
      <c r="B5969" s="3">
        <v>34.5</v>
      </c>
    </row>
    <row r="5970" ht="12.75" customHeight="1">
      <c r="A5970" s="2">
        <v>35006.0</v>
      </c>
      <c r="B5970" s="3">
        <v>34.7</v>
      </c>
    </row>
    <row r="5971" ht="12.75" customHeight="1">
      <c r="A5971" s="2">
        <v>35009.0</v>
      </c>
      <c r="B5971" s="3">
        <v>34.77</v>
      </c>
    </row>
    <row r="5972" ht="12.75" customHeight="1">
      <c r="A5972" s="2">
        <v>35010.0</v>
      </c>
      <c r="B5972" s="3">
        <v>34.61</v>
      </c>
    </row>
    <row r="5973" ht="12.75" customHeight="1">
      <c r="A5973" s="2">
        <v>35011.0</v>
      </c>
      <c r="B5973" s="3">
        <v>34.35</v>
      </c>
    </row>
    <row r="5974" ht="12.75" customHeight="1">
      <c r="A5974" s="2">
        <v>35012.0</v>
      </c>
      <c r="B5974" s="3">
        <v>34.53</v>
      </c>
    </row>
    <row r="5975" ht="12.75" customHeight="1">
      <c r="A5975" s="2">
        <v>35013.0</v>
      </c>
      <c r="B5975" s="3">
        <v>34.56</v>
      </c>
    </row>
    <row r="5976" ht="12.75" customHeight="1">
      <c r="A5976" s="2">
        <v>35016.0</v>
      </c>
      <c r="B5976" s="3">
        <v>34.57</v>
      </c>
    </row>
    <row r="5977" ht="12.75" customHeight="1">
      <c r="A5977" s="2">
        <v>35017.0</v>
      </c>
      <c r="B5977" s="3">
        <v>34.59</v>
      </c>
    </row>
    <row r="5978" ht="12.75" customHeight="1">
      <c r="A5978" s="2">
        <v>35018.0</v>
      </c>
      <c r="B5978" s="3">
        <v>34.58</v>
      </c>
    </row>
    <row r="5979" ht="12.75" customHeight="1">
      <c r="A5979" s="2">
        <v>35019.0</v>
      </c>
      <c r="B5979" s="3">
        <v>34.81</v>
      </c>
    </row>
    <row r="5980" ht="12.75" customHeight="1">
      <c r="A5980" s="2">
        <v>35020.0</v>
      </c>
      <c r="B5980" s="3">
        <v>34.71</v>
      </c>
    </row>
    <row r="5981" ht="12.75" customHeight="1">
      <c r="A5981" s="2">
        <v>35023.0</v>
      </c>
      <c r="B5981" s="3">
        <v>34.82</v>
      </c>
    </row>
    <row r="5982" ht="12.75" customHeight="1">
      <c r="A5982" s="2">
        <v>35024.0</v>
      </c>
      <c r="B5982" s="3">
        <v>34.82</v>
      </c>
    </row>
    <row r="5983" ht="12.75" customHeight="1">
      <c r="A5983" s="2">
        <v>35025.0</v>
      </c>
      <c r="B5983" s="3">
        <v>34.83</v>
      </c>
    </row>
    <row r="5984" ht="12.75" customHeight="1">
      <c r="A5984" s="2">
        <v>35026.0</v>
      </c>
      <c r="B5984" s="4" t="str">
        <f>NA()</f>
        <v>#N/A</v>
      </c>
    </row>
    <row r="5985" ht="12.75" customHeight="1">
      <c r="A5985" s="2">
        <v>35027.0</v>
      </c>
      <c r="B5985" s="3">
        <v>34.88</v>
      </c>
    </row>
    <row r="5986" ht="12.75" customHeight="1">
      <c r="A5986" s="2">
        <v>35030.0</v>
      </c>
      <c r="B5986" s="3">
        <v>34.93</v>
      </c>
    </row>
    <row r="5987" ht="12.75" customHeight="1">
      <c r="A5987" s="2">
        <v>35031.0</v>
      </c>
      <c r="B5987" s="3">
        <v>34.93</v>
      </c>
    </row>
    <row r="5988" ht="12.75" customHeight="1">
      <c r="A5988" s="2">
        <v>35032.0</v>
      </c>
      <c r="B5988" s="3">
        <v>34.91</v>
      </c>
    </row>
    <row r="5989" ht="12.75" customHeight="1">
      <c r="A5989" s="2">
        <v>35033.0</v>
      </c>
      <c r="B5989" s="3">
        <v>34.91</v>
      </c>
    </row>
    <row r="5990" ht="12.75" customHeight="1">
      <c r="A5990" s="2">
        <v>35034.0</v>
      </c>
      <c r="B5990" s="3">
        <v>34.93</v>
      </c>
    </row>
    <row r="5991" ht="12.75" customHeight="1">
      <c r="A5991" s="2">
        <v>35037.0</v>
      </c>
      <c r="B5991" s="3">
        <v>34.92</v>
      </c>
    </row>
    <row r="5992" ht="12.75" customHeight="1">
      <c r="A5992" s="2">
        <v>35038.0</v>
      </c>
      <c r="B5992" s="3">
        <v>34.87</v>
      </c>
    </row>
    <row r="5993" ht="12.75" customHeight="1">
      <c r="A5993" s="2">
        <v>35039.0</v>
      </c>
      <c r="B5993" s="3">
        <v>34.84</v>
      </c>
    </row>
    <row r="5994" ht="12.75" customHeight="1">
      <c r="A5994" s="2">
        <v>35040.0</v>
      </c>
      <c r="B5994" s="3">
        <v>34.84</v>
      </c>
    </row>
    <row r="5995" ht="12.75" customHeight="1">
      <c r="A5995" s="2">
        <v>35041.0</v>
      </c>
      <c r="B5995" s="3">
        <v>34.93</v>
      </c>
    </row>
    <row r="5996" ht="12.75" customHeight="1">
      <c r="A5996" s="2">
        <v>35044.0</v>
      </c>
      <c r="B5996" s="3">
        <v>34.84</v>
      </c>
    </row>
    <row r="5997" ht="12.75" customHeight="1">
      <c r="A5997" s="2">
        <v>35045.0</v>
      </c>
      <c r="B5997" s="3">
        <v>34.88</v>
      </c>
    </row>
    <row r="5998" ht="12.75" customHeight="1">
      <c r="A5998" s="2">
        <v>35046.0</v>
      </c>
      <c r="B5998" s="3">
        <v>34.96</v>
      </c>
    </row>
    <row r="5999" ht="12.75" customHeight="1">
      <c r="A5999" s="2">
        <v>35047.0</v>
      </c>
      <c r="B5999" s="3">
        <v>34.975</v>
      </c>
    </row>
    <row r="6000" ht="12.75" customHeight="1">
      <c r="A6000" s="2">
        <v>35048.0</v>
      </c>
      <c r="B6000" s="3">
        <v>34.97</v>
      </c>
    </row>
    <row r="6001" ht="12.75" customHeight="1">
      <c r="A6001" s="2">
        <v>35051.0</v>
      </c>
      <c r="B6001" s="3">
        <v>34.99</v>
      </c>
    </row>
    <row r="6002" ht="12.75" customHeight="1">
      <c r="A6002" s="2">
        <v>35052.0</v>
      </c>
      <c r="B6002" s="3">
        <v>34.98</v>
      </c>
    </row>
    <row r="6003" ht="12.75" customHeight="1">
      <c r="A6003" s="2">
        <v>35053.0</v>
      </c>
      <c r="B6003" s="3">
        <v>34.98</v>
      </c>
    </row>
    <row r="6004" ht="12.75" customHeight="1">
      <c r="A6004" s="2">
        <v>35054.0</v>
      </c>
      <c r="B6004" s="3">
        <v>35.03</v>
      </c>
    </row>
    <row r="6005" ht="12.75" customHeight="1">
      <c r="A6005" s="2">
        <v>35055.0</v>
      </c>
      <c r="B6005" s="3">
        <v>34.99</v>
      </c>
    </row>
    <row r="6006" ht="12.75" customHeight="1">
      <c r="A6006" s="2">
        <v>35058.0</v>
      </c>
      <c r="B6006" s="4" t="str">
        <f>NA()</f>
        <v>#N/A</v>
      </c>
    </row>
    <row r="6007" ht="12.75" customHeight="1">
      <c r="A6007" s="2">
        <v>35059.0</v>
      </c>
      <c r="B6007" s="3">
        <v>35.01</v>
      </c>
    </row>
    <row r="6008" ht="12.75" customHeight="1">
      <c r="A6008" s="2">
        <v>35060.0</v>
      </c>
      <c r="B6008" s="3">
        <v>35.07</v>
      </c>
    </row>
    <row r="6009" ht="12.75" customHeight="1">
      <c r="A6009" s="2">
        <v>35061.0</v>
      </c>
      <c r="B6009" s="3">
        <v>35.14</v>
      </c>
    </row>
    <row r="6010" ht="12.75" customHeight="1">
      <c r="A6010" s="2">
        <v>35062.0</v>
      </c>
      <c r="B6010" s="3">
        <v>35.18</v>
      </c>
    </row>
    <row r="6011" ht="12.75" customHeight="1">
      <c r="A6011" s="2">
        <v>35065.0</v>
      </c>
      <c r="B6011" s="4" t="str">
        <f>NA()</f>
        <v>#N/A</v>
      </c>
    </row>
    <row r="6012" ht="12.75" customHeight="1">
      <c r="A6012" s="2">
        <v>35066.0</v>
      </c>
      <c r="B6012" s="3">
        <v>35.21</v>
      </c>
    </row>
    <row r="6013" ht="12.75" customHeight="1">
      <c r="A6013" s="2">
        <v>35067.0</v>
      </c>
      <c r="B6013" s="3">
        <v>35.22</v>
      </c>
    </row>
    <row r="6014" ht="12.75" customHeight="1">
      <c r="A6014" s="2">
        <v>35068.0</v>
      </c>
      <c r="B6014" s="3">
        <v>35.32</v>
      </c>
    </row>
    <row r="6015" ht="12.75" customHeight="1">
      <c r="A6015" s="2">
        <v>35069.0</v>
      </c>
      <c r="B6015" s="3">
        <v>35.44</v>
      </c>
    </row>
    <row r="6016" ht="12.75" customHeight="1">
      <c r="A6016" s="2">
        <v>35072.0</v>
      </c>
      <c r="B6016" s="3">
        <v>35.85</v>
      </c>
    </row>
    <row r="6017" ht="12.75" customHeight="1">
      <c r="A6017" s="2">
        <v>35073.0</v>
      </c>
      <c r="B6017" s="3">
        <v>35.87</v>
      </c>
    </row>
    <row r="6018" ht="12.75" customHeight="1">
      <c r="A6018" s="2">
        <v>35074.0</v>
      </c>
      <c r="B6018" s="3">
        <v>35.8</v>
      </c>
    </row>
    <row r="6019" ht="12.75" customHeight="1">
      <c r="A6019" s="2">
        <v>35075.0</v>
      </c>
      <c r="B6019" s="3">
        <v>35.81</v>
      </c>
    </row>
    <row r="6020" ht="12.75" customHeight="1">
      <c r="A6020" s="2">
        <v>35076.0</v>
      </c>
      <c r="B6020" s="3">
        <v>35.78</v>
      </c>
    </row>
    <row r="6021" ht="12.75" customHeight="1">
      <c r="A6021" s="2">
        <v>35079.0</v>
      </c>
      <c r="B6021" s="4" t="str">
        <f>NA()</f>
        <v>#N/A</v>
      </c>
    </row>
    <row r="6022" ht="12.75" customHeight="1">
      <c r="A6022" s="2">
        <v>35080.0</v>
      </c>
      <c r="B6022" s="3">
        <v>35.91</v>
      </c>
    </row>
    <row r="6023" ht="12.75" customHeight="1">
      <c r="A6023" s="2">
        <v>35081.0</v>
      </c>
      <c r="B6023" s="3">
        <v>35.86</v>
      </c>
    </row>
    <row r="6024" ht="12.75" customHeight="1">
      <c r="A6024" s="2">
        <v>35082.0</v>
      </c>
      <c r="B6024" s="3">
        <v>35.895</v>
      </c>
    </row>
    <row r="6025" ht="12.75" customHeight="1">
      <c r="A6025" s="2">
        <v>35083.0</v>
      </c>
      <c r="B6025" s="3">
        <v>35.91</v>
      </c>
    </row>
    <row r="6026" ht="12.75" customHeight="1">
      <c r="A6026" s="2">
        <v>35086.0</v>
      </c>
      <c r="B6026" s="3">
        <v>35.85</v>
      </c>
    </row>
    <row r="6027" ht="12.75" customHeight="1">
      <c r="A6027" s="2">
        <v>35087.0</v>
      </c>
      <c r="B6027" s="3">
        <v>35.76</v>
      </c>
    </row>
    <row r="6028" ht="12.75" customHeight="1">
      <c r="A6028" s="2">
        <v>35088.0</v>
      </c>
      <c r="B6028" s="3">
        <v>35.84</v>
      </c>
    </row>
    <row r="6029" ht="12.75" customHeight="1">
      <c r="A6029" s="2">
        <v>35089.0</v>
      </c>
      <c r="B6029" s="3">
        <v>36.06</v>
      </c>
    </row>
    <row r="6030" ht="12.75" customHeight="1">
      <c r="A6030" s="2">
        <v>35090.0</v>
      </c>
      <c r="B6030" s="3">
        <v>36.07</v>
      </c>
    </row>
    <row r="6031" ht="12.75" customHeight="1">
      <c r="A6031" s="2">
        <v>35093.0</v>
      </c>
      <c r="B6031" s="3">
        <v>35.99</v>
      </c>
    </row>
    <row r="6032" ht="12.75" customHeight="1">
      <c r="A6032" s="2">
        <v>35094.0</v>
      </c>
      <c r="B6032" s="3">
        <v>36.14</v>
      </c>
    </row>
    <row r="6033" ht="12.75" customHeight="1">
      <c r="A6033" s="2">
        <v>35095.0</v>
      </c>
      <c r="B6033" s="3">
        <v>36.46</v>
      </c>
    </row>
    <row r="6034" ht="12.75" customHeight="1">
      <c r="A6034" s="2">
        <v>35096.0</v>
      </c>
      <c r="B6034" s="3">
        <v>36.61</v>
      </c>
    </row>
    <row r="6035" ht="12.75" customHeight="1">
      <c r="A6035" s="2">
        <v>35097.0</v>
      </c>
      <c r="B6035" s="3">
        <v>36.8</v>
      </c>
    </row>
    <row r="6036" ht="12.75" customHeight="1">
      <c r="A6036" s="2">
        <v>35100.0</v>
      </c>
      <c r="B6036" s="3">
        <v>38.05</v>
      </c>
    </row>
    <row r="6037" ht="12.75" customHeight="1">
      <c r="A6037" s="2">
        <v>35101.0</v>
      </c>
      <c r="B6037" s="3">
        <v>37.75</v>
      </c>
    </row>
    <row r="6038" ht="12.75" customHeight="1">
      <c r="A6038" s="2">
        <v>35102.0</v>
      </c>
      <c r="B6038" s="3">
        <v>37.3</v>
      </c>
    </row>
    <row r="6039" ht="12.75" customHeight="1">
      <c r="A6039" s="2">
        <v>35103.0</v>
      </c>
      <c r="B6039" s="3">
        <v>37.2</v>
      </c>
    </row>
    <row r="6040" ht="12.75" customHeight="1">
      <c r="A6040" s="2">
        <v>35104.0</v>
      </c>
      <c r="B6040" s="3">
        <v>36.95</v>
      </c>
    </row>
    <row r="6041" ht="12.75" customHeight="1">
      <c r="A6041" s="2">
        <v>35107.0</v>
      </c>
      <c r="B6041" s="3">
        <v>36.97</v>
      </c>
    </row>
    <row r="6042" ht="12.75" customHeight="1">
      <c r="A6042" s="2">
        <v>35108.0</v>
      </c>
      <c r="B6042" s="3">
        <v>36.76</v>
      </c>
    </row>
    <row r="6043" ht="12.75" customHeight="1">
      <c r="A6043" s="2">
        <v>35109.0</v>
      </c>
      <c r="B6043" s="3">
        <v>36.52</v>
      </c>
    </row>
    <row r="6044" ht="12.75" customHeight="1">
      <c r="A6044" s="2">
        <v>35110.0</v>
      </c>
      <c r="B6044" s="3">
        <v>36.53</v>
      </c>
    </row>
    <row r="6045" ht="12.75" customHeight="1">
      <c r="A6045" s="2">
        <v>35111.0</v>
      </c>
      <c r="B6045" s="3">
        <v>36.55</v>
      </c>
    </row>
    <row r="6046" ht="12.75" customHeight="1">
      <c r="A6046" s="2">
        <v>35114.0</v>
      </c>
      <c r="B6046" s="4" t="str">
        <f>NA()</f>
        <v>#N/A</v>
      </c>
    </row>
    <row r="6047" ht="12.75" customHeight="1">
      <c r="A6047" s="2">
        <v>35115.0</v>
      </c>
      <c r="B6047" s="3">
        <v>36.56</v>
      </c>
    </row>
    <row r="6048" ht="12.75" customHeight="1">
      <c r="A6048" s="2">
        <v>35116.0</v>
      </c>
      <c r="B6048" s="3">
        <v>36.63</v>
      </c>
    </row>
    <row r="6049" ht="12.75" customHeight="1">
      <c r="A6049" s="2">
        <v>35117.0</v>
      </c>
      <c r="B6049" s="3">
        <v>36.8</v>
      </c>
    </row>
    <row r="6050" ht="12.75" customHeight="1">
      <c r="A6050" s="2">
        <v>35118.0</v>
      </c>
      <c r="B6050" s="3">
        <v>36.28</v>
      </c>
    </row>
    <row r="6051" ht="12.75" customHeight="1">
      <c r="A6051" s="2">
        <v>35121.0</v>
      </c>
      <c r="B6051" s="3">
        <v>35.92</v>
      </c>
    </row>
    <row r="6052" ht="12.75" customHeight="1">
      <c r="A6052" s="2">
        <v>35122.0</v>
      </c>
      <c r="B6052" s="3">
        <v>35.57</v>
      </c>
    </row>
    <row r="6053" ht="12.75" customHeight="1">
      <c r="A6053" s="2">
        <v>35123.0</v>
      </c>
      <c r="B6053" s="3">
        <v>35.29</v>
      </c>
    </row>
    <row r="6054" ht="12.75" customHeight="1">
      <c r="A6054" s="2">
        <v>35124.0</v>
      </c>
      <c r="B6054" s="3">
        <v>34.85</v>
      </c>
    </row>
    <row r="6055" ht="12.75" customHeight="1">
      <c r="A6055" s="2">
        <v>35125.0</v>
      </c>
      <c r="B6055" s="3">
        <v>34.6</v>
      </c>
    </row>
    <row r="6056" ht="12.75" customHeight="1">
      <c r="A6056" s="2">
        <v>35128.0</v>
      </c>
      <c r="B6056" s="3">
        <v>34.55</v>
      </c>
    </row>
    <row r="6057" ht="12.75" customHeight="1">
      <c r="A6057" s="2">
        <v>35129.0</v>
      </c>
      <c r="B6057" s="3">
        <v>34.3</v>
      </c>
    </row>
    <row r="6058" ht="12.75" customHeight="1">
      <c r="A6058" s="2">
        <v>35130.0</v>
      </c>
      <c r="B6058" s="3">
        <v>34.12</v>
      </c>
    </row>
    <row r="6059" ht="12.75" customHeight="1">
      <c r="A6059" s="2">
        <v>35131.0</v>
      </c>
      <c r="B6059" s="3">
        <v>34.25</v>
      </c>
    </row>
    <row r="6060" ht="12.75" customHeight="1">
      <c r="A6060" s="2">
        <v>35132.0</v>
      </c>
      <c r="B6060" s="3">
        <v>34.2</v>
      </c>
    </row>
    <row r="6061" ht="12.75" customHeight="1">
      <c r="A6061" s="2">
        <v>35135.0</v>
      </c>
      <c r="B6061" s="3">
        <v>34.25</v>
      </c>
    </row>
    <row r="6062" ht="12.75" customHeight="1">
      <c r="A6062" s="2">
        <v>35136.0</v>
      </c>
      <c r="B6062" s="3">
        <v>34.13</v>
      </c>
    </row>
    <row r="6063" ht="12.75" customHeight="1">
      <c r="A6063" s="2">
        <v>35137.0</v>
      </c>
      <c r="B6063" s="3">
        <v>34.21</v>
      </c>
    </row>
    <row r="6064" ht="12.75" customHeight="1">
      <c r="A6064" s="2">
        <v>35138.0</v>
      </c>
      <c r="B6064" s="3">
        <v>34.15</v>
      </c>
    </row>
    <row r="6065" ht="12.75" customHeight="1">
      <c r="A6065" s="2">
        <v>35139.0</v>
      </c>
      <c r="B6065" s="3">
        <v>34.48</v>
      </c>
    </row>
    <row r="6066" ht="12.75" customHeight="1">
      <c r="A6066" s="2">
        <v>35142.0</v>
      </c>
      <c r="B6066" s="3">
        <v>35.2</v>
      </c>
    </row>
    <row r="6067" ht="12.75" customHeight="1">
      <c r="A6067" s="2">
        <v>35143.0</v>
      </c>
      <c r="B6067" s="3">
        <v>35.35</v>
      </c>
    </row>
    <row r="6068" ht="12.75" customHeight="1">
      <c r="A6068" s="2">
        <v>35144.0</v>
      </c>
      <c r="B6068" s="3">
        <v>35.5</v>
      </c>
    </row>
    <row r="6069" ht="12.75" customHeight="1">
      <c r="A6069" s="2">
        <v>35145.0</v>
      </c>
      <c r="B6069" s="3">
        <v>35.0</v>
      </c>
    </row>
    <row r="6070" ht="12.75" customHeight="1">
      <c r="A6070" s="2">
        <v>35146.0</v>
      </c>
      <c r="B6070" s="3">
        <v>34.6</v>
      </c>
    </row>
    <row r="6071" ht="12.75" customHeight="1">
      <c r="A6071" s="2">
        <v>35149.0</v>
      </c>
      <c r="B6071" s="3">
        <v>34.1</v>
      </c>
    </row>
    <row r="6072" ht="12.75" customHeight="1">
      <c r="A6072" s="2">
        <v>35150.0</v>
      </c>
      <c r="B6072" s="3">
        <v>34.1</v>
      </c>
    </row>
    <row r="6073" ht="12.75" customHeight="1">
      <c r="A6073" s="2">
        <v>35151.0</v>
      </c>
      <c r="B6073" s="3">
        <v>34.55</v>
      </c>
    </row>
    <row r="6074" ht="12.75" customHeight="1">
      <c r="A6074" s="2">
        <v>35152.0</v>
      </c>
      <c r="B6074" s="3">
        <v>34.2</v>
      </c>
    </row>
    <row r="6075" ht="12.75" customHeight="1">
      <c r="A6075" s="2">
        <v>35153.0</v>
      </c>
      <c r="B6075" s="3">
        <v>34.35</v>
      </c>
    </row>
    <row r="6076" ht="12.75" customHeight="1">
      <c r="A6076" s="2">
        <v>35156.0</v>
      </c>
      <c r="B6076" s="3">
        <v>34.25</v>
      </c>
    </row>
    <row r="6077" ht="12.75" customHeight="1">
      <c r="A6077" s="2">
        <v>35157.0</v>
      </c>
      <c r="B6077" s="3">
        <v>34.35</v>
      </c>
    </row>
    <row r="6078" ht="12.75" customHeight="1">
      <c r="A6078" s="2">
        <v>35158.0</v>
      </c>
      <c r="B6078" s="3">
        <v>34.2</v>
      </c>
    </row>
    <row r="6079" ht="12.75" customHeight="1">
      <c r="A6079" s="2">
        <v>35159.0</v>
      </c>
      <c r="B6079" s="3">
        <v>34.5</v>
      </c>
    </row>
    <row r="6080" ht="12.75" customHeight="1">
      <c r="A6080" s="2">
        <v>35160.0</v>
      </c>
      <c r="B6080" s="3">
        <v>34.2</v>
      </c>
    </row>
    <row r="6081" ht="12.75" customHeight="1">
      <c r="A6081" s="2">
        <v>35163.0</v>
      </c>
      <c r="B6081" s="3">
        <v>34.15</v>
      </c>
    </row>
    <row r="6082" ht="12.75" customHeight="1">
      <c r="A6082" s="2">
        <v>35164.0</v>
      </c>
      <c r="B6082" s="3">
        <v>34.15</v>
      </c>
    </row>
    <row r="6083" ht="12.75" customHeight="1">
      <c r="A6083" s="2">
        <v>35165.0</v>
      </c>
      <c r="B6083" s="3">
        <v>34.25</v>
      </c>
    </row>
    <row r="6084" ht="12.75" customHeight="1">
      <c r="A6084" s="2">
        <v>35166.0</v>
      </c>
      <c r="B6084" s="3">
        <v>34.3</v>
      </c>
    </row>
    <row r="6085" ht="12.75" customHeight="1">
      <c r="A6085" s="2">
        <v>35167.0</v>
      </c>
      <c r="B6085" s="3">
        <v>34.25</v>
      </c>
    </row>
    <row r="6086" ht="12.75" customHeight="1">
      <c r="A6086" s="2">
        <v>35170.0</v>
      </c>
      <c r="B6086" s="3">
        <v>34.5</v>
      </c>
    </row>
    <row r="6087" ht="12.75" customHeight="1">
      <c r="A6087" s="2">
        <v>35171.0</v>
      </c>
      <c r="B6087" s="3">
        <v>34.4</v>
      </c>
    </row>
    <row r="6088" ht="12.75" customHeight="1">
      <c r="A6088" s="2">
        <v>35172.0</v>
      </c>
      <c r="B6088" s="3">
        <v>34.25</v>
      </c>
    </row>
    <row r="6089" ht="12.75" customHeight="1">
      <c r="A6089" s="2">
        <v>35173.0</v>
      </c>
      <c r="B6089" s="3">
        <v>34.3</v>
      </c>
    </row>
    <row r="6090" ht="12.75" customHeight="1">
      <c r="A6090" s="2">
        <v>35174.0</v>
      </c>
      <c r="B6090" s="3">
        <v>34.25</v>
      </c>
    </row>
    <row r="6091" ht="12.75" customHeight="1">
      <c r="A6091" s="2">
        <v>35177.0</v>
      </c>
      <c r="B6091" s="3">
        <v>34.2</v>
      </c>
    </row>
    <row r="6092" ht="12.75" customHeight="1">
      <c r="A6092" s="2">
        <v>35178.0</v>
      </c>
      <c r="B6092" s="3">
        <v>34.3</v>
      </c>
    </row>
    <row r="6093" ht="12.75" customHeight="1">
      <c r="A6093" s="2">
        <v>35179.0</v>
      </c>
      <c r="B6093" s="3">
        <v>34.25</v>
      </c>
    </row>
    <row r="6094" ht="12.75" customHeight="1">
      <c r="A6094" s="2">
        <v>35180.0</v>
      </c>
      <c r="B6094" s="3">
        <v>34.35</v>
      </c>
    </row>
    <row r="6095" ht="12.75" customHeight="1">
      <c r="A6095" s="2">
        <v>35181.0</v>
      </c>
      <c r="B6095" s="3">
        <v>34.35</v>
      </c>
    </row>
    <row r="6096" ht="12.75" customHeight="1">
      <c r="A6096" s="2">
        <v>35184.0</v>
      </c>
      <c r="B6096" s="3">
        <v>34.28</v>
      </c>
    </row>
    <row r="6097" ht="12.75" customHeight="1">
      <c r="A6097" s="2">
        <v>35185.0</v>
      </c>
      <c r="B6097" s="3">
        <v>35.0</v>
      </c>
    </row>
    <row r="6098" ht="12.75" customHeight="1">
      <c r="A6098" s="2">
        <v>35186.0</v>
      </c>
      <c r="B6098" s="3">
        <v>34.8</v>
      </c>
    </row>
    <row r="6099" ht="12.75" customHeight="1">
      <c r="A6099" s="2">
        <v>35187.0</v>
      </c>
      <c r="B6099" s="3">
        <v>34.75</v>
      </c>
    </row>
    <row r="6100" ht="12.75" customHeight="1">
      <c r="A6100" s="2">
        <v>35188.0</v>
      </c>
      <c r="B6100" s="3">
        <v>34.65</v>
      </c>
    </row>
    <row r="6101" ht="12.75" customHeight="1">
      <c r="A6101" s="2">
        <v>35191.0</v>
      </c>
      <c r="B6101" s="3">
        <v>34.65</v>
      </c>
    </row>
    <row r="6102" ht="12.75" customHeight="1">
      <c r="A6102" s="2">
        <v>35192.0</v>
      </c>
      <c r="B6102" s="3">
        <v>34.45</v>
      </c>
    </row>
    <row r="6103" ht="12.75" customHeight="1">
      <c r="A6103" s="2">
        <v>35193.0</v>
      </c>
      <c r="B6103" s="3">
        <v>34.7</v>
      </c>
    </row>
    <row r="6104" ht="12.75" customHeight="1">
      <c r="A6104" s="2">
        <v>35194.0</v>
      </c>
      <c r="B6104" s="3">
        <v>35.2</v>
      </c>
    </row>
    <row r="6105" ht="12.75" customHeight="1">
      <c r="A6105" s="2">
        <v>35195.0</v>
      </c>
      <c r="B6105" s="3">
        <v>35.35</v>
      </c>
    </row>
    <row r="6106" ht="12.75" customHeight="1">
      <c r="A6106" s="2">
        <v>35198.0</v>
      </c>
      <c r="B6106" s="3">
        <v>35.4</v>
      </c>
    </row>
    <row r="6107" ht="12.75" customHeight="1">
      <c r="A6107" s="2">
        <v>35199.0</v>
      </c>
      <c r="B6107" s="3">
        <v>35.0</v>
      </c>
    </row>
    <row r="6108" ht="12.75" customHeight="1">
      <c r="A6108" s="2">
        <v>35200.0</v>
      </c>
      <c r="B6108" s="3">
        <v>34.9</v>
      </c>
    </row>
    <row r="6109" ht="12.75" customHeight="1">
      <c r="A6109" s="2">
        <v>35201.0</v>
      </c>
      <c r="B6109" s="3">
        <v>35.0</v>
      </c>
    </row>
    <row r="6110" ht="12.75" customHeight="1">
      <c r="A6110" s="2">
        <v>35202.0</v>
      </c>
      <c r="B6110" s="3">
        <v>35.1</v>
      </c>
    </row>
    <row r="6111" ht="12.75" customHeight="1">
      <c r="A6111" s="2">
        <v>35205.0</v>
      </c>
      <c r="B6111" s="3">
        <v>35.1</v>
      </c>
    </row>
    <row r="6112" ht="12.75" customHeight="1">
      <c r="A6112" s="2">
        <v>35206.0</v>
      </c>
      <c r="B6112" s="3">
        <v>35.2</v>
      </c>
    </row>
    <row r="6113" ht="12.75" customHeight="1">
      <c r="A6113" s="2">
        <v>35207.0</v>
      </c>
      <c r="B6113" s="3">
        <v>35.05</v>
      </c>
    </row>
    <row r="6114" ht="12.75" customHeight="1">
      <c r="A6114" s="2">
        <v>35208.0</v>
      </c>
      <c r="B6114" s="3">
        <v>35.1</v>
      </c>
    </row>
    <row r="6115" ht="12.75" customHeight="1">
      <c r="A6115" s="2">
        <v>35209.0</v>
      </c>
      <c r="B6115" s="3">
        <v>35.25</v>
      </c>
    </row>
    <row r="6116" ht="12.75" customHeight="1">
      <c r="A6116" s="2">
        <v>35212.0</v>
      </c>
      <c r="B6116" s="4" t="str">
        <f>NA()</f>
        <v>#N/A</v>
      </c>
    </row>
    <row r="6117" ht="12.75" customHeight="1">
      <c r="A6117" s="2">
        <v>35213.0</v>
      </c>
      <c r="B6117" s="3">
        <v>35.18</v>
      </c>
    </row>
    <row r="6118" ht="12.75" customHeight="1">
      <c r="A6118" s="2">
        <v>35214.0</v>
      </c>
      <c r="B6118" s="3">
        <v>35.25</v>
      </c>
    </row>
    <row r="6119" ht="12.75" customHeight="1">
      <c r="A6119" s="2">
        <v>35215.0</v>
      </c>
      <c r="B6119" s="3">
        <v>35.24</v>
      </c>
    </row>
    <row r="6120" ht="12.75" customHeight="1">
      <c r="A6120" s="2">
        <v>35216.0</v>
      </c>
      <c r="B6120" s="3">
        <v>35.23</v>
      </c>
    </row>
    <row r="6121" ht="12.75" customHeight="1">
      <c r="A6121" s="2">
        <v>35219.0</v>
      </c>
      <c r="B6121" s="3">
        <v>35.1</v>
      </c>
    </row>
    <row r="6122" ht="12.75" customHeight="1">
      <c r="A6122" s="2">
        <v>35220.0</v>
      </c>
      <c r="B6122" s="3">
        <v>35.1</v>
      </c>
    </row>
    <row r="6123" ht="12.75" customHeight="1">
      <c r="A6123" s="2">
        <v>35221.0</v>
      </c>
      <c r="B6123" s="3">
        <v>35.06</v>
      </c>
    </row>
    <row r="6124" ht="12.75" customHeight="1">
      <c r="A6124" s="2">
        <v>35222.0</v>
      </c>
      <c r="B6124" s="3">
        <v>35.0</v>
      </c>
    </row>
    <row r="6125" ht="12.75" customHeight="1">
      <c r="A6125" s="2">
        <v>35223.0</v>
      </c>
      <c r="B6125" s="3">
        <v>35.0</v>
      </c>
    </row>
    <row r="6126" ht="12.75" customHeight="1">
      <c r="A6126" s="2">
        <v>35226.0</v>
      </c>
      <c r="B6126" s="3">
        <v>35.0</v>
      </c>
    </row>
    <row r="6127" ht="12.75" customHeight="1">
      <c r="A6127" s="2">
        <v>35227.0</v>
      </c>
      <c r="B6127" s="3">
        <v>35.05</v>
      </c>
    </row>
    <row r="6128" ht="12.75" customHeight="1">
      <c r="A6128" s="2">
        <v>35228.0</v>
      </c>
      <c r="B6128" s="3">
        <v>35.05</v>
      </c>
    </row>
    <row r="6129" ht="12.75" customHeight="1">
      <c r="A6129" s="2">
        <v>35229.0</v>
      </c>
      <c r="B6129" s="3">
        <v>35.1</v>
      </c>
    </row>
    <row r="6130" ht="12.75" customHeight="1">
      <c r="A6130" s="2">
        <v>35230.0</v>
      </c>
      <c r="B6130" s="3">
        <v>35.1</v>
      </c>
    </row>
    <row r="6131" ht="12.75" customHeight="1">
      <c r="A6131" s="2">
        <v>35233.0</v>
      </c>
      <c r="B6131" s="3">
        <v>35.1</v>
      </c>
    </row>
    <row r="6132" ht="12.75" customHeight="1">
      <c r="A6132" s="2">
        <v>35234.0</v>
      </c>
      <c r="B6132" s="3">
        <v>35.15</v>
      </c>
    </row>
    <row r="6133" ht="12.75" customHeight="1">
      <c r="A6133" s="2">
        <v>35235.0</v>
      </c>
      <c r="B6133" s="3">
        <v>35.1</v>
      </c>
    </row>
    <row r="6134" ht="12.75" customHeight="1">
      <c r="A6134" s="2">
        <v>35236.0</v>
      </c>
      <c r="B6134" s="3">
        <v>35.1</v>
      </c>
    </row>
    <row r="6135" ht="12.75" customHeight="1">
      <c r="A6135" s="2">
        <v>35237.0</v>
      </c>
      <c r="B6135" s="3">
        <v>35.05</v>
      </c>
    </row>
    <row r="6136" ht="12.75" customHeight="1">
      <c r="A6136" s="2">
        <v>35240.0</v>
      </c>
      <c r="B6136" s="3">
        <v>35.1</v>
      </c>
    </row>
    <row r="6137" ht="12.75" customHeight="1">
      <c r="A6137" s="2">
        <v>35241.0</v>
      </c>
      <c r="B6137" s="3">
        <v>35.1</v>
      </c>
    </row>
    <row r="6138" ht="12.75" customHeight="1">
      <c r="A6138" s="2">
        <v>35242.0</v>
      </c>
      <c r="B6138" s="3">
        <v>35.1</v>
      </c>
    </row>
    <row r="6139" ht="12.75" customHeight="1">
      <c r="A6139" s="2">
        <v>35243.0</v>
      </c>
      <c r="B6139" s="3">
        <v>35.2</v>
      </c>
    </row>
    <row r="6140" ht="12.75" customHeight="1">
      <c r="A6140" s="2">
        <v>35244.0</v>
      </c>
      <c r="B6140" s="3">
        <v>35.43</v>
      </c>
    </row>
    <row r="6141" ht="12.75" customHeight="1">
      <c r="A6141" s="2">
        <v>35247.0</v>
      </c>
      <c r="B6141" s="3">
        <v>35.1</v>
      </c>
    </row>
    <row r="6142" ht="12.75" customHeight="1">
      <c r="A6142" s="2">
        <v>35248.0</v>
      </c>
      <c r="B6142" s="3">
        <v>35.15</v>
      </c>
    </row>
    <row r="6143" ht="12.75" customHeight="1">
      <c r="A6143" s="2">
        <v>35249.0</v>
      </c>
      <c r="B6143" s="3">
        <v>35.15</v>
      </c>
    </row>
    <row r="6144" ht="12.75" customHeight="1">
      <c r="A6144" s="2">
        <v>35250.0</v>
      </c>
      <c r="B6144" s="4" t="str">
        <f>NA()</f>
        <v>#N/A</v>
      </c>
    </row>
    <row r="6145" ht="12.75" customHeight="1">
      <c r="A6145" s="2">
        <v>35251.0</v>
      </c>
      <c r="B6145" s="3">
        <v>35.2</v>
      </c>
    </row>
    <row r="6146" ht="12.75" customHeight="1">
      <c r="A6146" s="2">
        <v>35254.0</v>
      </c>
      <c r="B6146" s="3">
        <v>35.45</v>
      </c>
    </row>
    <row r="6147" ht="12.75" customHeight="1">
      <c r="A6147" s="2">
        <v>35255.0</v>
      </c>
      <c r="B6147" s="3">
        <v>35.4</v>
      </c>
    </row>
    <row r="6148" ht="12.75" customHeight="1">
      <c r="A6148" s="2">
        <v>35256.0</v>
      </c>
      <c r="B6148" s="3">
        <v>35.45</v>
      </c>
    </row>
    <row r="6149" ht="12.75" customHeight="1">
      <c r="A6149" s="2">
        <v>35257.0</v>
      </c>
      <c r="B6149" s="3">
        <v>35.6</v>
      </c>
    </row>
    <row r="6150" ht="12.75" customHeight="1">
      <c r="A6150" s="2">
        <v>35258.0</v>
      </c>
      <c r="B6150" s="3">
        <v>35.6</v>
      </c>
    </row>
    <row r="6151" ht="12.75" customHeight="1">
      <c r="A6151" s="2">
        <v>35261.0</v>
      </c>
      <c r="B6151" s="3">
        <v>35.7</v>
      </c>
    </row>
    <row r="6152" ht="12.75" customHeight="1">
      <c r="A6152" s="2">
        <v>35262.0</v>
      </c>
      <c r="B6152" s="3">
        <v>35.95</v>
      </c>
    </row>
    <row r="6153" ht="12.75" customHeight="1">
      <c r="A6153" s="2">
        <v>35263.0</v>
      </c>
      <c r="B6153" s="3">
        <v>36.0</v>
      </c>
    </row>
    <row r="6154" ht="12.75" customHeight="1">
      <c r="A6154" s="2">
        <v>35264.0</v>
      </c>
      <c r="B6154" s="3">
        <v>35.83</v>
      </c>
    </row>
    <row r="6155" ht="12.75" customHeight="1">
      <c r="A6155" s="2">
        <v>35265.0</v>
      </c>
      <c r="B6155" s="3">
        <v>35.8</v>
      </c>
    </row>
    <row r="6156" ht="12.75" customHeight="1">
      <c r="A6156" s="2">
        <v>35268.0</v>
      </c>
      <c r="B6156" s="3">
        <v>35.75</v>
      </c>
    </row>
    <row r="6157" ht="12.75" customHeight="1">
      <c r="A6157" s="2">
        <v>35269.0</v>
      </c>
      <c r="B6157" s="3">
        <v>35.8</v>
      </c>
    </row>
    <row r="6158" ht="12.75" customHeight="1">
      <c r="A6158" s="2">
        <v>35270.0</v>
      </c>
      <c r="B6158" s="3">
        <v>35.75</v>
      </c>
    </row>
    <row r="6159" ht="12.75" customHeight="1">
      <c r="A6159" s="2">
        <v>35271.0</v>
      </c>
      <c r="B6159" s="3">
        <v>35.85</v>
      </c>
    </row>
    <row r="6160" ht="12.75" customHeight="1">
      <c r="A6160" s="2">
        <v>35272.0</v>
      </c>
      <c r="B6160" s="3">
        <v>35.8</v>
      </c>
    </row>
    <row r="6161" ht="12.75" customHeight="1">
      <c r="A6161" s="2">
        <v>35275.0</v>
      </c>
      <c r="B6161" s="3">
        <v>35.8</v>
      </c>
    </row>
    <row r="6162" ht="12.75" customHeight="1">
      <c r="A6162" s="2">
        <v>35276.0</v>
      </c>
      <c r="B6162" s="3">
        <v>36.85</v>
      </c>
    </row>
    <row r="6163" ht="12.75" customHeight="1">
      <c r="A6163" s="2">
        <v>35277.0</v>
      </c>
      <c r="B6163" s="3">
        <v>35.7</v>
      </c>
    </row>
    <row r="6164" ht="12.75" customHeight="1">
      <c r="A6164" s="2">
        <v>35278.0</v>
      </c>
      <c r="B6164" s="3">
        <v>35.65</v>
      </c>
    </row>
    <row r="6165" ht="12.75" customHeight="1">
      <c r="A6165" s="2">
        <v>35279.0</v>
      </c>
      <c r="B6165" s="3">
        <v>35.55</v>
      </c>
    </row>
    <row r="6166" ht="12.75" customHeight="1">
      <c r="A6166" s="2">
        <v>35282.0</v>
      </c>
      <c r="B6166" s="3">
        <v>35.8</v>
      </c>
    </row>
    <row r="6167" ht="12.75" customHeight="1">
      <c r="A6167" s="2">
        <v>35283.0</v>
      </c>
      <c r="B6167" s="3">
        <v>35.8</v>
      </c>
    </row>
    <row r="6168" ht="12.75" customHeight="1">
      <c r="A6168" s="2">
        <v>35284.0</v>
      </c>
      <c r="B6168" s="3">
        <v>35.8</v>
      </c>
    </row>
    <row r="6169" ht="12.75" customHeight="1">
      <c r="A6169" s="2">
        <v>35285.0</v>
      </c>
      <c r="B6169" s="3">
        <v>35.95</v>
      </c>
    </row>
    <row r="6170" ht="12.75" customHeight="1">
      <c r="A6170" s="2">
        <v>35286.0</v>
      </c>
      <c r="B6170" s="3">
        <v>35.9</v>
      </c>
    </row>
    <row r="6171" ht="12.75" customHeight="1">
      <c r="A6171" s="2">
        <v>35289.0</v>
      </c>
      <c r="B6171" s="3">
        <v>35.8</v>
      </c>
    </row>
    <row r="6172" ht="12.75" customHeight="1">
      <c r="A6172" s="2">
        <v>35290.0</v>
      </c>
      <c r="B6172" s="3">
        <v>35.8</v>
      </c>
    </row>
    <row r="6173" ht="12.75" customHeight="1">
      <c r="A6173" s="2">
        <v>35291.0</v>
      </c>
      <c r="B6173" s="3">
        <v>35.8</v>
      </c>
    </row>
    <row r="6174" ht="12.75" customHeight="1">
      <c r="A6174" s="2">
        <v>35292.0</v>
      </c>
      <c r="B6174" s="3">
        <v>35.8</v>
      </c>
    </row>
    <row r="6175" ht="12.75" customHeight="1">
      <c r="A6175" s="2">
        <v>35293.0</v>
      </c>
      <c r="B6175" s="3">
        <v>35.8</v>
      </c>
    </row>
    <row r="6176" ht="12.75" customHeight="1">
      <c r="A6176" s="2">
        <v>35296.0</v>
      </c>
      <c r="B6176" s="3">
        <v>35.8</v>
      </c>
    </row>
    <row r="6177" ht="12.75" customHeight="1">
      <c r="A6177" s="2">
        <v>35297.0</v>
      </c>
      <c r="B6177" s="3">
        <v>35.8</v>
      </c>
    </row>
    <row r="6178" ht="12.75" customHeight="1">
      <c r="A6178" s="2">
        <v>35298.0</v>
      </c>
      <c r="B6178" s="3">
        <v>35.7</v>
      </c>
    </row>
    <row r="6179" ht="12.75" customHeight="1">
      <c r="A6179" s="2">
        <v>35299.0</v>
      </c>
      <c r="B6179" s="3">
        <v>35.8</v>
      </c>
    </row>
    <row r="6180" ht="12.75" customHeight="1">
      <c r="A6180" s="2">
        <v>35300.0</v>
      </c>
      <c r="B6180" s="3">
        <v>35.8</v>
      </c>
    </row>
    <row r="6181" ht="12.75" customHeight="1">
      <c r="A6181" s="2">
        <v>35303.0</v>
      </c>
      <c r="B6181" s="3">
        <v>35.85</v>
      </c>
    </row>
    <row r="6182" ht="12.75" customHeight="1">
      <c r="A6182" s="2">
        <v>35304.0</v>
      </c>
      <c r="B6182" s="3">
        <v>35.85</v>
      </c>
    </row>
    <row r="6183" ht="12.75" customHeight="1">
      <c r="A6183" s="2">
        <v>35305.0</v>
      </c>
      <c r="B6183" s="3">
        <v>35.85</v>
      </c>
    </row>
    <row r="6184" ht="12.75" customHeight="1">
      <c r="A6184" s="2">
        <v>35306.0</v>
      </c>
      <c r="B6184" s="3">
        <v>35.85</v>
      </c>
    </row>
    <row r="6185" ht="12.75" customHeight="1">
      <c r="A6185" s="2">
        <v>35307.0</v>
      </c>
      <c r="B6185" s="3">
        <v>35.85</v>
      </c>
    </row>
    <row r="6186" ht="12.75" customHeight="1">
      <c r="A6186" s="2">
        <v>35310.0</v>
      </c>
      <c r="B6186" s="4" t="str">
        <f>NA()</f>
        <v>#N/A</v>
      </c>
    </row>
    <row r="6187" ht="12.75" customHeight="1">
      <c r="A6187" s="2">
        <v>35311.0</v>
      </c>
      <c r="B6187" s="3">
        <v>35.75</v>
      </c>
    </row>
    <row r="6188" ht="12.75" customHeight="1">
      <c r="A6188" s="2">
        <v>35312.0</v>
      </c>
      <c r="B6188" s="3">
        <v>35.95</v>
      </c>
    </row>
    <row r="6189" ht="12.75" customHeight="1">
      <c r="A6189" s="2">
        <v>35313.0</v>
      </c>
      <c r="B6189" s="3">
        <v>35.95</v>
      </c>
    </row>
    <row r="6190" ht="12.75" customHeight="1">
      <c r="A6190" s="2">
        <v>35314.0</v>
      </c>
      <c r="B6190" s="3">
        <v>35.85</v>
      </c>
    </row>
    <row r="6191" ht="12.75" customHeight="1">
      <c r="A6191" s="2">
        <v>35317.0</v>
      </c>
      <c r="B6191" s="3">
        <v>35.85</v>
      </c>
    </row>
    <row r="6192" ht="12.75" customHeight="1">
      <c r="A6192" s="2">
        <v>35318.0</v>
      </c>
      <c r="B6192" s="3">
        <v>35.85</v>
      </c>
    </row>
    <row r="6193" ht="12.75" customHeight="1">
      <c r="A6193" s="2">
        <v>35319.0</v>
      </c>
      <c r="B6193" s="3">
        <v>35.85</v>
      </c>
    </row>
    <row r="6194" ht="12.75" customHeight="1">
      <c r="A6194" s="2">
        <v>35320.0</v>
      </c>
      <c r="B6194" s="3">
        <v>35.95</v>
      </c>
    </row>
    <row r="6195" ht="12.75" customHeight="1">
      <c r="A6195" s="2">
        <v>35321.0</v>
      </c>
      <c r="B6195" s="3">
        <v>35.85</v>
      </c>
    </row>
    <row r="6196" ht="12.75" customHeight="1">
      <c r="A6196" s="2">
        <v>35324.0</v>
      </c>
      <c r="B6196" s="3">
        <v>35.9</v>
      </c>
    </row>
    <row r="6197" ht="12.75" customHeight="1">
      <c r="A6197" s="2">
        <v>35325.0</v>
      </c>
      <c r="B6197" s="3">
        <v>35.9</v>
      </c>
    </row>
    <row r="6198" ht="12.75" customHeight="1">
      <c r="A6198" s="2">
        <v>35326.0</v>
      </c>
      <c r="B6198" s="3">
        <v>35.9</v>
      </c>
    </row>
    <row r="6199" ht="12.75" customHeight="1">
      <c r="A6199" s="2">
        <v>35327.0</v>
      </c>
      <c r="B6199" s="3">
        <v>35.85</v>
      </c>
    </row>
    <row r="6200" ht="12.75" customHeight="1">
      <c r="A6200" s="2">
        <v>35328.0</v>
      </c>
      <c r="B6200" s="3">
        <v>35.9</v>
      </c>
    </row>
    <row r="6201" ht="12.75" customHeight="1">
      <c r="A6201" s="2">
        <v>35331.0</v>
      </c>
      <c r="B6201" s="3">
        <v>35.85</v>
      </c>
    </row>
    <row r="6202" ht="12.75" customHeight="1">
      <c r="A6202" s="2">
        <v>35332.0</v>
      </c>
      <c r="B6202" s="3">
        <v>35.85</v>
      </c>
    </row>
    <row r="6203" ht="12.75" customHeight="1">
      <c r="A6203" s="2">
        <v>35333.0</v>
      </c>
      <c r="B6203" s="3">
        <v>35.85</v>
      </c>
    </row>
    <row r="6204" ht="12.75" customHeight="1">
      <c r="A6204" s="2">
        <v>35334.0</v>
      </c>
      <c r="B6204" s="3">
        <v>35.85</v>
      </c>
    </row>
    <row r="6205" ht="12.75" customHeight="1">
      <c r="A6205" s="2">
        <v>35335.0</v>
      </c>
      <c r="B6205" s="3">
        <v>35.85</v>
      </c>
    </row>
    <row r="6206" ht="12.75" customHeight="1">
      <c r="A6206" s="2">
        <v>35338.0</v>
      </c>
      <c r="B6206" s="3">
        <v>35.85</v>
      </c>
    </row>
    <row r="6207" ht="12.75" customHeight="1">
      <c r="A6207" s="2">
        <v>35339.0</v>
      </c>
      <c r="B6207" s="3">
        <v>35.85</v>
      </c>
    </row>
    <row r="6208" ht="12.75" customHeight="1">
      <c r="A6208" s="2">
        <v>35340.0</v>
      </c>
      <c r="B6208" s="3">
        <v>35.85</v>
      </c>
    </row>
    <row r="6209" ht="12.75" customHeight="1">
      <c r="A6209" s="2">
        <v>35341.0</v>
      </c>
      <c r="B6209" s="3">
        <v>35.8</v>
      </c>
    </row>
    <row r="6210" ht="12.75" customHeight="1">
      <c r="A6210" s="2">
        <v>35342.0</v>
      </c>
      <c r="B6210" s="3">
        <v>35.8</v>
      </c>
    </row>
    <row r="6211" ht="12.75" customHeight="1">
      <c r="A6211" s="2">
        <v>35345.0</v>
      </c>
      <c r="B6211" s="3">
        <v>35.85</v>
      </c>
    </row>
    <row r="6212" ht="12.75" customHeight="1">
      <c r="A6212" s="2">
        <v>35346.0</v>
      </c>
      <c r="B6212" s="3">
        <v>35.85</v>
      </c>
    </row>
    <row r="6213" ht="12.75" customHeight="1">
      <c r="A6213" s="2">
        <v>35347.0</v>
      </c>
      <c r="B6213" s="3">
        <v>35.85</v>
      </c>
    </row>
    <row r="6214" ht="12.75" customHeight="1">
      <c r="A6214" s="2">
        <v>35348.0</v>
      </c>
      <c r="B6214" s="3">
        <v>35.85</v>
      </c>
    </row>
    <row r="6215" ht="12.75" customHeight="1">
      <c r="A6215" s="2">
        <v>35349.0</v>
      </c>
      <c r="B6215" s="3">
        <v>35.7</v>
      </c>
    </row>
    <row r="6216" ht="12.75" customHeight="1">
      <c r="A6216" s="2">
        <v>35352.0</v>
      </c>
      <c r="B6216" s="4" t="str">
        <f>NA()</f>
        <v>#N/A</v>
      </c>
    </row>
    <row r="6217" ht="12.75" customHeight="1">
      <c r="A6217" s="2">
        <v>35353.0</v>
      </c>
      <c r="B6217" s="3">
        <v>35.75</v>
      </c>
    </row>
    <row r="6218" ht="12.75" customHeight="1">
      <c r="A6218" s="2">
        <v>35354.0</v>
      </c>
      <c r="B6218" s="3">
        <v>35.75</v>
      </c>
    </row>
    <row r="6219" ht="12.75" customHeight="1">
      <c r="A6219" s="2">
        <v>35355.0</v>
      </c>
      <c r="B6219" s="3">
        <v>35.8</v>
      </c>
    </row>
    <row r="6220" ht="12.75" customHeight="1">
      <c r="A6220" s="2">
        <v>35356.0</v>
      </c>
      <c r="B6220" s="3">
        <v>35.73</v>
      </c>
    </row>
    <row r="6221" ht="12.75" customHeight="1">
      <c r="A6221" s="2">
        <v>35359.0</v>
      </c>
      <c r="B6221" s="3">
        <v>35.85</v>
      </c>
    </row>
    <row r="6222" ht="12.75" customHeight="1">
      <c r="A6222" s="2">
        <v>35360.0</v>
      </c>
      <c r="B6222" s="3">
        <v>35.85</v>
      </c>
    </row>
    <row r="6223" ht="12.75" customHeight="1">
      <c r="A6223" s="2">
        <v>35361.0</v>
      </c>
      <c r="B6223" s="3">
        <v>35.65</v>
      </c>
    </row>
    <row r="6224" ht="12.75" customHeight="1">
      <c r="A6224" s="2">
        <v>35362.0</v>
      </c>
      <c r="B6224" s="3">
        <v>35.75</v>
      </c>
    </row>
    <row r="6225" ht="12.75" customHeight="1">
      <c r="A6225" s="2">
        <v>35363.0</v>
      </c>
      <c r="B6225" s="3">
        <v>35.75</v>
      </c>
    </row>
    <row r="6226" ht="12.75" customHeight="1">
      <c r="A6226" s="2">
        <v>35366.0</v>
      </c>
      <c r="B6226" s="3">
        <v>35.8</v>
      </c>
    </row>
    <row r="6227" ht="12.75" customHeight="1">
      <c r="A6227" s="2">
        <v>35367.0</v>
      </c>
      <c r="B6227" s="3">
        <v>35.85</v>
      </c>
    </row>
    <row r="6228" ht="12.75" customHeight="1">
      <c r="A6228" s="2">
        <v>35368.0</v>
      </c>
      <c r="B6228" s="3">
        <v>35.85</v>
      </c>
    </row>
    <row r="6229" ht="12.75" customHeight="1">
      <c r="A6229" s="2">
        <v>35369.0</v>
      </c>
      <c r="B6229" s="3">
        <v>35.9</v>
      </c>
    </row>
    <row r="6230" ht="12.75" customHeight="1">
      <c r="A6230" s="2">
        <v>35370.0</v>
      </c>
      <c r="B6230" s="3">
        <v>35.84</v>
      </c>
    </row>
    <row r="6231" ht="12.75" customHeight="1">
      <c r="A6231" s="2">
        <v>35373.0</v>
      </c>
      <c r="B6231" s="3">
        <v>35.75</v>
      </c>
    </row>
    <row r="6232" ht="12.75" customHeight="1">
      <c r="A6232" s="2">
        <v>35374.0</v>
      </c>
      <c r="B6232" s="3">
        <v>35.74</v>
      </c>
    </row>
    <row r="6233" ht="12.75" customHeight="1">
      <c r="A6233" s="2">
        <v>35375.0</v>
      </c>
      <c r="B6233" s="3">
        <v>35.85</v>
      </c>
    </row>
    <row r="6234" ht="12.75" customHeight="1">
      <c r="A6234" s="2">
        <v>35376.0</v>
      </c>
      <c r="B6234" s="3">
        <v>35.85</v>
      </c>
    </row>
    <row r="6235" ht="12.75" customHeight="1">
      <c r="A6235" s="2">
        <v>35377.0</v>
      </c>
      <c r="B6235" s="3">
        <v>36.12</v>
      </c>
    </row>
    <row r="6236" ht="12.75" customHeight="1">
      <c r="A6236" s="2">
        <v>35380.0</v>
      </c>
      <c r="B6236" s="4" t="str">
        <f>NA()</f>
        <v>#N/A</v>
      </c>
    </row>
    <row r="6237" ht="12.75" customHeight="1">
      <c r="A6237" s="2">
        <v>35381.0</v>
      </c>
      <c r="B6237" s="3">
        <v>35.9</v>
      </c>
    </row>
    <row r="6238" ht="12.75" customHeight="1">
      <c r="A6238" s="2">
        <v>35382.0</v>
      </c>
      <c r="B6238" s="3">
        <v>35.9</v>
      </c>
    </row>
    <row r="6239" ht="12.75" customHeight="1">
      <c r="A6239" s="2">
        <v>35383.0</v>
      </c>
      <c r="B6239" s="3">
        <v>36.0</v>
      </c>
    </row>
    <row r="6240" ht="12.75" customHeight="1">
      <c r="A6240" s="2">
        <v>35384.0</v>
      </c>
      <c r="B6240" s="3">
        <v>35.95</v>
      </c>
    </row>
    <row r="6241" ht="12.75" customHeight="1">
      <c r="A6241" s="2">
        <v>35387.0</v>
      </c>
      <c r="B6241" s="3">
        <v>35.85</v>
      </c>
    </row>
    <row r="6242" ht="12.75" customHeight="1">
      <c r="A6242" s="2">
        <v>35388.0</v>
      </c>
      <c r="B6242" s="3">
        <v>35.757</v>
      </c>
    </row>
    <row r="6243" ht="12.75" customHeight="1">
      <c r="A6243" s="2">
        <v>35389.0</v>
      </c>
      <c r="B6243" s="3">
        <v>35.7</v>
      </c>
    </row>
    <row r="6244" ht="12.75" customHeight="1">
      <c r="A6244" s="2">
        <v>35390.0</v>
      </c>
      <c r="B6244" s="3">
        <v>35.75</v>
      </c>
    </row>
    <row r="6245" ht="12.75" customHeight="1">
      <c r="A6245" s="2">
        <v>35391.0</v>
      </c>
      <c r="B6245" s="3">
        <v>35.75</v>
      </c>
    </row>
    <row r="6246" ht="12.75" customHeight="1">
      <c r="A6246" s="2">
        <v>35394.0</v>
      </c>
      <c r="B6246" s="3">
        <v>35.85</v>
      </c>
    </row>
    <row r="6247" ht="12.75" customHeight="1">
      <c r="A6247" s="2">
        <v>35395.0</v>
      </c>
      <c r="B6247" s="3">
        <v>35.9</v>
      </c>
    </row>
    <row r="6248" ht="12.75" customHeight="1">
      <c r="A6248" s="2">
        <v>35396.0</v>
      </c>
      <c r="B6248" s="3">
        <v>35.74</v>
      </c>
    </row>
    <row r="6249" ht="12.75" customHeight="1">
      <c r="A6249" s="2">
        <v>35397.0</v>
      </c>
      <c r="B6249" s="4" t="str">
        <f>NA()</f>
        <v>#N/A</v>
      </c>
    </row>
    <row r="6250" ht="12.75" customHeight="1">
      <c r="A6250" s="2">
        <v>35398.0</v>
      </c>
      <c r="B6250" s="3">
        <v>35.747</v>
      </c>
    </row>
    <row r="6251" ht="12.75" customHeight="1">
      <c r="A6251" s="2">
        <v>35401.0</v>
      </c>
      <c r="B6251" s="3">
        <v>35.8</v>
      </c>
    </row>
    <row r="6252" ht="12.75" customHeight="1">
      <c r="A6252" s="2">
        <v>35402.0</v>
      </c>
      <c r="B6252" s="3">
        <v>35.75</v>
      </c>
    </row>
    <row r="6253" ht="12.75" customHeight="1">
      <c r="A6253" s="2">
        <v>35403.0</v>
      </c>
      <c r="B6253" s="3">
        <v>35.83</v>
      </c>
    </row>
    <row r="6254" ht="12.75" customHeight="1">
      <c r="A6254" s="2">
        <v>35404.0</v>
      </c>
      <c r="B6254" s="3">
        <v>35.87</v>
      </c>
    </row>
    <row r="6255" ht="12.75" customHeight="1">
      <c r="A6255" s="2">
        <v>35405.0</v>
      </c>
      <c r="B6255" s="3">
        <v>35.9</v>
      </c>
    </row>
    <row r="6256" ht="12.75" customHeight="1">
      <c r="A6256" s="2">
        <v>35408.0</v>
      </c>
      <c r="B6256" s="3">
        <v>35.922</v>
      </c>
    </row>
    <row r="6257" ht="12.75" customHeight="1">
      <c r="A6257" s="2">
        <v>35409.0</v>
      </c>
      <c r="B6257" s="3">
        <v>35.91</v>
      </c>
    </row>
    <row r="6258" ht="12.75" customHeight="1">
      <c r="A6258" s="2">
        <v>35410.0</v>
      </c>
      <c r="B6258" s="3">
        <v>35.9</v>
      </c>
    </row>
    <row r="6259" ht="12.75" customHeight="1">
      <c r="A6259" s="2">
        <v>35411.0</v>
      </c>
      <c r="B6259" s="3">
        <v>35.9</v>
      </c>
    </row>
    <row r="6260" ht="12.75" customHeight="1">
      <c r="A6260" s="2">
        <v>35412.0</v>
      </c>
      <c r="B6260" s="3">
        <v>35.9</v>
      </c>
    </row>
    <row r="6261" ht="12.75" customHeight="1">
      <c r="A6261" s="2">
        <v>35415.0</v>
      </c>
      <c r="B6261" s="3">
        <v>35.89</v>
      </c>
    </row>
    <row r="6262" ht="12.75" customHeight="1">
      <c r="A6262" s="2">
        <v>35416.0</v>
      </c>
      <c r="B6262" s="3">
        <v>35.85</v>
      </c>
    </row>
    <row r="6263" ht="12.75" customHeight="1">
      <c r="A6263" s="2">
        <v>35417.0</v>
      </c>
      <c r="B6263" s="3">
        <v>35.95</v>
      </c>
    </row>
    <row r="6264" ht="12.75" customHeight="1">
      <c r="A6264" s="2">
        <v>35418.0</v>
      </c>
      <c r="B6264" s="3">
        <v>35.92</v>
      </c>
    </row>
    <row r="6265" ht="12.75" customHeight="1">
      <c r="A6265" s="2">
        <v>35419.0</v>
      </c>
      <c r="B6265" s="3">
        <v>35.89</v>
      </c>
    </row>
    <row r="6266" ht="12.75" customHeight="1">
      <c r="A6266" s="2">
        <v>35422.0</v>
      </c>
      <c r="B6266" s="3">
        <v>35.88</v>
      </c>
    </row>
    <row r="6267" ht="12.75" customHeight="1">
      <c r="A6267" s="2">
        <v>35423.0</v>
      </c>
      <c r="B6267" s="3">
        <v>35.85</v>
      </c>
    </row>
    <row r="6268" ht="12.75" customHeight="1">
      <c r="A6268" s="2">
        <v>35424.0</v>
      </c>
      <c r="B6268" s="4" t="str">
        <f>NA()</f>
        <v>#N/A</v>
      </c>
    </row>
    <row r="6269" ht="12.75" customHeight="1">
      <c r="A6269" s="2">
        <v>35425.0</v>
      </c>
      <c r="B6269" s="3">
        <v>35.85</v>
      </c>
    </row>
    <row r="6270" ht="12.75" customHeight="1">
      <c r="A6270" s="2">
        <v>35426.0</v>
      </c>
      <c r="B6270" s="3">
        <v>35.85</v>
      </c>
    </row>
    <row r="6271" ht="12.75" customHeight="1">
      <c r="A6271" s="2">
        <v>35429.0</v>
      </c>
      <c r="B6271" s="3">
        <v>35.95</v>
      </c>
    </row>
    <row r="6272" ht="12.75" customHeight="1">
      <c r="A6272" s="2">
        <v>35430.0</v>
      </c>
      <c r="B6272" s="3">
        <v>35.95</v>
      </c>
    </row>
    <row r="6273" ht="12.75" customHeight="1">
      <c r="A6273" s="2">
        <v>35431.0</v>
      </c>
      <c r="B6273" s="4" t="str">
        <f>NA()</f>
        <v>#N/A</v>
      </c>
    </row>
    <row r="6274" ht="12.75" customHeight="1">
      <c r="A6274" s="2">
        <v>35432.0</v>
      </c>
      <c r="B6274" s="3">
        <v>36.0</v>
      </c>
    </row>
    <row r="6275" ht="12.75" customHeight="1">
      <c r="A6275" s="2">
        <v>35433.0</v>
      </c>
      <c r="B6275" s="3">
        <v>35.95</v>
      </c>
    </row>
    <row r="6276" ht="12.75" customHeight="1">
      <c r="A6276" s="2">
        <v>35436.0</v>
      </c>
      <c r="B6276" s="3">
        <v>35.93</v>
      </c>
    </row>
    <row r="6277" ht="12.75" customHeight="1">
      <c r="A6277" s="2">
        <v>35437.0</v>
      </c>
      <c r="B6277" s="3">
        <v>35.97</v>
      </c>
    </row>
    <row r="6278" ht="12.75" customHeight="1">
      <c r="A6278" s="2">
        <v>35438.0</v>
      </c>
      <c r="B6278" s="3">
        <v>35.95</v>
      </c>
    </row>
    <row r="6279" ht="12.75" customHeight="1">
      <c r="A6279" s="2">
        <v>35439.0</v>
      </c>
      <c r="B6279" s="3">
        <v>35.897</v>
      </c>
    </row>
    <row r="6280" ht="12.75" customHeight="1">
      <c r="A6280" s="2">
        <v>35440.0</v>
      </c>
      <c r="B6280" s="3">
        <v>35.9</v>
      </c>
    </row>
    <row r="6281" ht="12.75" customHeight="1">
      <c r="A6281" s="2">
        <v>35443.0</v>
      </c>
      <c r="B6281" s="3">
        <v>35.9</v>
      </c>
    </row>
    <row r="6282" ht="12.75" customHeight="1">
      <c r="A6282" s="2">
        <v>35444.0</v>
      </c>
      <c r="B6282" s="3">
        <v>35.9</v>
      </c>
    </row>
    <row r="6283" ht="12.75" customHeight="1">
      <c r="A6283" s="2">
        <v>35445.0</v>
      </c>
      <c r="B6283" s="3">
        <v>35.88</v>
      </c>
    </row>
    <row r="6284" ht="12.75" customHeight="1">
      <c r="A6284" s="2">
        <v>35446.0</v>
      </c>
      <c r="B6284" s="3">
        <v>35.88</v>
      </c>
    </row>
    <row r="6285" ht="12.75" customHeight="1">
      <c r="A6285" s="2">
        <v>35447.0</v>
      </c>
      <c r="B6285" s="3">
        <v>35.89</v>
      </c>
    </row>
    <row r="6286" ht="12.75" customHeight="1">
      <c r="A6286" s="2">
        <v>35450.0</v>
      </c>
      <c r="B6286" s="4" t="str">
        <f>NA()</f>
        <v>#N/A</v>
      </c>
    </row>
    <row r="6287" ht="12.75" customHeight="1">
      <c r="A6287" s="2">
        <v>35451.0</v>
      </c>
      <c r="B6287" s="3">
        <v>35.9</v>
      </c>
    </row>
    <row r="6288" ht="12.75" customHeight="1">
      <c r="A6288" s="2">
        <v>35452.0</v>
      </c>
      <c r="B6288" s="3">
        <v>35.9</v>
      </c>
    </row>
    <row r="6289" ht="12.75" customHeight="1">
      <c r="A6289" s="2">
        <v>35453.0</v>
      </c>
      <c r="B6289" s="3">
        <v>35.88</v>
      </c>
    </row>
    <row r="6290" ht="12.75" customHeight="1">
      <c r="A6290" s="2">
        <v>35454.0</v>
      </c>
      <c r="B6290" s="3">
        <v>35.82</v>
      </c>
    </row>
    <row r="6291" ht="12.75" customHeight="1">
      <c r="A6291" s="2">
        <v>35457.0</v>
      </c>
      <c r="B6291" s="3">
        <v>35.9</v>
      </c>
    </row>
    <row r="6292" ht="12.75" customHeight="1">
      <c r="A6292" s="2">
        <v>35458.0</v>
      </c>
      <c r="B6292" s="3">
        <v>35.9</v>
      </c>
    </row>
    <row r="6293" ht="12.75" customHeight="1">
      <c r="A6293" s="2">
        <v>35459.0</v>
      </c>
      <c r="B6293" s="3">
        <v>35.9</v>
      </c>
    </row>
    <row r="6294" ht="12.75" customHeight="1">
      <c r="A6294" s="2">
        <v>35460.0</v>
      </c>
      <c r="B6294" s="3">
        <v>35.83</v>
      </c>
    </row>
    <row r="6295" ht="12.75" customHeight="1">
      <c r="A6295" s="2">
        <v>35461.0</v>
      </c>
      <c r="B6295" s="3">
        <v>35.9</v>
      </c>
    </row>
    <row r="6296" ht="12.75" customHeight="1">
      <c r="A6296" s="2">
        <v>35464.0</v>
      </c>
      <c r="B6296" s="3">
        <v>35.88</v>
      </c>
    </row>
    <row r="6297" ht="12.75" customHeight="1">
      <c r="A6297" s="2">
        <v>35465.0</v>
      </c>
      <c r="B6297" s="3">
        <v>35.87</v>
      </c>
    </row>
    <row r="6298" ht="12.75" customHeight="1">
      <c r="A6298" s="2">
        <v>35466.0</v>
      </c>
      <c r="B6298" s="3">
        <v>35.88</v>
      </c>
    </row>
    <row r="6299" ht="12.75" customHeight="1">
      <c r="A6299" s="2">
        <v>35467.0</v>
      </c>
      <c r="B6299" s="3">
        <v>35.9</v>
      </c>
    </row>
    <row r="6300" ht="12.75" customHeight="1">
      <c r="A6300" s="2">
        <v>35468.0</v>
      </c>
      <c r="B6300" s="3">
        <v>35.88</v>
      </c>
    </row>
    <row r="6301" ht="12.75" customHeight="1">
      <c r="A6301" s="2">
        <v>35471.0</v>
      </c>
      <c r="B6301" s="3">
        <v>35.89</v>
      </c>
    </row>
    <row r="6302" ht="12.75" customHeight="1">
      <c r="A6302" s="2">
        <v>35472.0</v>
      </c>
      <c r="B6302" s="3">
        <v>35.89</v>
      </c>
    </row>
    <row r="6303" ht="12.75" customHeight="1">
      <c r="A6303" s="2">
        <v>35473.0</v>
      </c>
      <c r="B6303" s="3">
        <v>35.84</v>
      </c>
    </row>
    <row r="6304" ht="12.75" customHeight="1">
      <c r="A6304" s="2">
        <v>35474.0</v>
      </c>
      <c r="B6304" s="3">
        <v>35.95</v>
      </c>
    </row>
    <row r="6305" ht="12.75" customHeight="1">
      <c r="A6305" s="2">
        <v>35475.0</v>
      </c>
      <c r="B6305" s="3">
        <v>35.89</v>
      </c>
    </row>
    <row r="6306" ht="12.75" customHeight="1">
      <c r="A6306" s="2">
        <v>35478.0</v>
      </c>
      <c r="B6306" s="4" t="str">
        <f>NA()</f>
        <v>#N/A</v>
      </c>
    </row>
    <row r="6307" ht="12.75" customHeight="1">
      <c r="A6307" s="2">
        <v>35479.0</v>
      </c>
      <c r="B6307" s="3">
        <v>35.9</v>
      </c>
    </row>
    <row r="6308" ht="12.75" customHeight="1">
      <c r="A6308" s="2">
        <v>35480.0</v>
      </c>
      <c r="B6308" s="3">
        <v>35.9</v>
      </c>
    </row>
    <row r="6309" ht="12.75" customHeight="1">
      <c r="A6309" s="2">
        <v>35481.0</v>
      </c>
      <c r="B6309" s="3">
        <v>35.88</v>
      </c>
    </row>
    <row r="6310" ht="12.75" customHeight="1">
      <c r="A6310" s="2">
        <v>35482.0</v>
      </c>
      <c r="B6310" s="3">
        <v>35.9</v>
      </c>
    </row>
    <row r="6311" ht="12.75" customHeight="1">
      <c r="A6311" s="2">
        <v>35485.0</v>
      </c>
      <c r="B6311" s="3">
        <v>35.9</v>
      </c>
    </row>
    <row r="6312" ht="12.75" customHeight="1">
      <c r="A6312" s="2">
        <v>35486.0</v>
      </c>
      <c r="B6312" s="3">
        <v>35.9</v>
      </c>
    </row>
    <row r="6313" ht="12.75" customHeight="1">
      <c r="A6313" s="2">
        <v>35487.0</v>
      </c>
      <c r="B6313" s="3">
        <v>35.86</v>
      </c>
    </row>
    <row r="6314" ht="12.75" customHeight="1">
      <c r="A6314" s="2">
        <v>35488.0</v>
      </c>
      <c r="B6314" s="3">
        <v>35.9</v>
      </c>
    </row>
    <row r="6315" ht="12.75" customHeight="1">
      <c r="A6315" s="2">
        <v>35489.0</v>
      </c>
      <c r="B6315" s="3">
        <v>35.91</v>
      </c>
    </row>
    <row r="6316" ht="12.75" customHeight="1">
      <c r="A6316" s="2">
        <v>35492.0</v>
      </c>
      <c r="B6316" s="3">
        <v>35.86</v>
      </c>
    </row>
    <row r="6317" ht="12.75" customHeight="1">
      <c r="A6317" s="2">
        <v>35493.0</v>
      </c>
      <c r="B6317" s="3">
        <v>35.895</v>
      </c>
    </row>
    <row r="6318" ht="12.75" customHeight="1">
      <c r="A6318" s="2">
        <v>35494.0</v>
      </c>
      <c r="B6318" s="3">
        <v>35.88</v>
      </c>
    </row>
    <row r="6319" ht="12.75" customHeight="1">
      <c r="A6319" s="2">
        <v>35495.0</v>
      </c>
      <c r="B6319" s="3">
        <v>35.88</v>
      </c>
    </row>
    <row r="6320" ht="12.75" customHeight="1">
      <c r="A6320" s="2">
        <v>35496.0</v>
      </c>
      <c r="B6320" s="3">
        <v>35.87</v>
      </c>
    </row>
    <row r="6321" ht="12.75" customHeight="1">
      <c r="A6321" s="2">
        <v>35499.0</v>
      </c>
      <c r="B6321" s="3">
        <v>35.9</v>
      </c>
    </row>
    <row r="6322" ht="12.75" customHeight="1">
      <c r="A6322" s="2">
        <v>35500.0</v>
      </c>
      <c r="B6322" s="3">
        <v>35.86</v>
      </c>
    </row>
    <row r="6323" ht="12.75" customHeight="1">
      <c r="A6323" s="2">
        <v>35501.0</v>
      </c>
      <c r="B6323" s="3">
        <v>35.85</v>
      </c>
    </row>
    <row r="6324" ht="12.75" customHeight="1">
      <c r="A6324" s="2">
        <v>35502.0</v>
      </c>
      <c r="B6324" s="3">
        <v>35.87</v>
      </c>
    </row>
    <row r="6325" ht="12.75" customHeight="1">
      <c r="A6325" s="2">
        <v>35503.0</v>
      </c>
      <c r="B6325" s="3">
        <v>35.85</v>
      </c>
    </row>
    <row r="6326" ht="12.75" customHeight="1">
      <c r="A6326" s="2">
        <v>35506.0</v>
      </c>
      <c r="B6326" s="3">
        <v>35.89</v>
      </c>
    </row>
    <row r="6327" ht="12.75" customHeight="1">
      <c r="A6327" s="2">
        <v>35507.0</v>
      </c>
      <c r="B6327" s="3">
        <v>35.89</v>
      </c>
    </row>
    <row r="6328" ht="12.75" customHeight="1">
      <c r="A6328" s="2">
        <v>35508.0</v>
      </c>
      <c r="B6328" s="3">
        <v>35.9</v>
      </c>
    </row>
    <row r="6329" ht="12.75" customHeight="1">
      <c r="A6329" s="2">
        <v>35509.0</v>
      </c>
      <c r="B6329" s="3">
        <v>35.91</v>
      </c>
    </row>
    <row r="6330" ht="12.75" customHeight="1">
      <c r="A6330" s="2">
        <v>35510.0</v>
      </c>
      <c r="B6330" s="3">
        <v>35.9</v>
      </c>
    </row>
    <row r="6331" ht="12.75" customHeight="1">
      <c r="A6331" s="2">
        <v>35513.0</v>
      </c>
      <c r="B6331" s="3">
        <v>35.885</v>
      </c>
    </row>
    <row r="6332" ht="12.75" customHeight="1">
      <c r="A6332" s="2">
        <v>35514.0</v>
      </c>
      <c r="B6332" s="3">
        <v>35.9</v>
      </c>
    </row>
    <row r="6333" ht="12.75" customHeight="1">
      <c r="A6333" s="2">
        <v>35515.0</v>
      </c>
      <c r="B6333" s="3">
        <v>35.9</v>
      </c>
    </row>
    <row r="6334" ht="12.75" customHeight="1">
      <c r="A6334" s="2">
        <v>35516.0</v>
      </c>
      <c r="B6334" s="3">
        <v>35.9</v>
      </c>
    </row>
    <row r="6335" ht="12.75" customHeight="1">
      <c r="A6335" s="2">
        <v>35517.0</v>
      </c>
      <c r="B6335" s="3">
        <v>35.91</v>
      </c>
    </row>
    <row r="6336" ht="12.75" customHeight="1">
      <c r="A6336" s="2">
        <v>35520.0</v>
      </c>
      <c r="B6336" s="3">
        <v>35.88</v>
      </c>
    </row>
    <row r="6337" ht="12.75" customHeight="1">
      <c r="A6337" s="2">
        <v>35521.0</v>
      </c>
      <c r="B6337" s="3">
        <v>35.89</v>
      </c>
    </row>
    <row r="6338" ht="12.75" customHeight="1">
      <c r="A6338" s="2">
        <v>35522.0</v>
      </c>
      <c r="B6338" s="3">
        <v>35.9</v>
      </c>
    </row>
    <row r="6339" ht="12.75" customHeight="1">
      <c r="A6339" s="2">
        <v>35523.0</v>
      </c>
      <c r="B6339" s="3">
        <v>35.87</v>
      </c>
    </row>
    <row r="6340" ht="12.75" customHeight="1">
      <c r="A6340" s="2">
        <v>35524.0</v>
      </c>
      <c r="B6340" s="3">
        <v>35.88</v>
      </c>
    </row>
    <row r="6341" ht="12.75" customHeight="1">
      <c r="A6341" s="2">
        <v>35527.0</v>
      </c>
      <c r="B6341" s="3">
        <v>35.88</v>
      </c>
    </row>
    <row r="6342" ht="12.75" customHeight="1">
      <c r="A6342" s="2">
        <v>35528.0</v>
      </c>
      <c r="B6342" s="3">
        <v>35.89</v>
      </c>
    </row>
    <row r="6343" ht="12.75" customHeight="1">
      <c r="A6343" s="2">
        <v>35529.0</v>
      </c>
      <c r="B6343" s="3">
        <v>35.86</v>
      </c>
    </row>
    <row r="6344" ht="12.75" customHeight="1">
      <c r="A6344" s="2">
        <v>35530.0</v>
      </c>
      <c r="B6344" s="3">
        <v>35.85</v>
      </c>
    </row>
    <row r="6345" ht="12.75" customHeight="1">
      <c r="A6345" s="2">
        <v>35531.0</v>
      </c>
      <c r="B6345" s="3">
        <v>35.88</v>
      </c>
    </row>
    <row r="6346" ht="12.75" customHeight="1">
      <c r="A6346" s="2">
        <v>35534.0</v>
      </c>
      <c r="B6346" s="3">
        <v>35.85</v>
      </c>
    </row>
    <row r="6347" ht="12.75" customHeight="1">
      <c r="A6347" s="2">
        <v>35535.0</v>
      </c>
      <c r="B6347" s="3">
        <v>35.837</v>
      </c>
    </row>
    <row r="6348" ht="12.75" customHeight="1">
      <c r="A6348" s="2">
        <v>35536.0</v>
      </c>
      <c r="B6348" s="3">
        <v>35.8</v>
      </c>
    </row>
    <row r="6349" ht="12.75" customHeight="1">
      <c r="A6349" s="2">
        <v>35537.0</v>
      </c>
      <c r="B6349" s="3">
        <v>35.83</v>
      </c>
    </row>
    <row r="6350" ht="12.75" customHeight="1">
      <c r="A6350" s="2">
        <v>35538.0</v>
      </c>
      <c r="B6350" s="3">
        <v>35.8</v>
      </c>
    </row>
    <row r="6351" ht="12.75" customHeight="1">
      <c r="A6351" s="2">
        <v>35541.0</v>
      </c>
      <c r="B6351" s="3">
        <v>35.78</v>
      </c>
    </row>
    <row r="6352" ht="12.75" customHeight="1">
      <c r="A6352" s="2">
        <v>35542.0</v>
      </c>
      <c r="B6352" s="3">
        <v>35.79</v>
      </c>
    </row>
    <row r="6353" ht="12.75" customHeight="1">
      <c r="A6353" s="2">
        <v>35543.0</v>
      </c>
      <c r="B6353" s="3">
        <v>35.76</v>
      </c>
    </row>
    <row r="6354" ht="12.75" customHeight="1">
      <c r="A6354" s="2">
        <v>35544.0</v>
      </c>
      <c r="B6354" s="3">
        <v>35.77</v>
      </c>
    </row>
    <row r="6355" ht="12.75" customHeight="1">
      <c r="A6355" s="2">
        <v>35545.0</v>
      </c>
      <c r="B6355" s="3">
        <v>35.782</v>
      </c>
    </row>
    <row r="6356" ht="12.75" customHeight="1">
      <c r="A6356" s="2">
        <v>35548.0</v>
      </c>
      <c r="B6356" s="3">
        <v>35.77</v>
      </c>
    </row>
    <row r="6357" ht="12.75" customHeight="1">
      <c r="A6357" s="2">
        <v>35549.0</v>
      </c>
      <c r="B6357" s="3">
        <v>35.77</v>
      </c>
    </row>
    <row r="6358" ht="12.75" customHeight="1">
      <c r="A6358" s="2">
        <v>35550.0</v>
      </c>
      <c r="B6358" s="3">
        <v>35.78</v>
      </c>
    </row>
    <row r="6359" ht="12.75" customHeight="1">
      <c r="A6359" s="2">
        <v>35551.0</v>
      </c>
      <c r="B6359" s="3">
        <v>35.77</v>
      </c>
    </row>
    <row r="6360" ht="12.75" customHeight="1">
      <c r="A6360" s="2">
        <v>35552.0</v>
      </c>
      <c r="B6360" s="3">
        <v>35.76</v>
      </c>
    </row>
    <row r="6361" ht="12.75" customHeight="1">
      <c r="A6361" s="2">
        <v>35555.0</v>
      </c>
      <c r="B6361" s="3">
        <v>35.8</v>
      </c>
    </row>
    <row r="6362" ht="12.75" customHeight="1">
      <c r="A6362" s="2">
        <v>35556.0</v>
      </c>
      <c r="B6362" s="3">
        <v>35.86</v>
      </c>
    </row>
    <row r="6363" ht="12.75" customHeight="1">
      <c r="A6363" s="2">
        <v>35557.0</v>
      </c>
      <c r="B6363" s="3">
        <v>35.889</v>
      </c>
    </row>
    <row r="6364" ht="12.75" customHeight="1">
      <c r="A6364" s="2">
        <v>35558.0</v>
      </c>
      <c r="B6364" s="3">
        <v>35.872</v>
      </c>
    </row>
    <row r="6365" ht="12.75" customHeight="1">
      <c r="A6365" s="2">
        <v>35559.0</v>
      </c>
      <c r="B6365" s="3">
        <v>35.86</v>
      </c>
    </row>
    <row r="6366" ht="12.75" customHeight="1">
      <c r="A6366" s="2">
        <v>35562.0</v>
      </c>
      <c r="B6366" s="3">
        <v>35.86</v>
      </c>
    </row>
    <row r="6367" ht="12.75" customHeight="1">
      <c r="A6367" s="2">
        <v>35563.0</v>
      </c>
      <c r="B6367" s="3">
        <v>35.86</v>
      </c>
    </row>
    <row r="6368" ht="12.75" customHeight="1">
      <c r="A6368" s="2">
        <v>35564.0</v>
      </c>
      <c r="B6368" s="3">
        <v>35.855</v>
      </c>
    </row>
    <row r="6369" ht="12.75" customHeight="1">
      <c r="A6369" s="2">
        <v>35565.0</v>
      </c>
      <c r="B6369" s="3">
        <v>35.84</v>
      </c>
    </row>
    <row r="6370" ht="12.75" customHeight="1">
      <c r="A6370" s="2">
        <v>35566.0</v>
      </c>
      <c r="B6370" s="3">
        <v>35.84</v>
      </c>
    </row>
    <row r="6371" ht="12.75" customHeight="1">
      <c r="A6371" s="2">
        <v>35569.0</v>
      </c>
      <c r="B6371" s="3">
        <v>35.82</v>
      </c>
    </row>
    <row r="6372" ht="12.75" customHeight="1">
      <c r="A6372" s="2">
        <v>35570.0</v>
      </c>
      <c r="B6372" s="3">
        <v>35.795</v>
      </c>
    </row>
    <row r="6373" ht="12.75" customHeight="1">
      <c r="A6373" s="2">
        <v>35571.0</v>
      </c>
      <c r="B6373" s="3">
        <v>35.81</v>
      </c>
    </row>
    <row r="6374" ht="12.75" customHeight="1">
      <c r="A6374" s="2">
        <v>35572.0</v>
      </c>
      <c r="B6374" s="3">
        <v>35.79</v>
      </c>
    </row>
    <row r="6375" ht="12.75" customHeight="1">
      <c r="A6375" s="2">
        <v>35573.0</v>
      </c>
      <c r="B6375" s="3">
        <v>35.76</v>
      </c>
    </row>
    <row r="6376" ht="12.75" customHeight="1">
      <c r="A6376" s="2">
        <v>35576.0</v>
      </c>
      <c r="B6376" s="4" t="str">
        <f>NA()</f>
        <v>#N/A</v>
      </c>
    </row>
    <row r="6377" ht="12.75" customHeight="1">
      <c r="A6377" s="2">
        <v>35577.0</v>
      </c>
      <c r="B6377" s="3">
        <v>35.84</v>
      </c>
    </row>
    <row r="6378" ht="12.75" customHeight="1">
      <c r="A6378" s="2">
        <v>35578.0</v>
      </c>
      <c r="B6378" s="3">
        <v>35.82</v>
      </c>
    </row>
    <row r="6379" ht="12.75" customHeight="1">
      <c r="A6379" s="2">
        <v>35579.0</v>
      </c>
      <c r="B6379" s="3">
        <v>35.82</v>
      </c>
    </row>
    <row r="6380" ht="12.75" customHeight="1">
      <c r="A6380" s="2">
        <v>35580.0</v>
      </c>
      <c r="B6380" s="3">
        <v>35.8</v>
      </c>
    </row>
    <row r="6381" ht="12.75" customHeight="1">
      <c r="A6381" s="2">
        <v>35583.0</v>
      </c>
      <c r="B6381" s="3">
        <v>35.83</v>
      </c>
    </row>
    <row r="6382" ht="12.75" customHeight="1">
      <c r="A6382" s="2">
        <v>35584.0</v>
      </c>
      <c r="B6382" s="3">
        <v>35.82</v>
      </c>
    </row>
    <row r="6383" ht="12.75" customHeight="1">
      <c r="A6383" s="2">
        <v>35585.0</v>
      </c>
      <c r="B6383" s="3">
        <v>35.797</v>
      </c>
    </row>
    <row r="6384" ht="12.75" customHeight="1">
      <c r="A6384" s="2">
        <v>35586.0</v>
      </c>
      <c r="B6384" s="3">
        <v>35.755</v>
      </c>
    </row>
    <row r="6385" ht="12.75" customHeight="1">
      <c r="A6385" s="2">
        <v>35587.0</v>
      </c>
      <c r="B6385" s="3">
        <v>35.8</v>
      </c>
    </row>
    <row r="6386" ht="12.75" customHeight="1">
      <c r="A6386" s="2">
        <v>35590.0</v>
      </c>
      <c r="B6386" s="3">
        <v>35.8</v>
      </c>
    </row>
    <row r="6387" ht="12.75" customHeight="1">
      <c r="A6387" s="2">
        <v>35591.0</v>
      </c>
      <c r="B6387" s="3">
        <v>35.8</v>
      </c>
    </row>
    <row r="6388" ht="12.75" customHeight="1">
      <c r="A6388" s="2">
        <v>35592.0</v>
      </c>
      <c r="B6388" s="3">
        <v>35.827</v>
      </c>
    </row>
    <row r="6389" ht="12.75" customHeight="1">
      <c r="A6389" s="2">
        <v>35593.0</v>
      </c>
      <c r="B6389" s="3">
        <v>35.85</v>
      </c>
    </row>
    <row r="6390" ht="12.75" customHeight="1">
      <c r="A6390" s="2">
        <v>35594.0</v>
      </c>
      <c r="B6390" s="3">
        <v>35.83</v>
      </c>
    </row>
    <row r="6391" ht="12.75" customHeight="1">
      <c r="A6391" s="2">
        <v>35597.0</v>
      </c>
      <c r="B6391" s="3">
        <v>35.83</v>
      </c>
    </row>
    <row r="6392" ht="12.75" customHeight="1">
      <c r="A6392" s="2">
        <v>35598.0</v>
      </c>
      <c r="B6392" s="3">
        <v>35.82</v>
      </c>
    </row>
    <row r="6393" ht="12.75" customHeight="1">
      <c r="A6393" s="2">
        <v>35599.0</v>
      </c>
      <c r="B6393" s="3">
        <v>35.79</v>
      </c>
    </row>
    <row r="6394" ht="12.75" customHeight="1">
      <c r="A6394" s="2">
        <v>35600.0</v>
      </c>
      <c r="B6394" s="3">
        <v>35.845</v>
      </c>
    </row>
    <row r="6395" ht="12.75" customHeight="1">
      <c r="A6395" s="2">
        <v>35601.0</v>
      </c>
      <c r="B6395" s="3">
        <v>35.83</v>
      </c>
    </row>
    <row r="6396" ht="12.75" customHeight="1">
      <c r="A6396" s="2">
        <v>35604.0</v>
      </c>
      <c r="B6396" s="3">
        <v>35.83</v>
      </c>
    </row>
    <row r="6397" ht="12.75" customHeight="1">
      <c r="A6397" s="2">
        <v>35605.0</v>
      </c>
      <c r="B6397" s="3">
        <v>35.84</v>
      </c>
    </row>
    <row r="6398" ht="12.75" customHeight="1">
      <c r="A6398" s="2">
        <v>35606.0</v>
      </c>
      <c r="B6398" s="3">
        <v>35.82</v>
      </c>
    </row>
    <row r="6399" ht="12.75" customHeight="1">
      <c r="A6399" s="2">
        <v>35607.0</v>
      </c>
      <c r="B6399" s="3">
        <v>35.83</v>
      </c>
    </row>
    <row r="6400" ht="12.75" customHeight="1">
      <c r="A6400" s="2">
        <v>35608.0</v>
      </c>
      <c r="B6400" s="3">
        <v>35.83</v>
      </c>
    </row>
    <row r="6401" ht="12.75" customHeight="1">
      <c r="A6401" s="2">
        <v>35611.0</v>
      </c>
      <c r="B6401" s="3">
        <v>35.85</v>
      </c>
    </row>
    <row r="6402" ht="12.75" customHeight="1">
      <c r="A6402" s="2">
        <v>35612.0</v>
      </c>
      <c r="B6402" s="3">
        <v>35.83</v>
      </c>
    </row>
    <row r="6403" ht="12.75" customHeight="1">
      <c r="A6403" s="2">
        <v>35613.0</v>
      </c>
      <c r="B6403" s="3">
        <v>35.8</v>
      </c>
    </row>
    <row r="6404" ht="12.75" customHeight="1">
      <c r="A6404" s="2">
        <v>35614.0</v>
      </c>
      <c r="B6404" s="3">
        <v>35.79</v>
      </c>
    </row>
    <row r="6405" ht="12.75" customHeight="1">
      <c r="A6405" s="2">
        <v>35615.0</v>
      </c>
      <c r="B6405" s="4" t="str">
        <f>NA()</f>
        <v>#N/A</v>
      </c>
    </row>
    <row r="6406" ht="12.75" customHeight="1">
      <c r="A6406" s="2">
        <v>35618.0</v>
      </c>
      <c r="B6406" s="3">
        <v>35.82</v>
      </c>
    </row>
    <row r="6407" ht="12.75" customHeight="1">
      <c r="A6407" s="2">
        <v>35619.0</v>
      </c>
      <c r="B6407" s="3">
        <v>35.8</v>
      </c>
    </row>
    <row r="6408" ht="12.75" customHeight="1">
      <c r="A6408" s="2">
        <v>35620.0</v>
      </c>
      <c r="B6408" s="3">
        <v>35.78</v>
      </c>
    </row>
    <row r="6409" ht="12.75" customHeight="1">
      <c r="A6409" s="2">
        <v>35621.0</v>
      </c>
      <c r="B6409" s="3">
        <v>35.77</v>
      </c>
    </row>
    <row r="6410" ht="12.75" customHeight="1">
      <c r="A6410" s="2">
        <v>35622.0</v>
      </c>
      <c r="B6410" s="3">
        <v>35.73</v>
      </c>
    </row>
    <row r="6411" ht="12.75" customHeight="1">
      <c r="A6411" s="2">
        <v>35625.0</v>
      </c>
      <c r="B6411" s="3">
        <v>35.75</v>
      </c>
    </row>
    <row r="6412" ht="12.75" customHeight="1">
      <c r="A6412" s="2">
        <v>35626.0</v>
      </c>
      <c r="B6412" s="3">
        <v>35.73</v>
      </c>
    </row>
    <row r="6413" ht="12.75" customHeight="1">
      <c r="A6413" s="2">
        <v>35627.0</v>
      </c>
      <c r="B6413" s="3">
        <v>35.73</v>
      </c>
    </row>
    <row r="6414" ht="12.75" customHeight="1">
      <c r="A6414" s="2">
        <v>35628.0</v>
      </c>
      <c r="B6414" s="3">
        <v>35.72</v>
      </c>
    </row>
    <row r="6415" ht="12.75" customHeight="1">
      <c r="A6415" s="2">
        <v>35629.0</v>
      </c>
      <c r="B6415" s="3">
        <v>35.71</v>
      </c>
    </row>
    <row r="6416" ht="12.75" customHeight="1">
      <c r="A6416" s="2">
        <v>35632.0</v>
      </c>
      <c r="B6416" s="3">
        <v>35.72</v>
      </c>
    </row>
    <row r="6417" ht="12.75" customHeight="1">
      <c r="A6417" s="2">
        <v>35633.0</v>
      </c>
      <c r="B6417" s="3">
        <v>35.71</v>
      </c>
    </row>
    <row r="6418" ht="12.75" customHeight="1">
      <c r="A6418" s="2">
        <v>35634.0</v>
      </c>
      <c r="B6418" s="3">
        <v>35.71</v>
      </c>
    </row>
    <row r="6419" ht="12.75" customHeight="1">
      <c r="A6419" s="2">
        <v>35635.0</v>
      </c>
      <c r="B6419" s="3">
        <v>35.71</v>
      </c>
    </row>
    <row r="6420" ht="12.75" customHeight="1">
      <c r="A6420" s="2">
        <v>35636.0</v>
      </c>
      <c r="B6420" s="3">
        <v>35.705</v>
      </c>
    </row>
    <row r="6421" ht="12.75" customHeight="1">
      <c r="A6421" s="2">
        <v>35639.0</v>
      </c>
      <c r="B6421" s="3">
        <v>35.75</v>
      </c>
    </row>
    <row r="6422" ht="12.75" customHeight="1">
      <c r="A6422" s="2">
        <v>35640.0</v>
      </c>
      <c r="B6422" s="3">
        <v>35.737</v>
      </c>
    </row>
    <row r="6423" ht="12.75" customHeight="1">
      <c r="A6423" s="2">
        <v>35641.0</v>
      </c>
      <c r="B6423" s="3">
        <v>35.72</v>
      </c>
    </row>
    <row r="6424" ht="12.75" customHeight="1">
      <c r="A6424" s="2">
        <v>35642.0</v>
      </c>
      <c r="B6424" s="3">
        <v>35.72</v>
      </c>
    </row>
    <row r="6425" ht="12.75" customHeight="1">
      <c r="A6425" s="2">
        <v>35643.0</v>
      </c>
      <c r="B6425" s="3">
        <v>35.8</v>
      </c>
    </row>
    <row r="6426" ht="12.75" customHeight="1">
      <c r="A6426" s="2">
        <v>35646.0</v>
      </c>
      <c r="B6426" s="3">
        <v>35.8</v>
      </c>
    </row>
    <row r="6427" ht="12.75" customHeight="1">
      <c r="A6427" s="2">
        <v>35647.0</v>
      </c>
      <c r="B6427" s="3">
        <v>35.737</v>
      </c>
    </row>
    <row r="6428" ht="12.75" customHeight="1">
      <c r="A6428" s="2">
        <v>35648.0</v>
      </c>
      <c r="B6428" s="3">
        <v>35.735</v>
      </c>
    </row>
    <row r="6429" ht="12.75" customHeight="1">
      <c r="A6429" s="2">
        <v>35649.0</v>
      </c>
      <c r="B6429" s="3">
        <v>35.727</v>
      </c>
    </row>
    <row r="6430" ht="12.75" customHeight="1">
      <c r="A6430" s="2">
        <v>35650.0</v>
      </c>
      <c r="B6430" s="3">
        <v>35.74</v>
      </c>
    </row>
    <row r="6431" ht="12.75" customHeight="1">
      <c r="A6431" s="2">
        <v>35653.0</v>
      </c>
      <c r="B6431" s="3">
        <v>35.727</v>
      </c>
    </row>
    <row r="6432" ht="12.75" customHeight="1">
      <c r="A6432" s="2">
        <v>35654.0</v>
      </c>
      <c r="B6432" s="3">
        <v>35.73</v>
      </c>
    </row>
    <row r="6433" ht="12.75" customHeight="1">
      <c r="A6433" s="2">
        <v>35655.0</v>
      </c>
      <c r="B6433" s="3">
        <v>35.732</v>
      </c>
    </row>
    <row r="6434" ht="12.75" customHeight="1">
      <c r="A6434" s="2">
        <v>35656.0</v>
      </c>
      <c r="B6434" s="3">
        <v>35.74</v>
      </c>
    </row>
    <row r="6435" ht="12.75" customHeight="1">
      <c r="A6435" s="2">
        <v>35657.0</v>
      </c>
      <c r="B6435" s="3">
        <v>35.81</v>
      </c>
    </row>
    <row r="6436" ht="12.75" customHeight="1">
      <c r="A6436" s="2">
        <v>35660.0</v>
      </c>
      <c r="B6436" s="3">
        <v>35.74</v>
      </c>
    </row>
    <row r="6437" ht="12.75" customHeight="1">
      <c r="A6437" s="2">
        <v>35661.0</v>
      </c>
      <c r="B6437" s="3">
        <v>35.73</v>
      </c>
    </row>
    <row r="6438" ht="12.75" customHeight="1">
      <c r="A6438" s="2">
        <v>35662.0</v>
      </c>
      <c r="B6438" s="3">
        <v>36.2</v>
      </c>
    </row>
    <row r="6439" ht="12.75" customHeight="1">
      <c r="A6439" s="2">
        <v>35663.0</v>
      </c>
      <c r="B6439" s="3">
        <v>36.3</v>
      </c>
    </row>
    <row r="6440" ht="12.75" customHeight="1">
      <c r="A6440" s="2">
        <v>35664.0</v>
      </c>
      <c r="B6440" s="3">
        <v>36.4</v>
      </c>
    </row>
    <row r="6441" ht="12.75" customHeight="1">
      <c r="A6441" s="2">
        <v>35667.0</v>
      </c>
      <c r="B6441" s="3">
        <v>36.6</v>
      </c>
    </row>
    <row r="6442" ht="12.75" customHeight="1">
      <c r="A6442" s="2">
        <v>35668.0</v>
      </c>
      <c r="B6442" s="3">
        <v>36.5</v>
      </c>
    </row>
    <row r="6443" ht="12.75" customHeight="1">
      <c r="A6443" s="2">
        <v>35669.0</v>
      </c>
      <c r="B6443" s="3">
        <v>36.5</v>
      </c>
    </row>
    <row r="6444" ht="12.75" customHeight="1">
      <c r="A6444" s="2">
        <v>35670.0</v>
      </c>
      <c r="B6444" s="3">
        <v>36.45</v>
      </c>
    </row>
    <row r="6445" ht="12.75" customHeight="1">
      <c r="A6445" s="2">
        <v>35671.0</v>
      </c>
      <c r="B6445" s="3">
        <v>36.48</v>
      </c>
    </row>
    <row r="6446" ht="12.75" customHeight="1">
      <c r="A6446" s="2">
        <v>35674.0</v>
      </c>
      <c r="B6446" s="4" t="str">
        <f>NA()</f>
        <v>#N/A</v>
      </c>
    </row>
    <row r="6447" ht="12.75" customHeight="1">
      <c r="A6447" s="2">
        <v>35675.0</v>
      </c>
      <c r="B6447" s="3">
        <v>36.57</v>
      </c>
    </row>
    <row r="6448" ht="12.75" customHeight="1">
      <c r="A6448" s="2">
        <v>35676.0</v>
      </c>
      <c r="B6448" s="3">
        <v>36.48</v>
      </c>
    </row>
    <row r="6449" ht="12.75" customHeight="1">
      <c r="A6449" s="2">
        <v>35677.0</v>
      </c>
      <c r="B6449" s="3">
        <v>36.51</v>
      </c>
    </row>
    <row r="6450" ht="12.75" customHeight="1">
      <c r="A6450" s="2">
        <v>35678.0</v>
      </c>
      <c r="B6450" s="3">
        <v>37.0</v>
      </c>
    </row>
    <row r="6451" ht="12.75" customHeight="1">
      <c r="A6451" s="2">
        <v>35681.0</v>
      </c>
      <c r="B6451" s="3">
        <v>36.56</v>
      </c>
    </row>
    <row r="6452" ht="12.75" customHeight="1">
      <c r="A6452" s="2">
        <v>35682.0</v>
      </c>
      <c r="B6452" s="3">
        <v>36.66</v>
      </c>
    </row>
    <row r="6453" ht="12.75" customHeight="1">
      <c r="A6453" s="2">
        <v>35683.0</v>
      </c>
      <c r="B6453" s="3">
        <v>36.47</v>
      </c>
    </row>
    <row r="6454" ht="12.75" customHeight="1">
      <c r="A6454" s="2">
        <v>35684.0</v>
      </c>
      <c r="B6454" s="3">
        <v>36.65</v>
      </c>
    </row>
    <row r="6455" ht="12.75" customHeight="1">
      <c r="A6455" s="2">
        <v>35685.0</v>
      </c>
      <c r="B6455" s="3">
        <v>36.6</v>
      </c>
    </row>
    <row r="6456" ht="12.75" customHeight="1">
      <c r="A6456" s="2">
        <v>35688.0</v>
      </c>
      <c r="B6456" s="3">
        <v>36.46</v>
      </c>
    </row>
    <row r="6457" ht="12.75" customHeight="1">
      <c r="A6457" s="2">
        <v>35689.0</v>
      </c>
      <c r="B6457" s="3">
        <v>36.65</v>
      </c>
    </row>
    <row r="6458" ht="12.75" customHeight="1">
      <c r="A6458" s="2">
        <v>35690.0</v>
      </c>
      <c r="B6458" s="3">
        <v>36.46</v>
      </c>
    </row>
    <row r="6459" ht="12.75" customHeight="1">
      <c r="A6459" s="2">
        <v>35691.0</v>
      </c>
      <c r="B6459" s="3">
        <v>36.4</v>
      </c>
    </row>
    <row r="6460" ht="12.75" customHeight="1">
      <c r="A6460" s="2">
        <v>35692.0</v>
      </c>
      <c r="B6460" s="3">
        <v>36.5</v>
      </c>
    </row>
    <row r="6461" ht="12.75" customHeight="1">
      <c r="A6461" s="2">
        <v>35695.0</v>
      </c>
      <c r="B6461" s="3">
        <v>36.4</v>
      </c>
    </row>
    <row r="6462" ht="12.75" customHeight="1">
      <c r="A6462" s="2">
        <v>35696.0</v>
      </c>
      <c r="B6462" s="3">
        <v>36.4</v>
      </c>
    </row>
    <row r="6463" ht="12.75" customHeight="1">
      <c r="A6463" s="2">
        <v>35697.0</v>
      </c>
      <c r="B6463" s="3">
        <v>36.3</v>
      </c>
    </row>
    <row r="6464" ht="12.75" customHeight="1">
      <c r="A6464" s="2">
        <v>35698.0</v>
      </c>
      <c r="B6464" s="3">
        <v>36.25</v>
      </c>
    </row>
    <row r="6465" ht="12.75" customHeight="1">
      <c r="A6465" s="2">
        <v>35699.0</v>
      </c>
      <c r="B6465" s="3">
        <v>36.25</v>
      </c>
    </row>
    <row r="6466" ht="12.75" customHeight="1">
      <c r="A6466" s="2">
        <v>35702.0</v>
      </c>
      <c r="B6466" s="3">
        <v>36.227</v>
      </c>
    </row>
    <row r="6467" ht="12.75" customHeight="1">
      <c r="A6467" s="2">
        <v>35703.0</v>
      </c>
      <c r="B6467" s="3">
        <v>36.19</v>
      </c>
    </row>
    <row r="6468" ht="12.75" customHeight="1">
      <c r="A6468" s="2">
        <v>35704.0</v>
      </c>
      <c r="B6468" s="3">
        <v>36.2</v>
      </c>
    </row>
    <row r="6469" ht="12.75" customHeight="1">
      <c r="A6469" s="2">
        <v>35705.0</v>
      </c>
      <c r="B6469" s="3">
        <v>37.0</v>
      </c>
    </row>
    <row r="6470" ht="12.75" customHeight="1">
      <c r="A6470" s="2">
        <v>35706.0</v>
      </c>
      <c r="B6470" s="3">
        <v>36.25</v>
      </c>
    </row>
    <row r="6471" ht="12.75" customHeight="1">
      <c r="A6471" s="2">
        <v>35709.0</v>
      </c>
      <c r="B6471" s="3">
        <v>36.2</v>
      </c>
    </row>
    <row r="6472" ht="12.75" customHeight="1">
      <c r="A6472" s="2">
        <v>35710.0</v>
      </c>
      <c r="B6472" s="3">
        <v>36.25</v>
      </c>
    </row>
    <row r="6473" ht="12.75" customHeight="1">
      <c r="A6473" s="2">
        <v>35711.0</v>
      </c>
      <c r="B6473" s="3">
        <v>36.25</v>
      </c>
    </row>
    <row r="6474" ht="12.75" customHeight="1">
      <c r="A6474" s="2">
        <v>35712.0</v>
      </c>
      <c r="B6474" s="3">
        <v>36.22</v>
      </c>
    </row>
    <row r="6475" ht="12.75" customHeight="1">
      <c r="A6475" s="2">
        <v>35713.0</v>
      </c>
      <c r="B6475" s="3">
        <v>36.25</v>
      </c>
    </row>
    <row r="6476" ht="12.75" customHeight="1">
      <c r="A6476" s="2">
        <v>35716.0</v>
      </c>
      <c r="B6476" s="4" t="str">
        <f>NA()</f>
        <v>#N/A</v>
      </c>
    </row>
    <row r="6477" ht="12.75" customHeight="1">
      <c r="A6477" s="2">
        <v>35717.0</v>
      </c>
      <c r="B6477" s="3">
        <v>36.3</v>
      </c>
    </row>
    <row r="6478" ht="12.75" customHeight="1">
      <c r="A6478" s="2">
        <v>35718.0</v>
      </c>
      <c r="B6478" s="3">
        <v>36.257</v>
      </c>
    </row>
    <row r="6479" ht="12.75" customHeight="1">
      <c r="A6479" s="2">
        <v>35719.0</v>
      </c>
      <c r="B6479" s="3">
        <v>36.235</v>
      </c>
    </row>
    <row r="6480" ht="12.75" customHeight="1">
      <c r="A6480" s="2">
        <v>35720.0</v>
      </c>
      <c r="B6480" s="3">
        <v>36.237</v>
      </c>
    </row>
    <row r="6481" ht="12.75" customHeight="1">
      <c r="A6481" s="2">
        <v>35723.0</v>
      </c>
      <c r="B6481" s="3">
        <v>36.25</v>
      </c>
    </row>
    <row r="6482" ht="12.75" customHeight="1">
      <c r="A6482" s="2">
        <v>35724.0</v>
      </c>
      <c r="B6482" s="3">
        <v>36.25</v>
      </c>
    </row>
    <row r="6483" ht="12.75" customHeight="1">
      <c r="A6483" s="2">
        <v>35725.0</v>
      </c>
      <c r="B6483" s="3">
        <v>36.2</v>
      </c>
    </row>
    <row r="6484" ht="12.75" customHeight="1">
      <c r="A6484" s="2">
        <v>35726.0</v>
      </c>
      <c r="B6484" s="3">
        <v>36.3</v>
      </c>
    </row>
    <row r="6485" ht="12.75" customHeight="1">
      <c r="A6485" s="2">
        <v>35727.0</v>
      </c>
      <c r="B6485" s="3">
        <v>36.3</v>
      </c>
    </row>
    <row r="6486" ht="12.75" customHeight="1">
      <c r="A6486" s="2">
        <v>35730.0</v>
      </c>
      <c r="B6486" s="3">
        <v>36.34</v>
      </c>
    </row>
    <row r="6487" ht="12.75" customHeight="1">
      <c r="A6487" s="2">
        <v>35731.0</v>
      </c>
      <c r="B6487" s="3">
        <v>36.3</v>
      </c>
    </row>
    <row r="6488" ht="12.75" customHeight="1">
      <c r="A6488" s="2">
        <v>35732.0</v>
      </c>
      <c r="B6488" s="3">
        <v>36.345</v>
      </c>
    </row>
    <row r="6489" ht="12.75" customHeight="1">
      <c r="A6489" s="2">
        <v>35733.0</v>
      </c>
      <c r="B6489" s="3">
        <v>36.32</v>
      </c>
    </row>
    <row r="6490" ht="12.75" customHeight="1">
      <c r="A6490" s="2">
        <v>35734.0</v>
      </c>
      <c r="B6490" s="3">
        <v>36.39</v>
      </c>
    </row>
    <row r="6491" ht="12.75" customHeight="1">
      <c r="A6491" s="2">
        <v>35737.0</v>
      </c>
      <c r="B6491" s="3">
        <v>36.405</v>
      </c>
    </row>
    <row r="6492" ht="12.75" customHeight="1">
      <c r="A6492" s="2">
        <v>35738.0</v>
      </c>
      <c r="B6492" s="3">
        <v>36.4</v>
      </c>
    </row>
    <row r="6493" ht="12.75" customHeight="1">
      <c r="A6493" s="2">
        <v>35739.0</v>
      </c>
      <c r="B6493" s="3">
        <v>36.4</v>
      </c>
    </row>
    <row r="6494" ht="12.75" customHeight="1">
      <c r="A6494" s="2">
        <v>35740.0</v>
      </c>
      <c r="B6494" s="3">
        <v>36.5</v>
      </c>
    </row>
    <row r="6495" ht="12.75" customHeight="1">
      <c r="A6495" s="2">
        <v>35741.0</v>
      </c>
      <c r="B6495" s="3">
        <v>36.55</v>
      </c>
    </row>
    <row r="6496" ht="12.75" customHeight="1">
      <c r="A6496" s="2">
        <v>35744.0</v>
      </c>
      <c r="B6496" s="3">
        <v>36.64</v>
      </c>
    </row>
    <row r="6497" ht="12.75" customHeight="1">
      <c r="A6497" s="2">
        <v>35745.0</v>
      </c>
      <c r="B6497" s="4" t="str">
        <f>NA()</f>
        <v>#N/A</v>
      </c>
    </row>
    <row r="6498" ht="12.75" customHeight="1">
      <c r="A6498" s="2">
        <v>35746.0</v>
      </c>
      <c r="B6498" s="3">
        <v>36.76</v>
      </c>
    </row>
    <row r="6499" ht="12.75" customHeight="1">
      <c r="A6499" s="2">
        <v>35747.0</v>
      </c>
      <c r="B6499" s="3">
        <v>36.8</v>
      </c>
    </row>
    <row r="6500" ht="12.75" customHeight="1">
      <c r="A6500" s="2">
        <v>35748.0</v>
      </c>
      <c r="B6500" s="3">
        <v>36.8</v>
      </c>
    </row>
    <row r="6501" ht="12.75" customHeight="1">
      <c r="A6501" s="2">
        <v>35751.0</v>
      </c>
      <c r="B6501" s="3">
        <v>36.94</v>
      </c>
    </row>
    <row r="6502" ht="12.75" customHeight="1">
      <c r="A6502" s="2">
        <v>35752.0</v>
      </c>
      <c r="B6502" s="3">
        <v>37.6</v>
      </c>
    </row>
    <row r="6503" ht="12.75" customHeight="1">
      <c r="A6503" s="2">
        <v>35753.0</v>
      </c>
      <c r="B6503" s="3">
        <v>37.6</v>
      </c>
    </row>
    <row r="6504" ht="12.75" customHeight="1">
      <c r="A6504" s="2">
        <v>35754.0</v>
      </c>
      <c r="B6504" s="3">
        <v>37.54</v>
      </c>
    </row>
    <row r="6505" ht="12.75" customHeight="1">
      <c r="A6505" s="2">
        <v>35755.0</v>
      </c>
      <c r="B6505" s="3">
        <v>37.83</v>
      </c>
    </row>
    <row r="6506" ht="12.75" customHeight="1">
      <c r="A6506" s="2">
        <v>35758.0</v>
      </c>
      <c r="B6506" s="3">
        <v>38.32</v>
      </c>
    </row>
    <row r="6507" ht="12.75" customHeight="1">
      <c r="A6507" s="2">
        <v>35759.0</v>
      </c>
      <c r="B6507" s="3">
        <v>38.265</v>
      </c>
    </row>
    <row r="6508" ht="12.75" customHeight="1">
      <c r="A6508" s="2">
        <v>35760.0</v>
      </c>
      <c r="B6508" s="3">
        <v>38.75</v>
      </c>
    </row>
    <row r="6509" ht="12.75" customHeight="1">
      <c r="A6509" s="2">
        <v>35761.0</v>
      </c>
      <c r="B6509" s="4" t="str">
        <f>NA()</f>
        <v>#N/A</v>
      </c>
    </row>
    <row r="6510" ht="12.75" customHeight="1">
      <c r="A6510" s="2">
        <v>35762.0</v>
      </c>
      <c r="B6510" s="3">
        <v>39.1</v>
      </c>
    </row>
    <row r="6511" ht="12.75" customHeight="1">
      <c r="A6511" s="2">
        <v>35765.0</v>
      </c>
      <c r="B6511" s="3">
        <v>39.45</v>
      </c>
    </row>
    <row r="6512" ht="12.75" customHeight="1">
      <c r="A6512" s="2">
        <v>35766.0</v>
      </c>
      <c r="B6512" s="3">
        <v>39.5</v>
      </c>
    </row>
    <row r="6513" ht="12.75" customHeight="1">
      <c r="A6513" s="2">
        <v>35767.0</v>
      </c>
      <c r="B6513" s="3">
        <v>39.45</v>
      </c>
    </row>
    <row r="6514" ht="12.75" customHeight="1">
      <c r="A6514" s="2">
        <v>35768.0</v>
      </c>
      <c r="B6514" s="3">
        <v>39.15</v>
      </c>
    </row>
    <row r="6515" ht="12.75" customHeight="1">
      <c r="A6515" s="2">
        <v>35769.0</v>
      </c>
      <c r="B6515" s="3">
        <v>39.0</v>
      </c>
    </row>
    <row r="6516" ht="12.75" customHeight="1">
      <c r="A6516" s="2">
        <v>35772.0</v>
      </c>
      <c r="B6516" s="3">
        <v>38.995</v>
      </c>
    </row>
    <row r="6517" ht="12.75" customHeight="1">
      <c r="A6517" s="2">
        <v>35773.0</v>
      </c>
      <c r="B6517" s="3">
        <v>39.15</v>
      </c>
    </row>
    <row r="6518" ht="12.75" customHeight="1">
      <c r="A6518" s="2">
        <v>35774.0</v>
      </c>
      <c r="B6518" s="3">
        <v>39.15</v>
      </c>
    </row>
    <row r="6519" ht="12.75" customHeight="1">
      <c r="A6519" s="2">
        <v>35775.0</v>
      </c>
      <c r="B6519" s="3">
        <v>39.6</v>
      </c>
    </row>
    <row r="6520" ht="12.75" customHeight="1">
      <c r="A6520" s="2">
        <v>35776.0</v>
      </c>
      <c r="B6520" s="3">
        <v>39.6</v>
      </c>
    </row>
    <row r="6521" ht="12.75" customHeight="1">
      <c r="A6521" s="2">
        <v>35779.0</v>
      </c>
      <c r="B6521" s="3">
        <v>39.575</v>
      </c>
    </row>
    <row r="6522" ht="12.75" customHeight="1">
      <c r="A6522" s="2">
        <v>35780.0</v>
      </c>
      <c r="B6522" s="3">
        <v>40.0</v>
      </c>
    </row>
    <row r="6523" ht="12.75" customHeight="1">
      <c r="A6523" s="2">
        <v>35781.0</v>
      </c>
      <c r="B6523" s="3">
        <v>40.0</v>
      </c>
    </row>
    <row r="6524" ht="12.75" customHeight="1">
      <c r="A6524" s="2">
        <v>35782.0</v>
      </c>
      <c r="B6524" s="3">
        <v>40.0</v>
      </c>
    </row>
    <row r="6525" ht="12.75" customHeight="1">
      <c r="A6525" s="2">
        <v>35783.0</v>
      </c>
      <c r="B6525" s="3">
        <v>40.0</v>
      </c>
    </row>
    <row r="6526" ht="12.75" customHeight="1">
      <c r="A6526" s="2">
        <v>35786.0</v>
      </c>
      <c r="B6526" s="3">
        <v>39.06</v>
      </c>
    </row>
    <row r="6527" ht="12.75" customHeight="1">
      <c r="A6527" s="2">
        <v>35787.0</v>
      </c>
      <c r="B6527" s="3">
        <v>39.01</v>
      </c>
    </row>
    <row r="6528" ht="12.75" customHeight="1">
      <c r="A6528" s="2">
        <v>35788.0</v>
      </c>
      <c r="B6528" s="3">
        <v>39.0</v>
      </c>
    </row>
    <row r="6529" ht="12.75" customHeight="1">
      <c r="A6529" s="2">
        <v>35789.0</v>
      </c>
      <c r="B6529" s="4" t="str">
        <f>NA()</f>
        <v>#N/A</v>
      </c>
    </row>
    <row r="6530" ht="12.75" customHeight="1">
      <c r="A6530" s="2">
        <v>35790.0</v>
      </c>
      <c r="B6530" s="3">
        <v>39.3</v>
      </c>
    </row>
    <row r="6531" ht="12.75" customHeight="1">
      <c r="A6531" s="2">
        <v>35793.0</v>
      </c>
      <c r="B6531" s="3">
        <v>39.16</v>
      </c>
    </row>
    <row r="6532" ht="12.75" customHeight="1">
      <c r="A6532" s="2">
        <v>35794.0</v>
      </c>
      <c r="B6532" s="3">
        <v>39.35</v>
      </c>
    </row>
    <row r="6533" ht="12.75" customHeight="1">
      <c r="A6533" s="2">
        <v>35795.0</v>
      </c>
      <c r="B6533" s="3">
        <v>39.3</v>
      </c>
    </row>
    <row r="6534" ht="12.75" customHeight="1">
      <c r="A6534" s="2">
        <v>35796.0</v>
      </c>
      <c r="B6534" s="4" t="str">
        <f>NA()</f>
        <v>#N/A</v>
      </c>
    </row>
    <row r="6535" ht="12.75" customHeight="1">
      <c r="A6535" s="2">
        <v>35797.0</v>
      </c>
      <c r="B6535" s="3">
        <v>39.4</v>
      </c>
    </row>
    <row r="6536" ht="12.75" customHeight="1">
      <c r="A6536" s="2">
        <v>35800.0</v>
      </c>
      <c r="B6536" s="3">
        <v>39.48</v>
      </c>
    </row>
    <row r="6537" ht="12.75" customHeight="1">
      <c r="A6537" s="2">
        <v>35801.0</v>
      </c>
      <c r="B6537" s="3">
        <v>39.55</v>
      </c>
    </row>
    <row r="6538" ht="12.75" customHeight="1">
      <c r="A6538" s="2">
        <v>35802.0</v>
      </c>
      <c r="B6538" s="3">
        <v>39.76</v>
      </c>
    </row>
    <row r="6539" ht="12.75" customHeight="1">
      <c r="A6539" s="2">
        <v>35803.0</v>
      </c>
      <c r="B6539" s="3">
        <v>39.8</v>
      </c>
    </row>
    <row r="6540" ht="12.75" customHeight="1">
      <c r="A6540" s="2">
        <v>35804.0</v>
      </c>
      <c r="B6540" s="3">
        <v>39.95</v>
      </c>
    </row>
    <row r="6541" ht="12.75" customHeight="1">
      <c r="A6541" s="2">
        <v>35807.0</v>
      </c>
      <c r="B6541" s="3">
        <v>39.97</v>
      </c>
    </row>
    <row r="6542" ht="12.75" customHeight="1">
      <c r="A6542" s="2">
        <v>35808.0</v>
      </c>
      <c r="B6542" s="3">
        <v>40.0</v>
      </c>
    </row>
    <row r="6543" ht="12.75" customHeight="1">
      <c r="A6543" s="2">
        <v>35809.0</v>
      </c>
      <c r="B6543" s="3">
        <v>40.3</v>
      </c>
    </row>
    <row r="6544" ht="12.75" customHeight="1">
      <c r="A6544" s="2">
        <v>35810.0</v>
      </c>
      <c r="B6544" s="3">
        <v>40.4</v>
      </c>
    </row>
    <row r="6545" ht="12.75" customHeight="1">
      <c r="A6545" s="2">
        <v>35811.0</v>
      </c>
      <c r="B6545" s="3">
        <v>40.0</v>
      </c>
    </row>
    <row r="6546" ht="12.75" customHeight="1">
      <c r="A6546" s="2">
        <v>35814.0</v>
      </c>
      <c r="B6546" s="4" t="str">
        <f>NA()</f>
        <v>#N/A</v>
      </c>
    </row>
    <row r="6547" ht="12.75" customHeight="1">
      <c r="A6547" s="2">
        <v>35815.0</v>
      </c>
      <c r="B6547" s="3">
        <v>39.2</v>
      </c>
    </row>
    <row r="6548" ht="12.75" customHeight="1">
      <c r="A6548" s="2">
        <v>35816.0</v>
      </c>
      <c r="B6548" s="3">
        <v>38.9</v>
      </c>
    </row>
    <row r="6549" ht="12.75" customHeight="1">
      <c r="A6549" s="2">
        <v>35817.0</v>
      </c>
      <c r="B6549" s="3">
        <v>38.9</v>
      </c>
    </row>
    <row r="6550" ht="12.75" customHeight="1">
      <c r="A6550" s="2">
        <v>35818.0</v>
      </c>
      <c r="B6550" s="3">
        <v>38.85</v>
      </c>
    </row>
    <row r="6551" ht="12.75" customHeight="1">
      <c r="A6551" s="2">
        <v>35821.0</v>
      </c>
      <c r="B6551" s="3">
        <v>38.41</v>
      </c>
    </row>
    <row r="6552" ht="12.75" customHeight="1">
      <c r="A6552" s="2">
        <v>35822.0</v>
      </c>
      <c r="B6552" s="3">
        <v>38.45</v>
      </c>
    </row>
    <row r="6553" ht="12.75" customHeight="1">
      <c r="A6553" s="2">
        <v>35823.0</v>
      </c>
      <c r="B6553" s="3">
        <v>38.9</v>
      </c>
    </row>
    <row r="6554" ht="12.75" customHeight="1">
      <c r="A6554" s="2">
        <v>35824.0</v>
      </c>
      <c r="B6554" s="3">
        <v>38.8</v>
      </c>
    </row>
    <row r="6555" ht="12.75" customHeight="1">
      <c r="A6555" s="2">
        <v>35825.0</v>
      </c>
      <c r="B6555" s="3">
        <v>38.8</v>
      </c>
    </row>
    <row r="6556" ht="12.75" customHeight="1">
      <c r="A6556" s="2">
        <v>35828.0</v>
      </c>
      <c r="B6556" s="3">
        <v>38.95</v>
      </c>
    </row>
    <row r="6557" ht="12.75" customHeight="1">
      <c r="A6557" s="2">
        <v>35829.0</v>
      </c>
      <c r="B6557" s="3">
        <v>38.9</v>
      </c>
    </row>
    <row r="6558" ht="12.75" customHeight="1">
      <c r="A6558" s="2">
        <v>35830.0</v>
      </c>
      <c r="B6558" s="3">
        <v>38.85</v>
      </c>
    </row>
    <row r="6559" ht="12.75" customHeight="1">
      <c r="A6559" s="2">
        <v>35831.0</v>
      </c>
      <c r="B6559" s="3">
        <v>38.85</v>
      </c>
    </row>
    <row r="6560" ht="12.75" customHeight="1">
      <c r="A6560" s="2">
        <v>35832.0</v>
      </c>
      <c r="B6560" s="3">
        <v>38.85</v>
      </c>
    </row>
    <row r="6561" ht="12.75" customHeight="1">
      <c r="A6561" s="2">
        <v>35835.0</v>
      </c>
      <c r="B6561" s="3">
        <v>38.56</v>
      </c>
    </row>
    <row r="6562" ht="12.75" customHeight="1">
      <c r="A6562" s="2">
        <v>35836.0</v>
      </c>
      <c r="B6562" s="3">
        <v>38.9</v>
      </c>
    </row>
    <row r="6563" ht="12.75" customHeight="1">
      <c r="A6563" s="2">
        <v>35837.0</v>
      </c>
      <c r="B6563" s="3">
        <v>38.79</v>
      </c>
    </row>
    <row r="6564" ht="12.75" customHeight="1">
      <c r="A6564" s="2">
        <v>35838.0</v>
      </c>
      <c r="B6564" s="3">
        <v>38.85</v>
      </c>
    </row>
    <row r="6565" ht="12.75" customHeight="1">
      <c r="A6565" s="2">
        <v>35839.0</v>
      </c>
      <c r="B6565" s="3">
        <v>38.85</v>
      </c>
    </row>
    <row r="6566" ht="12.75" customHeight="1">
      <c r="A6566" s="2">
        <v>35842.0</v>
      </c>
      <c r="B6566" s="4" t="str">
        <f>NA()</f>
        <v>#N/A</v>
      </c>
    </row>
    <row r="6567" ht="12.75" customHeight="1">
      <c r="A6567" s="2">
        <v>35843.0</v>
      </c>
      <c r="B6567" s="3">
        <v>38.95</v>
      </c>
    </row>
    <row r="6568" ht="12.75" customHeight="1">
      <c r="A6568" s="2">
        <v>35844.0</v>
      </c>
      <c r="B6568" s="3">
        <v>38.9</v>
      </c>
    </row>
    <row r="6569" ht="12.75" customHeight="1">
      <c r="A6569" s="2">
        <v>35845.0</v>
      </c>
      <c r="B6569" s="3">
        <v>38.9</v>
      </c>
    </row>
    <row r="6570" ht="12.75" customHeight="1">
      <c r="A6570" s="2">
        <v>35846.0</v>
      </c>
      <c r="B6570" s="3">
        <v>39.39</v>
      </c>
    </row>
    <row r="6571" ht="12.75" customHeight="1">
      <c r="A6571" s="2">
        <v>35849.0</v>
      </c>
      <c r="B6571" s="3">
        <v>39.3</v>
      </c>
    </row>
    <row r="6572" ht="12.75" customHeight="1">
      <c r="A6572" s="2">
        <v>35850.0</v>
      </c>
      <c r="B6572" s="3">
        <v>39.35</v>
      </c>
    </row>
    <row r="6573" ht="12.75" customHeight="1">
      <c r="A6573" s="2">
        <v>35851.0</v>
      </c>
      <c r="B6573" s="3">
        <v>39.26</v>
      </c>
    </row>
    <row r="6574" ht="12.75" customHeight="1">
      <c r="A6574" s="2">
        <v>35852.0</v>
      </c>
      <c r="B6574" s="3">
        <v>39.3</v>
      </c>
    </row>
    <row r="6575" ht="12.75" customHeight="1">
      <c r="A6575" s="2">
        <v>35853.0</v>
      </c>
      <c r="B6575" s="3">
        <v>39.45</v>
      </c>
    </row>
    <row r="6576" ht="12.75" customHeight="1">
      <c r="A6576" s="2">
        <v>35856.0</v>
      </c>
      <c r="B6576" s="3">
        <v>39.6</v>
      </c>
    </row>
    <row r="6577" ht="12.75" customHeight="1">
      <c r="A6577" s="2">
        <v>35857.0</v>
      </c>
      <c r="B6577" s="3">
        <v>39.53</v>
      </c>
    </row>
    <row r="6578" ht="12.75" customHeight="1">
      <c r="A6578" s="2">
        <v>35858.0</v>
      </c>
      <c r="B6578" s="3">
        <v>39.54</v>
      </c>
    </row>
    <row r="6579" ht="12.75" customHeight="1">
      <c r="A6579" s="2">
        <v>35859.0</v>
      </c>
      <c r="B6579" s="3">
        <v>39.54</v>
      </c>
    </row>
    <row r="6580" ht="12.75" customHeight="1">
      <c r="A6580" s="2">
        <v>35860.0</v>
      </c>
      <c r="B6580" s="3">
        <v>39.55</v>
      </c>
    </row>
    <row r="6581" ht="12.75" customHeight="1">
      <c r="A6581" s="2">
        <v>35863.0</v>
      </c>
      <c r="B6581" s="3">
        <v>39.455</v>
      </c>
    </row>
    <row r="6582" ht="12.75" customHeight="1">
      <c r="A6582" s="2">
        <v>35864.0</v>
      </c>
      <c r="B6582" s="3">
        <v>39.55</v>
      </c>
    </row>
    <row r="6583" ht="12.75" customHeight="1">
      <c r="A6583" s="2">
        <v>35865.0</v>
      </c>
      <c r="B6583" s="3">
        <v>39.53</v>
      </c>
    </row>
    <row r="6584" ht="12.75" customHeight="1">
      <c r="A6584" s="2">
        <v>35866.0</v>
      </c>
      <c r="B6584" s="3">
        <v>39.55</v>
      </c>
    </row>
    <row r="6585" ht="12.75" customHeight="1">
      <c r="A6585" s="2">
        <v>35867.0</v>
      </c>
      <c r="B6585" s="3">
        <v>39.8</v>
      </c>
    </row>
    <row r="6586" ht="12.75" customHeight="1">
      <c r="A6586" s="2">
        <v>35870.0</v>
      </c>
      <c r="B6586" s="3">
        <v>39.575</v>
      </c>
    </row>
    <row r="6587" ht="12.75" customHeight="1">
      <c r="A6587" s="2">
        <v>35871.0</v>
      </c>
      <c r="B6587" s="3">
        <v>39.55</v>
      </c>
    </row>
    <row r="6588" ht="12.75" customHeight="1">
      <c r="A6588" s="2">
        <v>35872.0</v>
      </c>
      <c r="B6588" s="3">
        <v>39.65</v>
      </c>
    </row>
    <row r="6589" ht="12.75" customHeight="1">
      <c r="A6589" s="2">
        <v>35873.0</v>
      </c>
      <c r="B6589" s="3">
        <v>39.68</v>
      </c>
    </row>
    <row r="6590" ht="12.75" customHeight="1">
      <c r="A6590" s="2">
        <v>35874.0</v>
      </c>
      <c r="B6590" s="3">
        <v>39.55</v>
      </c>
    </row>
    <row r="6591" ht="12.75" customHeight="1">
      <c r="A6591" s="2">
        <v>35877.0</v>
      </c>
      <c r="B6591" s="3">
        <v>39.54</v>
      </c>
    </row>
    <row r="6592" ht="12.75" customHeight="1">
      <c r="A6592" s="2">
        <v>35878.0</v>
      </c>
      <c r="B6592" s="3">
        <v>39.58</v>
      </c>
    </row>
    <row r="6593" ht="12.75" customHeight="1">
      <c r="A6593" s="2">
        <v>35879.0</v>
      </c>
      <c r="B6593" s="3">
        <v>39.6</v>
      </c>
    </row>
    <row r="6594" ht="12.75" customHeight="1">
      <c r="A6594" s="2">
        <v>35880.0</v>
      </c>
      <c r="B6594" s="3">
        <v>39.55</v>
      </c>
    </row>
    <row r="6595" ht="12.75" customHeight="1">
      <c r="A6595" s="2">
        <v>35881.0</v>
      </c>
      <c r="B6595" s="3">
        <v>39.51</v>
      </c>
    </row>
    <row r="6596" ht="12.75" customHeight="1">
      <c r="A6596" s="2">
        <v>35884.0</v>
      </c>
      <c r="B6596" s="3">
        <v>39.55</v>
      </c>
    </row>
    <row r="6597" ht="12.75" customHeight="1">
      <c r="A6597" s="2">
        <v>35885.0</v>
      </c>
      <c r="B6597" s="3">
        <v>39.53</v>
      </c>
    </row>
    <row r="6598" ht="12.75" customHeight="1">
      <c r="A6598" s="2">
        <v>35886.0</v>
      </c>
      <c r="B6598" s="3">
        <v>39.55</v>
      </c>
    </row>
    <row r="6599" ht="12.75" customHeight="1">
      <c r="A6599" s="2">
        <v>35887.0</v>
      </c>
      <c r="B6599" s="3">
        <v>39.55</v>
      </c>
    </row>
    <row r="6600" ht="12.75" customHeight="1">
      <c r="A6600" s="2">
        <v>35888.0</v>
      </c>
      <c r="B6600" s="3">
        <v>39.56</v>
      </c>
    </row>
    <row r="6601" ht="12.75" customHeight="1">
      <c r="A6601" s="2">
        <v>35891.0</v>
      </c>
      <c r="B6601" s="3">
        <v>39.58</v>
      </c>
    </row>
    <row r="6602" ht="12.75" customHeight="1">
      <c r="A6602" s="2">
        <v>35892.0</v>
      </c>
      <c r="B6602" s="3">
        <v>39.74</v>
      </c>
    </row>
    <row r="6603" ht="12.75" customHeight="1">
      <c r="A6603" s="2">
        <v>35893.0</v>
      </c>
      <c r="B6603" s="3">
        <v>39.409</v>
      </c>
    </row>
    <row r="6604" ht="12.75" customHeight="1">
      <c r="A6604" s="2">
        <v>35894.0</v>
      </c>
      <c r="B6604" s="3">
        <v>39.8</v>
      </c>
    </row>
    <row r="6605" ht="12.75" customHeight="1">
      <c r="A6605" s="2">
        <v>35895.0</v>
      </c>
      <c r="B6605" s="3">
        <v>39.9</v>
      </c>
    </row>
    <row r="6606" ht="12.75" customHeight="1">
      <c r="A6606" s="2">
        <v>35898.0</v>
      </c>
      <c r="B6606" s="3">
        <v>39.7</v>
      </c>
    </row>
    <row r="6607" ht="12.75" customHeight="1">
      <c r="A6607" s="2">
        <v>35899.0</v>
      </c>
      <c r="B6607" s="3">
        <v>39.65</v>
      </c>
    </row>
    <row r="6608" ht="12.75" customHeight="1">
      <c r="A6608" s="2">
        <v>35900.0</v>
      </c>
      <c r="B6608" s="3">
        <v>39.72</v>
      </c>
    </row>
    <row r="6609" ht="12.75" customHeight="1">
      <c r="A6609" s="2">
        <v>35901.0</v>
      </c>
      <c r="B6609" s="3">
        <v>39.74</v>
      </c>
    </row>
    <row r="6610" ht="12.75" customHeight="1">
      <c r="A6610" s="2">
        <v>35902.0</v>
      </c>
      <c r="B6610" s="3">
        <v>39.73</v>
      </c>
    </row>
    <row r="6611" ht="12.75" customHeight="1">
      <c r="A6611" s="2">
        <v>35905.0</v>
      </c>
      <c r="B6611" s="3">
        <v>39.71</v>
      </c>
    </row>
    <row r="6612" ht="12.75" customHeight="1">
      <c r="A6612" s="2">
        <v>35906.0</v>
      </c>
      <c r="B6612" s="3">
        <v>39.8</v>
      </c>
    </row>
    <row r="6613" ht="12.75" customHeight="1">
      <c r="A6613" s="2">
        <v>35907.0</v>
      </c>
      <c r="B6613" s="3">
        <v>39.75</v>
      </c>
    </row>
    <row r="6614" ht="12.75" customHeight="1">
      <c r="A6614" s="2">
        <v>35908.0</v>
      </c>
      <c r="B6614" s="3">
        <v>39.78</v>
      </c>
    </row>
    <row r="6615" ht="12.75" customHeight="1">
      <c r="A6615" s="2">
        <v>35909.0</v>
      </c>
      <c r="B6615" s="3">
        <v>39.72</v>
      </c>
    </row>
    <row r="6616" ht="12.75" customHeight="1">
      <c r="A6616" s="2">
        <v>35912.0</v>
      </c>
      <c r="B6616" s="3">
        <v>39.75</v>
      </c>
    </row>
    <row r="6617" ht="12.75" customHeight="1">
      <c r="A6617" s="2">
        <v>35913.0</v>
      </c>
      <c r="B6617" s="3">
        <v>39.805</v>
      </c>
    </row>
    <row r="6618" ht="12.75" customHeight="1">
      <c r="A6618" s="2">
        <v>35914.0</v>
      </c>
      <c r="B6618" s="3">
        <v>39.78</v>
      </c>
    </row>
    <row r="6619" ht="12.75" customHeight="1">
      <c r="A6619" s="2">
        <v>35915.0</v>
      </c>
      <c r="B6619" s="3">
        <v>39.74</v>
      </c>
    </row>
    <row r="6620" ht="12.75" customHeight="1">
      <c r="A6620" s="2">
        <v>35916.0</v>
      </c>
      <c r="B6620" s="3">
        <v>39.82</v>
      </c>
    </row>
    <row r="6621" ht="12.75" customHeight="1">
      <c r="A6621" s="2">
        <v>35919.0</v>
      </c>
      <c r="B6621" s="3">
        <v>39.75</v>
      </c>
    </row>
    <row r="6622" ht="12.75" customHeight="1">
      <c r="A6622" s="2">
        <v>35920.0</v>
      </c>
      <c r="B6622" s="3">
        <v>39.8</v>
      </c>
    </row>
    <row r="6623" ht="12.75" customHeight="1">
      <c r="A6623" s="2">
        <v>35921.0</v>
      </c>
      <c r="B6623" s="3">
        <v>39.84</v>
      </c>
    </row>
    <row r="6624" ht="12.75" customHeight="1">
      <c r="A6624" s="2">
        <v>35922.0</v>
      </c>
      <c r="B6624" s="3">
        <v>39.8</v>
      </c>
    </row>
    <row r="6625" ht="12.75" customHeight="1">
      <c r="A6625" s="2">
        <v>35923.0</v>
      </c>
      <c r="B6625" s="3">
        <v>39.805</v>
      </c>
    </row>
    <row r="6626" ht="12.75" customHeight="1">
      <c r="A6626" s="2">
        <v>35926.0</v>
      </c>
      <c r="B6626" s="3">
        <v>39.79</v>
      </c>
    </row>
    <row r="6627" ht="12.75" customHeight="1">
      <c r="A6627" s="2">
        <v>35927.0</v>
      </c>
      <c r="B6627" s="3">
        <v>39.85</v>
      </c>
    </row>
    <row r="6628" ht="12.75" customHeight="1">
      <c r="A6628" s="2">
        <v>35928.0</v>
      </c>
      <c r="B6628" s="3">
        <v>39.85</v>
      </c>
    </row>
    <row r="6629" ht="12.75" customHeight="1">
      <c r="A6629" s="2">
        <v>35929.0</v>
      </c>
      <c r="B6629" s="3">
        <v>40.65</v>
      </c>
    </row>
    <row r="6630" ht="12.75" customHeight="1">
      <c r="A6630" s="2">
        <v>35930.0</v>
      </c>
      <c r="B6630" s="3">
        <v>40.65</v>
      </c>
    </row>
    <row r="6631" ht="12.75" customHeight="1">
      <c r="A6631" s="2">
        <v>35933.0</v>
      </c>
      <c r="B6631" s="3">
        <v>40.57</v>
      </c>
    </row>
    <row r="6632" ht="12.75" customHeight="1">
      <c r="A6632" s="2">
        <v>35934.0</v>
      </c>
      <c r="B6632" s="3">
        <v>40.572</v>
      </c>
    </row>
    <row r="6633" ht="12.75" customHeight="1">
      <c r="A6633" s="2">
        <v>35935.0</v>
      </c>
      <c r="B6633" s="3">
        <v>40.53</v>
      </c>
    </row>
    <row r="6634" ht="12.75" customHeight="1">
      <c r="A6634" s="2">
        <v>35936.0</v>
      </c>
      <c r="B6634" s="3">
        <v>40.546</v>
      </c>
    </row>
    <row r="6635" ht="12.75" customHeight="1">
      <c r="A6635" s="2">
        <v>35937.0</v>
      </c>
      <c r="B6635" s="3">
        <v>40.7</v>
      </c>
    </row>
    <row r="6636" ht="12.75" customHeight="1">
      <c r="A6636" s="2">
        <v>35940.0</v>
      </c>
      <c r="B6636" s="4" t="str">
        <f>NA()</f>
        <v>#N/A</v>
      </c>
    </row>
    <row r="6637" ht="12.75" customHeight="1">
      <c r="A6637" s="2">
        <v>35941.0</v>
      </c>
      <c r="B6637" s="3">
        <v>41.3</v>
      </c>
    </row>
    <row r="6638" ht="12.75" customHeight="1">
      <c r="A6638" s="2">
        <v>35942.0</v>
      </c>
      <c r="B6638" s="3">
        <v>41.45</v>
      </c>
    </row>
    <row r="6639" ht="12.75" customHeight="1">
      <c r="A6639" s="2">
        <v>35943.0</v>
      </c>
      <c r="B6639" s="3">
        <v>42.35</v>
      </c>
    </row>
    <row r="6640" ht="12.75" customHeight="1">
      <c r="A6640" s="2">
        <v>35944.0</v>
      </c>
      <c r="B6640" s="3">
        <v>41.75</v>
      </c>
    </row>
    <row r="6641" ht="12.75" customHeight="1">
      <c r="A6641" s="2">
        <v>35947.0</v>
      </c>
      <c r="B6641" s="3">
        <v>41.85</v>
      </c>
    </row>
    <row r="6642" ht="12.75" customHeight="1">
      <c r="A6642" s="2">
        <v>35948.0</v>
      </c>
      <c r="B6642" s="3">
        <v>41.87</v>
      </c>
    </row>
    <row r="6643" ht="12.75" customHeight="1">
      <c r="A6643" s="2">
        <v>35949.0</v>
      </c>
      <c r="B6643" s="3">
        <v>41.8</v>
      </c>
    </row>
    <row r="6644" ht="12.75" customHeight="1">
      <c r="A6644" s="2">
        <v>35950.0</v>
      </c>
      <c r="B6644" s="3">
        <v>41.95</v>
      </c>
    </row>
    <row r="6645" ht="12.75" customHeight="1">
      <c r="A6645" s="2">
        <v>35951.0</v>
      </c>
      <c r="B6645" s="3">
        <v>41.85</v>
      </c>
    </row>
    <row r="6646" ht="12.75" customHeight="1">
      <c r="A6646" s="2">
        <v>35954.0</v>
      </c>
      <c r="B6646" s="3">
        <v>41.86</v>
      </c>
    </row>
    <row r="6647" ht="12.75" customHeight="1">
      <c r="A6647" s="2">
        <v>35955.0</v>
      </c>
      <c r="B6647" s="3">
        <v>42.45</v>
      </c>
    </row>
    <row r="6648" ht="12.75" customHeight="1">
      <c r="A6648" s="2">
        <v>35956.0</v>
      </c>
      <c r="B6648" s="3">
        <v>42.45</v>
      </c>
    </row>
    <row r="6649" ht="12.75" customHeight="1">
      <c r="A6649" s="2">
        <v>35957.0</v>
      </c>
      <c r="B6649" s="3">
        <v>42.45</v>
      </c>
    </row>
    <row r="6650" ht="12.75" customHeight="1">
      <c r="A6650" s="2">
        <v>35958.0</v>
      </c>
      <c r="B6650" s="3">
        <v>42.2</v>
      </c>
    </row>
    <row r="6651" ht="12.75" customHeight="1">
      <c r="A6651" s="2">
        <v>35961.0</v>
      </c>
      <c r="B6651" s="3">
        <v>42.4</v>
      </c>
    </row>
    <row r="6652" ht="12.75" customHeight="1">
      <c r="A6652" s="2">
        <v>35962.0</v>
      </c>
      <c r="B6652" s="3">
        <v>42.35</v>
      </c>
    </row>
    <row r="6653" ht="12.75" customHeight="1">
      <c r="A6653" s="2">
        <v>35963.0</v>
      </c>
      <c r="B6653" s="3">
        <v>42.25</v>
      </c>
    </row>
    <row r="6654" ht="12.75" customHeight="1">
      <c r="A6654" s="2">
        <v>35964.0</v>
      </c>
      <c r="B6654" s="3">
        <v>42.3</v>
      </c>
    </row>
    <row r="6655" ht="12.75" customHeight="1">
      <c r="A6655" s="2">
        <v>35965.0</v>
      </c>
      <c r="B6655" s="3">
        <v>42.6</v>
      </c>
    </row>
    <row r="6656" ht="12.75" customHeight="1">
      <c r="A6656" s="2">
        <v>35968.0</v>
      </c>
      <c r="B6656" s="3">
        <v>42.8</v>
      </c>
    </row>
    <row r="6657" ht="12.75" customHeight="1">
      <c r="A6657" s="2">
        <v>35969.0</v>
      </c>
      <c r="B6657" s="3">
        <v>42.95</v>
      </c>
    </row>
    <row r="6658" ht="12.75" customHeight="1">
      <c r="A6658" s="2">
        <v>35970.0</v>
      </c>
      <c r="B6658" s="3">
        <v>42.85</v>
      </c>
    </row>
    <row r="6659" ht="12.75" customHeight="1">
      <c r="A6659" s="2">
        <v>35971.0</v>
      </c>
      <c r="B6659" s="3">
        <v>42.85</v>
      </c>
    </row>
    <row r="6660" ht="12.75" customHeight="1">
      <c r="A6660" s="2">
        <v>35972.0</v>
      </c>
      <c r="B6660" s="3">
        <v>42.9</v>
      </c>
    </row>
    <row r="6661" ht="12.75" customHeight="1">
      <c r="A6661" s="2">
        <v>35975.0</v>
      </c>
      <c r="B6661" s="3">
        <v>42.59</v>
      </c>
    </row>
    <row r="6662" ht="12.75" customHeight="1">
      <c r="A6662" s="2">
        <v>35976.0</v>
      </c>
      <c r="B6662" s="3">
        <v>42.5</v>
      </c>
    </row>
    <row r="6663" ht="12.75" customHeight="1">
      <c r="A6663" s="2">
        <v>35977.0</v>
      </c>
      <c r="B6663" s="3">
        <v>42.35</v>
      </c>
    </row>
    <row r="6664" ht="12.75" customHeight="1">
      <c r="A6664" s="2">
        <v>35978.0</v>
      </c>
      <c r="B6664" s="3">
        <v>42.75</v>
      </c>
    </row>
    <row r="6665" ht="12.75" customHeight="1">
      <c r="A6665" s="2">
        <v>35979.0</v>
      </c>
      <c r="B6665" s="3">
        <v>42.6</v>
      </c>
    </row>
    <row r="6666" ht="12.75" customHeight="1">
      <c r="A6666" s="2">
        <v>35982.0</v>
      </c>
      <c r="B6666" s="3">
        <v>42.56</v>
      </c>
    </row>
    <row r="6667" ht="12.75" customHeight="1">
      <c r="A6667" s="2">
        <v>35983.0</v>
      </c>
      <c r="B6667" s="3">
        <v>42.6</v>
      </c>
    </row>
    <row r="6668" ht="12.75" customHeight="1">
      <c r="A6668" s="2">
        <v>35984.0</v>
      </c>
      <c r="B6668" s="3">
        <v>42.75</v>
      </c>
    </row>
    <row r="6669" ht="12.75" customHeight="1">
      <c r="A6669" s="2">
        <v>35985.0</v>
      </c>
      <c r="B6669" s="3">
        <v>42.75</v>
      </c>
    </row>
    <row r="6670" ht="12.75" customHeight="1">
      <c r="A6670" s="2">
        <v>35986.0</v>
      </c>
      <c r="B6670" s="3">
        <v>42.6</v>
      </c>
    </row>
    <row r="6671" ht="12.75" customHeight="1">
      <c r="A6671" s="2">
        <v>35989.0</v>
      </c>
      <c r="B6671" s="3">
        <v>42.7</v>
      </c>
    </row>
    <row r="6672" ht="12.75" customHeight="1">
      <c r="A6672" s="2">
        <v>35990.0</v>
      </c>
      <c r="B6672" s="3">
        <v>42.65</v>
      </c>
    </row>
    <row r="6673" ht="12.75" customHeight="1">
      <c r="A6673" s="2">
        <v>35991.0</v>
      </c>
      <c r="B6673" s="3">
        <v>42.75</v>
      </c>
    </row>
    <row r="6674" ht="12.75" customHeight="1">
      <c r="A6674" s="2">
        <v>35992.0</v>
      </c>
      <c r="B6674" s="3">
        <v>42.75</v>
      </c>
    </row>
    <row r="6675" ht="12.75" customHeight="1">
      <c r="A6675" s="2">
        <v>35993.0</v>
      </c>
      <c r="B6675" s="3">
        <v>42.55</v>
      </c>
    </row>
    <row r="6676" ht="12.75" customHeight="1">
      <c r="A6676" s="2">
        <v>35996.0</v>
      </c>
      <c r="B6676" s="3">
        <v>42.55</v>
      </c>
    </row>
    <row r="6677" ht="12.75" customHeight="1">
      <c r="A6677" s="2">
        <v>35997.0</v>
      </c>
      <c r="B6677" s="3">
        <v>42.49</v>
      </c>
    </row>
    <row r="6678" ht="12.75" customHeight="1">
      <c r="A6678" s="2">
        <v>35998.0</v>
      </c>
      <c r="B6678" s="3">
        <v>42.47</v>
      </c>
    </row>
    <row r="6679" ht="12.75" customHeight="1">
      <c r="A6679" s="2">
        <v>35999.0</v>
      </c>
      <c r="B6679" s="3">
        <v>42.55</v>
      </c>
    </row>
    <row r="6680" ht="12.75" customHeight="1">
      <c r="A6680" s="2">
        <v>36000.0</v>
      </c>
      <c r="B6680" s="3">
        <v>42.632</v>
      </c>
    </row>
    <row r="6681" ht="12.75" customHeight="1">
      <c r="A6681" s="2">
        <v>36003.0</v>
      </c>
      <c r="B6681" s="3">
        <v>42.6</v>
      </c>
    </row>
    <row r="6682" ht="12.75" customHeight="1">
      <c r="A6682" s="2">
        <v>36004.0</v>
      </c>
      <c r="B6682" s="3">
        <v>42.65</v>
      </c>
    </row>
    <row r="6683" ht="12.75" customHeight="1">
      <c r="A6683" s="2">
        <v>36005.0</v>
      </c>
      <c r="B6683" s="3">
        <v>42.55</v>
      </c>
    </row>
    <row r="6684" ht="12.75" customHeight="1">
      <c r="A6684" s="2">
        <v>36006.0</v>
      </c>
      <c r="B6684" s="3">
        <v>42.62</v>
      </c>
    </row>
    <row r="6685" ht="12.75" customHeight="1">
      <c r="A6685" s="2">
        <v>36007.0</v>
      </c>
      <c r="B6685" s="3">
        <v>42.6</v>
      </c>
    </row>
    <row r="6686" ht="12.75" customHeight="1">
      <c r="A6686" s="2">
        <v>36010.0</v>
      </c>
      <c r="B6686" s="3">
        <v>42.6</v>
      </c>
    </row>
    <row r="6687" ht="12.75" customHeight="1">
      <c r="A6687" s="2">
        <v>36011.0</v>
      </c>
      <c r="B6687" s="3">
        <v>42.57</v>
      </c>
    </row>
    <row r="6688" ht="12.75" customHeight="1">
      <c r="A6688" s="2">
        <v>36012.0</v>
      </c>
      <c r="B6688" s="3">
        <v>42.6</v>
      </c>
    </row>
    <row r="6689" ht="12.75" customHeight="1">
      <c r="A6689" s="2">
        <v>36013.0</v>
      </c>
      <c r="B6689" s="3">
        <v>42.56</v>
      </c>
    </row>
    <row r="6690" ht="12.75" customHeight="1">
      <c r="A6690" s="2">
        <v>36014.0</v>
      </c>
      <c r="B6690" s="3">
        <v>42.7</v>
      </c>
    </row>
    <row r="6691" ht="12.75" customHeight="1">
      <c r="A6691" s="2">
        <v>36017.0</v>
      </c>
      <c r="B6691" s="3">
        <v>42.75</v>
      </c>
    </row>
    <row r="6692" ht="12.75" customHeight="1">
      <c r="A6692" s="2">
        <v>36018.0</v>
      </c>
      <c r="B6692" s="3">
        <v>43.0</v>
      </c>
    </row>
    <row r="6693" ht="12.75" customHeight="1">
      <c r="A6693" s="2">
        <v>36019.0</v>
      </c>
      <c r="B6693" s="3">
        <v>43.05</v>
      </c>
    </row>
    <row r="6694" ht="12.75" customHeight="1">
      <c r="A6694" s="2">
        <v>36020.0</v>
      </c>
      <c r="B6694" s="3">
        <v>43.05</v>
      </c>
    </row>
    <row r="6695" ht="12.75" customHeight="1">
      <c r="A6695" s="2">
        <v>36021.0</v>
      </c>
      <c r="B6695" s="3">
        <v>43.23</v>
      </c>
    </row>
    <row r="6696" ht="12.75" customHeight="1">
      <c r="A6696" s="2">
        <v>36024.0</v>
      </c>
      <c r="B6696" s="3">
        <v>43.28</v>
      </c>
    </row>
    <row r="6697" ht="12.75" customHeight="1">
      <c r="A6697" s="2">
        <v>36025.0</v>
      </c>
      <c r="B6697" s="3">
        <v>43.4</v>
      </c>
    </row>
    <row r="6698" ht="12.75" customHeight="1">
      <c r="A6698" s="2">
        <v>36026.0</v>
      </c>
      <c r="B6698" s="3">
        <v>43.6</v>
      </c>
    </row>
    <row r="6699" ht="12.75" customHeight="1">
      <c r="A6699" s="2">
        <v>36027.0</v>
      </c>
      <c r="B6699" s="3">
        <v>42.9</v>
      </c>
    </row>
    <row r="6700" ht="12.75" customHeight="1">
      <c r="A6700" s="2">
        <v>36028.0</v>
      </c>
      <c r="B6700" s="3">
        <v>42.7</v>
      </c>
    </row>
    <row r="6701" ht="12.75" customHeight="1">
      <c r="A6701" s="2">
        <v>36031.0</v>
      </c>
      <c r="B6701" s="3">
        <v>42.6</v>
      </c>
    </row>
    <row r="6702" ht="12.75" customHeight="1">
      <c r="A6702" s="2">
        <v>36032.0</v>
      </c>
      <c r="B6702" s="3">
        <v>42.56</v>
      </c>
    </row>
    <row r="6703" ht="12.75" customHeight="1">
      <c r="A6703" s="2">
        <v>36033.0</v>
      </c>
      <c r="B6703" s="3">
        <v>42.55</v>
      </c>
    </row>
    <row r="6704" ht="12.75" customHeight="1">
      <c r="A6704" s="2">
        <v>36034.0</v>
      </c>
      <c r="B6704" s="3">
        <v>42.65</v>
      </c>
    </row>
    <row r="6705" ht="12.75" customHeight="1">
      <c r="A6705" s="2">
        <v>36035.0</v>
      </c>
      <c r="B6705" s="3">
        <v>42.7</v>
      </c>
    </row>
    <row r="6706" ht="12.75" customHeight="1">
      <c r="A6706" s="2">
        <v>36038.0</v>
      </c>
      <c r="B6706" s="3">
        <v>42.65</v>
      </c>
    </row>
    <row r="6707" ht="12.75" customHeight="1">
      <c r="A6707" s="2">
        <v>36039.0</v>
      </c>
      <c r="B6707" s="3">
        <v>42.65</v>
      </c>
    </row>
    <row r="6708" ht="12.75" customHeight="1">
      <c r="A6708" s="2">
        <v>36040.0</v>
      </c>
      <c r="B6708" s="3">
        <v>42.58</v>
      </c>
    </row>
    <row r="6709" ht="12.75" customHeight="1">
      <c r="A6709" s="2">
        <v>36041.0</v>
      </c>
      <c r="B6709" s="3">
        <v>42.6</v>
      </c>
    </row>
    <row r="6710" ht="12.75" customHeight="1">
      <c r="A6710" s="2">
        <v>36042.0</v>
      </c>
      <c r="B6710" s="3">
        <v>42.655</v>
      </c>
    </row>
    <row r="6711" ht="12.75" customHeight="1">
      <c r="A6711" s="2">
        <v>36045.0</v>
      </c>
      <c r="B6711" s="4" t="str">
        <f>NA()</f>
        <v>#N/A</v>
      </c>
    </row>
    <row r="6712" ht="12.75" customHeight="1">
      <c r="A6712" s="2">
        <v>36046.0</v>
      </c>
      <c r="B6712" s="3">
        <v>42.6</v>
      </c>
    </row>
    <row r="6713" ht="12.75" customHeight="1">
      <c r="A6713" s="2">
        <v>36047.0</v>
      </c>
      <c r="B6713" s="3">
        <v>42.6</v>
      </c>
    </row>
    <row r="6714" ht="12.75" customHeight="1">
      <c r="A6714" s="2">
        <v>36048.0</v>
      </c>
      <c r="B6714" s="3">
        <v>42.6</v>
      </c>
    </row>
    <row r="6715" ht="12.75" customHeight="1">
      <c r="A6715" s="2">
        <v>36049.0</v>
      </c>
      <c r="B6715" s="3">
        <v>42.57</v>
      </c>
    </row>
    <row r="6716" ht="12.75" customHeight="1">
      <c r="A6716" s="2">
        <v>36052.0</v>
      </c>
      <c r="B6716" s="3">
        <v>42.6</v>
      </c>
    </row>
    <row r="6717" ht="12.75" customHeight="1">
      <c r="A6717" s="2">
        <v>36053.0</v>
      </c>
      <c r="B6717" s="3">
        <v>42.55</v>
      </c>
    </row>
    <row r="6718" ht="12.75" customHeight="1">
      <c r="A6718" s="2">
        <v>36054.0</v>
      </c>
      <c r="B6718" s="3">
        <v>42.55</v>
      </c>
    </row>
    <row r="6719" ht="12.75" customHeight="1">
      <c r="A6719" s="2">
        <v>36055.0</v>
      </c>
      <c r="B6719" s="3">
        <v>42.55</v>
      </c>
    </row>
    <row r="6720" ht="12.75" customHeight="1">
      <c r="A6720" s="2">
        <v>36056.0</v>
      </c>
      <c r="B6720" s="3">
        <v>42.585</v>
      </c>
    </row>
    <row r="6721" ht="12.75" customHeight="1">
      <c r="A6721" s="2">
        <v>36059.0</v>
      </c>
      <c r="B6721" s="3">
        <v>42.55</v>
      </c>
    </row>
    <row r="6722" ht="12.75" customHeight="1">
      <c r="A6722" s="2">
        <v>36060.0</v>
      </c>
      <c r="B6722" s="3">
        <v>42.6</v>
      </c>
    </row>
    <row r="6723" ht="12.75" customHeight="1">
      <c r="A6723" s="2">
        <v>36061.0</v>
      </c>
      <c r="B6723" s="3">
        <v>42.63</v>
      </c>
    </row>
    <row r="6724" ht="12.75" customHeight="1">
      <c r="A6724" s="2">
        <v>36062.0</v>
      </c>
      <c r="B6724" s="3">
        <v>42.55</v>
      </c>
    </row>
    <row r="6725" ht="12.75" customHeight="1">
      <c r="A6725" s="2">
        <v>36063.0</v>
      </c>
      <c r="B6725" s="3">
        <v>42.55</v>
      </c>
    </row>
    <row r="6726" ht="12.75" customHeight="1">
      <c r="A6726" s="2">
        <v>36066.0</v>
      </c>
      <c r="B6726" s="3">
        <v>42.56</v>
      </c>
    </row>
    <row r="6727" ht="12.75" customHeight="1">
      <c r="A6727" s="2">
        <v>36067.0</v>
      </c>
      <c r="B6727" s="3">
        <v>42.55</v>
      </c>
    </row>
    <row r="6728" ht="12.75" customHeight="1">
      <c r="A6728" s="2">
        <v>36068.0</v>
      </c>
      <c r="B6728" s="3">
        <v>42.48</v>
      </c>
    </row>
    <row r="6729" ht="12.75" customHeight="1">
      <c r="A6729" s="2">
        <v>36069.0</v>
      </c>
      <c r="B6729" s="3">
        <v>42.5</v>
      </c>
    </row>
    <row r="6730" ht="12.75" customHeight="1">
      <c r="A6730" s="2">
        <v>36070.0</v>
      </c>
      <c r="B6730" s="3">
        <v>42.45</v>
      </c>
    </row>
    <row r="6731" ht="12.75" customHeight="1">
      <c r="A6731" s="2">
        <v>36073.0</v>
      </c>
      <c r="B6731" s="3">
        <v>42.5</v>
      </c>
    </row>
    <row r="6732" ht="12.75" customHeight="1">
      <c r="A6732" s="2">
        <v>36074.0</v>
      </c>
      <c r="B6732" s="3">
        <v>42.45</v>
      </c>
    </row>
    <row r="6733" ht="12.75" customHeight="1">
      <c r="A6733" s="2">
        <v>36075.0</v>
      </c>
      <c r="B6733" s="3">
        <v>42.4</v>
      </c>
    </row>
    <row r="6734" ht="12.75" customHeight="1">
      <c r="A6734" s="2">
        <v>36076.0</v>
      </c>
      <c r="B6734" s="3">
        <v>42.4</v>
      </c>
    </row>
    <row r="6735" ht="12.75" customHeight="1">
      <c r="A6735" s="2">
        <v>36077.0</v>
      </c>
      <c r="B6735" s="3">
        <v>42.4</v>
      </c>
    </row>
    <row r="6736" ht="12.75" customHeight="1">
      <c r="A6736" s="2">
        <v>36080.0</v>
      </c>
      <c r="B6736" s="4" t="str">
        <f>NA()</f>
        <v>#N/A</v>
      </c>
    </row>
    <row r="6737" ht="12.75" customHeight="1">
      <c r="A6737" s="2">
        <v>36081.0</v>
      </c>
      <c r="B6737" s="3">
        <v>42.4</v>
      </c>
    </row>
    <row r="6738" ht="12.75" customHeight="1">
      <c r="A6738" s="2">
        <v>36082.0</v>
      </c>
      <c r="B6738" s="3">
        <v>42.35</v>
      </c>
    </row>
    <row r="6739" ht="12.75" customHeight="1">
      <c r="A6739" s="2">
        <v>36083.0</v>
      </c>
      <c r="B6739" s="3">
        <v>42.33</v>
      </c>
    </row>
    <row r="6740" ht="12.75" customHeight="1">
      <c r="A6740" s="2">
        <v>36084.0</v>
      </c>
      <c r="B6740" s="3">
        <v>42.35</v>
      </c>
    </row>
    <row r="6741" ht="12.75" customHeight="1">
      <c r="A6741" s="2">
        <v>36087.0</v>
      </c>
      <c r="B6741" s="3">
        <v>42.35</v>
      </c>
    </row>
    <row r="6742" ht="12.75" customHeight="1">
      <c r="A6742" s="2">
        <v>36088.0</v>
      </c>
      <c r="B6742" s="3">
        <v>42.34</v>
      </c>
    </row>
    <row r="6743" ht="12.75" customHeight="1">
      <c r="A6743" s="2">
        <v>36089.0</v>
      </c>
      <c r="B6743" s="3">
        <v>42.34</v>
      </c>
    </row>
    <row r="6744" ht="12.75" customHeight="1">
      <c r="A6744" s="2">
        <v>36090.0</v>
      </c>
      <c r="B6744" s="3">
        <v>42.32</v>
      </c>
    </row>
    <row r="6745" ht="12.75" customHeight="1">
      <c r="A6745" s="2">
        <v>36091.0</v>
      </c>
      <c r="B6745" s="3">
        <v>42.35</v>
      </c>
    </row>
    <row r="6746" ht="12.75" customHeight="1">
      <c r="A6746" s="2">
        <v>36094.0</v>
      </c>
      <c r="B6746" s="3">
        <v>42.4</v>
      </c>
    </row>
    <row r="6747" ht="12.75" customHeight="1">
      <c r="A6747" s="2">
        <v>36095.0</v>
      </c>
      <c r="B6747" s="3">
        <v>42.4</v>
      </c>
    </row>
    <row r="6748" ht="12.75" customHeight="1">
      <c r="A6748" s="2">
        <v>36096.0</v>
      </c>
      <c r="B6748" s="3">
        <v>42.35</v>
      </c>
    </row>
    <row r="6749" ht="12.75" customHeight="1">
      <c r="A6749" s="2">
        <v>36097.0</v>
      </c>
      <c r="B6749" s="3">
        <v>42.45</v>
      </c>
    </row>
    <row r="6750" ht="12.75" customHeight="1">
      <c r="A6750" s="2">
        <v>36098.0</v>
      </c>
      <c r="B6750" s="3">
        <v>42.45</v>
      </c>
    </row>
    <row r="6751" ht="12.75" customHeight="1">
      <c r="A6751" s="2">
        <v>36101.0</v>
      </c>
      <c r="B6751" s="3">
        <v>42.35</v>
      </c>
    </row>
    <row r="6752" ht="12.75" customHeight="1">
      <c r="A6752" s="2">
        <v>36102.0</v>
      </c>
      <c r="B6752" s="3">
        <v>42.4</v>
      </c>
    </row>
    <row r="6753" ht="12.75" customHeight="1">
      <c r="A6753" s="2">
        <v>36103.0</v>
      </c>
      <c r="B6753" s="3">
        <v>42.33</v>
      </c>
    </row>
    <row r="6754" ht="12.75" customHeight="1">
      <c r="A6754" s="2">
        <v>36104.0</v>
      </c>
      <c r="B6754" s="3">
        <v>42.39</v>
      </c>
    </row>
    <row r="6755" ht="12.75" customHeight="1">
      <c r="A6755" s="2">
        <v>36105.0</v>
      </c>
      <c r="B6755" s="3">
        <v>42.3</v>
      </c>
    </row>
    <row r="6756" ht="12.75" customHeight="1">
      <c r="A6756" s="2">
        <v>36108.0</v>
      </c>
      <c r="B6756" s="3">
        <v>42.32</v>
      </c>
    </row>
    <row r="6757" ht="12.75" customHeight="1">
      <c r="A6757" s="2">
        <v>36109.0</v>
      </c>
      <c r="B6757" s="3">
        <v>42.33</v>
      </c>
    </row>
    <row r="6758" ht="12.75" customHeight="1">
      <c r="A6758" s="2">
        <v>36110.0</v>
      </c>
      <c r="B6758" s="4" t="str">
        <f>NA()</f>
        <v>#N/A</v>
      </c>
    </row>
    <row r="6759" ht="12.75" customHeight="1">
      <c r="A6759" s="2">
        <v>36111.0</v>
      </c>
      <c r="B6759" s="3">
        <v>42.37</v>
      </c>
    </row>
    <row r="6760" ht="12.75" customHeight="1">
      <c r="A6760" s="2">
        <v>36112.0</v>
      </c>
      <c r="B6760" s="3">
        <v>42.39</v>
      </c>
    </row>
    <row r="6761" ht="12.75" customHeight="1">
      <c r="A6761" s="2">
        <v>36115.0</v>
      </c>
      <c r="B6761" s="3">
        <v>42.41</v>
      </c>
    </row>
    <row r="6762" ht="12.75" customHeight="1">
      <c r="A6762" s="2">
        <v>36116.0</v>
      </c>
      <c r="B6762" s="3">
        <v>42.5</v>
      </c>
    </row>
    <row r="6763" ht="12.75" customHeight="1">
      <c r="A6763" s="2">
        <v>36117.0</v>
      </c>
      <c r="B6763" s="3">
        <v>42.5</v>
      </c>
    </row>
    <row r="6764" ht="12.75" customHeight="1">
      <c r="A6764" s="2">
        <v>36118.0</v>
      </c>
      <c r="B6764" s="3">
        <v>42.5</v>
      </c>
    </row>
    <row r="6765" ht="12.75" customHeight="1">
      <c r="A6765" s="2">
        <v>36119.0</v>
      </c>
      <c r="B6765" s="3">
        <v>42.45</v>
      </c>
    </row>
    <row r="6766" ht="12.75" customHeight="1">
      <c r="A6766" s="2">
        <v>36122.0</v>
      </c>
      <c r="B6766" s="3">
        <v>42.44</v>
      </c>
    </row>
    <row r="6767" ht="12.75" customHeight="1">
      <c r="A6767" s="2">
        <v>36123.0</v>
      </c>
      <c r="B6767" s="3">
        <v>42.48</v>
      </c>
    </row>
    <row r="6768" ht="12.75" customHeight="1">
      <c r="A6768" s="2">
        <v>36124.0</v>
      </c>
      <c r="B6768" s="3">
        <v>42.43</v>
      </c>
    </row>
    <row r="6769" ht="12.75" customHeight="1">
      <c r="A6769" s="2">
        <v>36125.0</v>
      </c>
      <c r="B6769" s="4" t="str">
        <f>NA()</f>
        <v>#N/A</v>
      </c>
    </row>
    <row r="6770" ht="12.75" customHeight="1">
      <c r="A6770" s="2">
        <v>36126.0</v>
      </c>
      <c r="B6770" s="3">
        <v>42.6</v>
      </c>
    </row>
    <row r="6771" ht="12.75" customHeight="1">
      <c r="A6771" s="2">
        <v>36129.0</v>
      </c>
      <c r="B6771" s="3">
        <v>42.65</v>
      </c>
    </row>
    <row r="6772" ht="12.75" customHeight="1">
      <c r="A6772" s="2">
        <v>36130.0</v>
      </c>
      <c r="B6772" s="3">
        <v>42.61</v>
      </c>
    </row>
    <row r="6773" ht="12.75" customHeight="1">
      <c r="A6773" s="2">
        <v>36131.0</v>
      </c>
      <c r="B6773" s="3">
        <v>42.61</v>
      </c>
    </row>
    <row r="6774" ht="12.75" customHeight="1">
      <c r="A6774" s="2">
        <v>36132.0</v>
      </c>
      <c r="B6774" s="3">
        <v>42.56</v>
      </c>
    </row>
    <row r="6775" ht="12.75" customHeight="1">
      <c r="A6775" s="2">
        <v>36133.0</v>
      </c>
      <c r="B6775" s="3">
        <v>42.58</v>
      </c>
    </row>
    <row r="6776" ht="12.75" customHeight="1">
      <c r="A6776" s="2">
        <v>36136.0</v>
      </c>
      <c r="B6776" s="3">
        <v>42.59</v>
      </c>
    </row>
    <row r="6777" ht="12.75" customHeight="1">
      <c r="A6777" s="2">
        <v>36137.0</v>
      </c>
      <c r="B6777" s="3">
        <v>42.62</v>
      </c>
    </row>
    <row r="6778" ht="12.75" customHeight="1">
      <c r="A6778" s="2">
        <v>36138.0</v>
      </c>
      <c r="B6778" s="3">
        <v>42.6</v>
      </c>
    </row>
    <row r="6779" ht="12.75" customHeight="1">
      <c r="A6779" s="2">
        <v>36139.0</v>
      </c>
      <c r="B6779" s="3">
        <v>42.61</v>
      </c>
    </row>
    <row r="6780" ht="12.75" customHeight="1">
      <c r="A6780" s="2">
        <v>36140.0</v>
      </c>
      <c r="B6780" s="3">
        <v>42.61</v>
      </c>
    </row>
    <row r="6781" ht="12.75" customHeight="1">
      <c r="A6781" s="2">
        <v>36143.0</v>
      </c>
      <c r="B6781" s="3">
        <v>42.6</v>
      </c>
    </row>
    <row r="6782" ht="12.75" customHeight="1">
      <c r="A6782" s="2">
        <v>36144.0</v>
      </c>
      <c r="B6782" s="3">
        <v>42.6</v>
      </c>
    </row>
    <row r="6783" ht="12.75" customHeight="1">
      <c r="A6783" s="2">
        <v>36145.0</v>
      </c>
      <c r="B6783" s="3">
        <v>42.6</v>
      </c>
    </row>
    <row r="6784" ht="12.75" customHeight="1">
      <c r="A6784" s="2">
        <v>36146.0</v>
      </c>
      <c r="B6784" s="3">
        <v>42.62</v>
      </c>
    </row>
    <row r="6785" ht="12.75" customHeight="1">
      <c r="A6785" s="2">
        <v>36147.0</v>
      </c>
      <c r="B6785" s="3">
        <v>42.6</v>
      </c>
    </row>
    <row r="6786" ht="12.75" customHeight="1">
      <c r="A6786" s="2">
        <v>36150.0</v>
      </c>
      <c r="B6786" s="3">
        <v>42.58</v>
      </c>
    </row>
    <row r="6787" ht="12.75" customHeight="1">
      <c r="A6787" s="2">
        <v>36151.0</v>
      </c>
      <c r="B6787" s="3">
        <v>42.58</v>
      </c>
    </row>
    <row r="6788" ht="12.75" customHeight="1">
      <c r="A6788" s="2">
        <v>36152.0</v>
      </c>
      <c r="B6788" s="3">
        <v>42.55</v>
      </c>
    </row>
    <row r="6789" ht="12.75" customHeight="1">
      <c r="A6789" s="2">
        <v>36153.0</v>
      </c>
      <c r="B6789" s="3">
        <v>42.6</v>
      </c>
    </row>
    <row r="6790" ht="12.75" customHeight="1">
      <c r="A6790" s="2">
        <v>36154.0</v>
      </c>
      <c r="B6790" s="4" t="str">
        <f>NA()</f>
        <v>#N/A</v>
      </c>
    </row>
    <row r="6791" ht="12.75" customHeight="1">
      <c r="A6791" s="2">
        <v>36157.0</v>
      </c>
      <c r="B6791" s="3">
        <v>42.58</v>
      </c>
    </row>
    <row r="6792" ht="12.75" customHeight="1">
      <c r="A6792" s="2">
        <v>36158.0</v>
      </c>
      <c r="B6792" s="3">
        <v>42.6</v>
      </c>
    </row>
    <row r="6793" ht="12.75" customHeight="1">
      <c r="A6793" s="2">
        <v>36159.0</v>
      </c>
      <c r="B6793" s="3">
        <v>42.58</v>
      </c>
    </row>
    <row r="6794" ht="12.75" customHeight="1">
      <c r="A6794" s="2">
        <v>36160.0</v>
      </c>
      <c r="B6794" s="3">
        <v>42.52</v>
      </c>
    </row>
    <row r="6795" ht="12.75" customHeight="1">
      <c r="A6795" s="2">
        <v>36161.0</v>
      </c>
      <c r="B6795" s="4" t="str">
        <f>NA()</f>
        <v>#N/A</v>
      </c>
    </row>
    <row r="6796" ht="12.75" customHeight="1">
      <c r="A6796" s="2">
        <v>36164.0</v>
      </c>
      <c r="B6796" s="3">
        <v>42.6</v>
      </c>
    </row>
    <row r="6797" ht="12.75" customHeight="1">
      <c r="A6797" s="2">
        <v>36165.0</v>
      </c>
      <c r="B6797" s="3">
        <v>42.56</v>
      </c>
    </row>
    <row r="6798" ht="12.75" customHeight="1">
      <c r="A6798" s="2">
        <v>36166.0</v>
      </c>
      <c r="B6798" s="3">
        <v>42.55</v>
      </c>
    </row>
    <row r="6799" ht="12.75" customHeight="1">
      <c r="A6799" s="2">
        <v>36167.0</v>
      </c>
      <c r="B6799" s="3">
        <v>42.55</v>
      </c>
    </row>
    <row r="6800" ht="12.75" customHeight="1">
      <c r="A6800" s="2">
        <v>36168.0</v>
      </c>
      <c r="B6800" s="3">
        <v>42.55</v>
      </c>
    </row>
    <row r="6801" ht="12.75" customHeight="1">
      <c r="A6801" s="2">
        <v>36171.0</v>
      </c>
      <c r="B6801" s="3">
        <v>42.55</v>
      </c>
    </row>
    <row r="6802" ht="12.75" customHeight="1">
      <c r="A6802" s="2">
        <v>36172.0</v>
      </c>
      <c r="B6802" s="3">
        <v>42.55</v>
      </c>
    </row>
    <row r="6803" ht="12.75" customHeight="1">
      <c r="A6803" s="2">
        <v>36173.0</v>
      </c>
      <c r="B6803" s="3">
        <v>42.53</v>
      </c>
    </row>
    <row r="6804" ht="12.75" customHeight="1">
      <c r="A6804" s="2">
        <v>36174.0</v>
      </c>
      <c r="B6804" s="3">
        <v>42.55</v>
      </c>
    </row>
    <row r="6805" ht="12.75" customHeight="1">
      <c r="A6805" s="2">
        <v>36175.0</v>
      </c>
      <c r="B6805" s="3">
        <v>42.5</v>
      </c>
    </row>
    <row r="6806" ht="12.75" customHeight="1">
      <c r="A6806" s="2">
        <v>36178.0</v>
      </c>
      <c r="B6806" s="4" t="str">
        <f>NA()</f>
        <v>#N/A</v>
      </c>
    </row>
    <row r="6807" ht="12.75" customHeight="1">
      <c r="A6807" s="2">
        <v>36179.0</v>
      </c>
      <c r="B6807" s="3">
        <v>42.55</v>
      </c>
    </row>
    <row r="6808" ht="12.75" customHeight="1">
      <c r="A6808" s="2">
        <v>36180.0</v>
      </c>
      <c r="B6808" s="3">
        <v>42.55</v>
      </c>
    </row>
    <row r="6809" ht="12.75" customHeight="1">
      <c r="A6809" s="2">
        <v>36181.0</v>
      </c>
      <c r="B6809" s="3">
        <v>42.54</v>
      </c>
    </row>
    <row r="6810" ht="12.75" customHeight="1">
      <c r="A6810" s="2">
        <v>36182.0</v>
      </c>
      <c r="B6810" s="3">
        <v>42.55</v>
      </c>
    </row>
    <row r="6811" ht="12.75" customHeight="1">
      <c r="A6811" s="2">
        <v>36185.0</v>
      </c>
      <c r="B6811" s="3">
        <v>42.55</v>
      </c>
    </row>
    <row r="6812" ht="12.75" customHeight="1">
      <c r="A6812" s="2">
        <v>36186.0</v>
      </c>
      <c r="B6812" s="3">
        <v>42.52</v>
      </c>
    </row>
    <row r="6813" ht="12.75" customHeight="1">
      <c r="A6813" s="2">
        <v>36187.0</v>
      </c>
      <c r="B6813" s="3">
        <v>42.52</v>
      </c>
    </row>
    <row r="6814" ht="12.75" customHeight="1">
      <c r="A6814" s="2">
        <v>36188.0</v>
      </c>
      <c r="B6814" s="3">
        <v>42.55</v>
      </c>
    </row>
    <row r="6815" ht="12.75" customHeight="1">
      <c r="A6815" s="2">
        <v>36189.0</v>
      </c>
      <c r="B6815" s="3">
        <v>42.54</v>
      </c>
    </row>
    <row r="6816" ht="12.75" customHeight="1">
      <c r="A6816" s="2">
        <v>36192.0</v>
      </c>
      <c r="B6816" s="3">
        <v>42.55</v>
      </c>
    </row>
    <row r="6817" ht="12.75" customHeight="1">
      <c r="A6817" s="2">
        <v>36193.0</v>
      </c>
      <c r="B6817" s="3">
        <v>42.54</v>
      </c>
    </row>
    <row r="6818" ht="12.75" customHeight="1">
      <c r="A6818" s="2">
        <v>36194.0</v>
      </c>
      <c r="B6818" s="3">
        <v>42.5</v>
      </c>
    </row>
    <row r="6819" ht="12.75" customHeight="1">
      <c r="A6819" s="2">
        <v>36195.0</v>
      </c>
      <c r="B6819" s="3">
        <v>42.52</v>
      </c>
    </row>
    <row r="6820" ht="12.75" customHeight="1">
      <c r="A6820" s="2">
        <v>36196.0</v>
      </c>
      <c r="B6820" s="3">
        <v>42.5</v>
      </c>
    </row>
    <row r="6821" ht="12.75" customHeight="1">
      <c r="A6821" s="2">
        <v>36199.0</v>
      </c>
      <c r="B6821" s="3">
        <v>42.5</v>
      </c>
    </row>
    <row r="6822" ht="12.75" customHeight="1">
      <c r="A6822" s="2">
        <v>36200.0</v>
      </c>
      <c r="B6822" s="3">
        <v>42.5</v>
      </c>
    </row>
    <row r="6823" ht="12.75" customHeight="1">
      <c r="A6823" s="2">
        <v>36201.0</v>
      </c>
      <c r="B6823" s="3">
        <v>42.45</v>
      </c>
    </row>
    <row r="6824" ht="12.75" customHeight="1">
      <c r="A6824" s="2">
        <v>36202.0</v>
      </c>
      <c r="B6824" s="3">
        <v>42.51</v>
      </c>
    </row>
    <row r="6825" ht="12.75" customHeight="1">
      <c r="A6825" s="2">
        <v>36203.0</v>
      </c>
      <c r="B6825" s="3">
        <v>42.6</v>
      </c>
    </row>
    <row r="6826" ht="12.75" customHeight="1">
      <c r="A6826" s="2">
        <v>36206.0</v>
      </c>
      <c r="B6826" s="4" t="str">
        <f>NA()</f>
        <v>#N/A</v>
      </c>
    </row>
    <row r="6827" ht="12.75" customHeight="1">
      <c r="A6827" s="2">
        <v>36207.0</v>
      </c>
      <c r="B6827" s="3">
        <v>42.51</v>
      </c>
    </row>
    <row r="6828" ht="12.75" customHeight="1">
      <c r="A6828" s="2">
        <v>36208.0</v>
      </c>
      <c r="B6828" s="3">
        <v>42.5</v>
      </c>
    </row>
    <row r="6829" ht="12.75" customHeight="1">
      <c r="A6829" s="2">
        <v>36209.0</v>
      </c>
      <c r="B6829" s="3">
        <v>42.51</v>
      </c>
    </row>
    <row r="6830" ht="12.75" customHeight="1">
      <c r="A6830" s="2">
        <v>36210.0</v>
      </c>
      <c r="B6830" s="3">
        <v>42.47</v>
      </c>
    </row>
    <row r="6831" ht="12.75" customHeight="1">
      <c r="A6831" s="2">
        <v>36213.0</v>
      </c>
      <c r="B6831" s="3">
        <v>42.43</v>
      </c>
    </row>
    <row r="6832" ht="12.75" customHeight="1">
      <c r="A6832" s="2">
        <v>36214.0</v>
      </c>
      <c r="B6832" s="3">
        <v>42.48</v>
      </c>
    </row>
    <row r="6833" ht="12.75" customHeight="1">
      <c r="A6833" s="2">
        <v>36215.0</v>
      </c>
      <c r="B6833" s="3">
        <v>42.6</v>
      </c>
    </row>
    <row r="6834" ht="12.75" customHeight="1">
      <c r="A6834" s="2">
        <v>36216.0</v>
      </c>
      <c r="B6834" s="3">
        <v>42.6</v>
      </c>
    </row>
    <row r="6835" ht="12.75" customHeight="1">
      <c r="A6835" s="2">
        <v>36217.0</v>
      </c>
      <c r="B6835" s="3">
        <v>42.83</v>
      </c>
    </row>
    <row r="6836" ht="12.75" customHeight="1">
      <c r="A6836" s="2">
        <v>36220.0</v>
      </c>
      <c r="B6836" s="3">
        <v>42.54</v>
      </c>
    </row>
    <row r="6837" ht="12.75" customHeight="1">
      <c r="A6837" s="2">
        <v>36221.0</v>
      </c>
      <c r="B6837" s="3">
        <v>42.58</v>
      </c>
    </row>
    <row r="6838" ht="12.75" customHeight="1">
      <c r="A6838" s="2">
        <v>36222.0</v>
      </c>
      <c r="B6838" s="3">
        <v>42.58</v>
      </c>
    </row>
    <row r="6839" ht="12.75" customHeight="1">
      <c r="A6839" s="2">
        <v>36223.0</v>
      </c>
      <c r="B6839" s="3">
        <v>42.55</v>
      </c>
    </row>
    <row r="6840" ht="12.75" customHeight="1">
      <c r="A6840" s="2">
        <v>36224.0</v>
      </c>
      <c r="B6840" s="3">
        <v>42.55</v>
      </c>
    </row>
    <row r="6841" ht="12.75" customHeight="1">
      <c r="A6841" s="2">
        <v>36227.0</v>
      </c>
      <c r="B6841" s="3">
        <v>42.56</v>
      </c>
    </row>
    <row r="6842" ht="12.75" customHeight="1">
      <c r="A6842" s="2">
        <v>36228.0</v>
      </c>
      <c r="B6842" s="3">
        <v>42.53</v>
      </c>
    </row>
    <row r="6843" ht="12.75" customHeight="1">
      <c r="A6843" s="2">
        <v>36229.0</v>
      </c>
      <c r="B6843" s="3">
        <v>42.5</v>
      </c>
    </row>
    <row r="6844" ht="12.75" customHeight="1">
      <c r="A6844" s="2">
        <v>36230.0</v>
      </c>
      <c r="B6844" s="3">
        <v>42.48</v>
      </c>
    </row>
    <row r="6845" ht="12.75" customHeight="1">
      <c r="A6845" s="2">
        <v>36231.0</v>
      </c>
      <c r="B6845" s="3">
        <v>42.52</v>
      </c>
    </row>
    <row r="6846" ht="12.75" customHeight="1">
      <c r="A6846" s="2">
        <v>36234.0</v>
      </c>
      <c r="B6846" s="3">
        <v>42.5</v>
      </c>
    </row>
    <row r="6847" ht="12.75" customHeight="1">
      <c r="A6847" s="2">
        <v>36235.0</v>
      </c>
      <c r="B6847" s="3">
        <v>42.5</v>
      </c>
    </row>
    <row r="6848" ht="12.75" customHeight="1">
      <c r="A6848" s="2">
        <v>36236.0</v>
      </c>
      <c r="B6848" s="3">
        <v>42.5</v>
      </c>
    </row>
    <row r="6849" ht="12.75" customHeight="1">
      <c r="A6849" s="2">
        <v>36237.0</v>
      </c>
      <c r="B6849" s="3">
        <v>42.5</v>
      </c>
    </row>
    <row r="6850" ht="12.75" customHeight="1">
      <c r="A6850" s="2">
        <v>36238.0</v>
      </c>
      <c r="B6850" s="3">
        <v>42.5</v>
      </c>
    </row>
    <row r="6851" ht="12.75" customHeight="1">
      <c r="A6851" s="2">
        <v>36241.0</v>
      </c>
      <c r="B6851" s="3">
        <v>42.5</v>
      </c>
    </row>
    <row r="6852" ht="12.75" customHeight="1">
      <c r="A6852" s="2">
        <v>36242.0</v>
      </c>
      <c r="B6852" s="3">
        <v>42.5</v>
      </c>
    </row>
    <row r="6853" ht="12.75" customHeight="1">
      <c r="A6853" s="2">
        <v>36243.0</v>
      </c>
      <c r="B6853" s="3">
        <v>42.5</v>
      </c>
    </row>
    <row r="6854" ht="12.75" customHeight="1">
      <c r="A6854" s="2">
        <v>36244.0</v>
      </c>
      <c r="B6854" s="3">
        <v>42.5</v>
      </c>
    </row>
    <row r="6855" ht="12.75" customHeight="1">
      <c r="A6855" s="2">
        <v>36245.0</v>
      </c>
      <c r="B6855" s="3">
        <v>42.5</v>
      </c>
    </row>
    <row r="6856" ht="12.75" customHeight="1">
      <c r="A6856" s="2">
        <v>36248.0</v>
      </c>
      <c r="B6856" s="3">
        <v>42.48</v>
      </c>
    </row>
    <row r="6857" ht="12.75" customHeight="1">
      <c r="A6857" s="2">
        <v>36249.0</v>
      </c>
      <c r="B6857" s="3">
        <v>42.5</v>
      </c>
    </row>
    <row r="6858" ht="12.75" customHeight="1">
      <c r="A6858" s="2">
        <v>36250.0</v>
      </c>
      <c r="B6858" s="3">
        <v>42.5</v>
      </c>
    </row>
    <row r="6859" ht="12.75" customHeight="1">
      <c r="A6859" s="2">
        <v>36251.0</v>
      </c>
      <c r="B6859" s="3">
        <v>42.5</v>
      </c>
    </row>
    <row r="6860" ht="12.75" customHeight="1">
      <c r="A6860" s="2">
        <v>36252.0</v>
      </c>
      <c r="B6860" s="3">
        <v>42.5</v>
      </c>
    </row>
    <row r="6861" ht="12.75" customHeight="1">
      <c r="A6861" s="2">
        <v>36255.0</v>
      </c>
      <c r="B6861" s="3">
        <v>42.5</v>
      </c>
    </row>
    <row r="6862" ht="12.75" customHeight="1">
      <c r="A6862" s="2">
        <v>36256.0</v>
      </c>
      <c r="B6862" s="3">
        <v>42.75</v>
      </c>
    </row>
    <row r="6863" ht="12.75" customHeight="1">
      <c r="A6863" s="2">
        <v>36257.0</v>
      </c>
      <c r="B6863" s="3">
        <v>42.75</v>
      </c>
    </row>
    <row r="6864" ht="12.75" customHeight="1">
      <c r="A6864" s="2">
        <v>36258.0</v>
      </c>
      <c r="B6864" s="3">
        <v>42.76</v>
      </c>
    </row>
    <row r="6865" ht="12.75" customHeight="1">
      <c r="A6865" s="2">
        <v>36259.0</v>
      </c>
      <c r="B6865" s="3">
        <v>42.78</v>
      </c>
    </row>
    <row r="6866" ht="12.75" customHeight="1">
      <c r="A6866" s="2">
        <v>36262.0</v>
      </c>
      <c r="B6866" s="3">
        <v>42.77</v>
      </c>
    </row>
    <row r="6867" ht="12.75" customHeight="1">
      <c r="A6867" s="2">
        <v>36263.0</v>
      </c>
      <c r="B6867" s="3">
        <v>42.9</v>
      </c>
    </row>
    <row r="6868" ht="12.75" customHeight="1">
      <c r="A6868" s="2">
        <v>36264.0</v>
      </c>
      <c r="B6868" s="3">
        <v>42.85</v>
      </c>
    </row>
    <row r="6869" ht="12.75" customHeight="1">
      <c r="A6869" s="2">
        <v>36265.0</v>
      </c>
      <c r="B6869" s="3">
        <v>42.9</v>
      </c>
    </row>
    <row r="6870" ht="12.75" customHeight="1">
      <c r="A6870" s="2">
        <v>36266.0</v>
      </c>
      <c r="B6870" s="3">
        <v>42.75</v>
      </c>
    </row>
    <row r="6871" ht="12.75" customHeight="1">
      <c r="A6871" s="2">
        <v>36269.0</v>
      </c>
      <c r="B6871" s="3">
        <v>42.95</v>
      </c>
    </row>
    <row r="6872" ht="12.75" customHeight="1">
      <c r="A6872" s="2">
        <v>36270.0</v>
      </c>
      <c r="B6872" s="3">
        <v>42.9</v>
      </c>
    </row>
    <row r="6873" ht="12.75" customHeight="1">
      <c r="A6873" s="2">
        <v>36271.0</v>
      </c>
      <c r="B6873" s="3">
        <v>42.9</v>
      </c>
    </row>
    <row r="6874" ht="12.75" customHeight="1">
      <c r="A6874" s="2">
        <v>36272.0</v>
      </c>
      <c r="B6874" s="3">
        <v>42.81</v>
      </c>
    </row>
    <row r="6875" ht="12.75" customHeight="1">
      <c r="A6875" s="2">
        <v>36273.0</v>
      </c>
      <c r="B6875" s="3">
        <v>42.85</v>
      </c>
    </row>
    <row r="6876" ht="12.75" customHeight="1">
      <c r="A6876" s="2">
        <v>36276.0</v>
      </c>
      <c r="B6876" s="3">
        <v>42.9</v>
      </c>
    </row>
    <row r="6877" ht="12.75" customHeight="1">
      <c r="A6877" s="2">
        <v>36277.0</v>
      </c>
      <c r="B6877" s="3">
        <v>42.91</v>
      </c>
    </row>
    <row r="6878" ht="12.75" customHeight="1">
      <c r="A6878" s="2">
        <v>36278.0</v>
      </c>
      <c r="B6878" s="3">
        <v>42.9</v>
      </c>
    </row>
    <row r="6879" ht="12.75" customHeight="1">
      <c r="A6879" s="2">
        <v>36279.0</v>
      </c>
      <c r="B6879" s="3">
        <v>42.86</v>
      </c>
    </row>
    <row r="6880" ht="12.75" customHeight="1">
      <c r="A6880" s="2">
        <v>36280.0</v>
      </c>
      <c r="B6880" s="3">
        <v>42.84</v>
      </c>
    </row>
    <row r="6881" ht="12.75" customHeight="1">
      <c r="A6881" s="2">
        <v>36283.0</v>
      </c>
      <c r="B6881" s="3">
        <v>42.85</v>
      </c>
    </row>
    <row r="6882" ht="12.75" customHeight="1">
      <c r="A6882" s="2">
        <v>36284.0</v>
      </c>
      <c r="B6882" s="3">
        <v>42.8</v>
      </c>
    </row>
    <row r="6883" ht="12.75" customHeight="1">
      <c r="A6883" s="2">
        <v>36285.0</v>
      </c>
      <c r="B6883" s="3">
        <v>42.8</v>
      </c>
    </row>
    <row r="6884" ht="12.75" customHeight="1">
      <c r="A6884" s="2">
        <v>36286.0</v>
      </c>
      <c r="B6884" s="3">
        <v>42.8</v>
      </c>
    </row>
    <row r="6885" ht="12.75" customHeight="1">
      <c r="A6885" s="2">
        <v>36287.0</v>
      </c>
      <c r="B6885" s="3">
        <v>42.8</v>
      </c>
    </row>
    <row r="6886" ht="12.75" customHeight="1">
      <c r="A6886" s="2">
        <v>36290.0</v>
      </c>
      <c r="B6886" s="3">
        <v>42.8</v>
      </c>
    </row>
    <row r="6887" ht="12.75" customHeight="1">
      <c r="A6887" s="2">
        <v>36291.0</v>
      </c>
      <c r="B6887" s="3">
        <v>42.8</v>
      </c>
    </row>
    <row r="6888" ht="12.75" customHeight="1">
      <c r="A6888" s="2">
        <v>36292.0</v>
      </c>
      <c r="B6888" s="3">
        <v>42.8</v>
      </c>
    </row>
    <row r="6889" ht="12.75" customHeight="1">
      <c r="A6889" s="2">
        <v>36293.0</v>
      </c>
      <c r="B6889" s="3">
        <v>42.8</v>
      </c>
    </row>
    <row r="6890" ht="12.75" customHeight="1">
      <c r="A6890" s="2">
        <v>36294.0</v>
      </c>
      <c r="B6890" s="3">
        <v>42.83</v>
      </c>
    </row>
    <row r="6891" ht="12.75" customHeight="1">
      <c r="A6891" s="2">
        <v>36297.0</v>
      </c>
      <c r="B6891" s="3">
        <v>42.76</v>
      </c>
    </row>
    <row r="6892" ht="12.75" customHeight="1">
      <c r="A6892" s="2">
        <v>36298.0</v>
      </c>
      <c r="B6892" s="3">
        <v>42.77</v>
      </c>
    </row>
    <row r="6893" ht="12.75" customHeight="1">
      <c r="A6893" s="2">
        <v>36299.0</v>
      </c>
      <c r="B6893" s="3">
        <v>42.8</v>
      </c>
    </row>
    <row r="6894" ht="12.75" customHeight="1">
      <c r="A6894" s="2">
        <v>36300.0</v>
      </c>
      <c r="B6894" s="3">
        <v>42.8</v>
      </c>
    </row>
    <row r="6895" ht="12.75" customHeight="1">
      <c r="A6895" s="2">
        <v>36301.0</v>
      </c>
      <c r="B6895" s="3">
        <v>42.8</v>
      </c>
    </row>
    <row r="6896" ht="12.75" customHeight="1">
      <c r="A6896" s="2">
        <v>36304.0</v>
      </c>
      <c r="B6896" s="3">
        <v>42.8</v>
      </c>
    </row>
    <row r="6897" ht="12.75" customHeight="1">
      <c r="A6897" s="2">
        <v>36305.0</v>
      </c>
      <c r="B6897" s="3">
        <v>42.8</v>
      </c>
    </row>
    <row r="6898" ht="12.75" customHeight="1">
      <c r="A6898" s="2">
        <v>36306.0</v>
      </c>
      <c r="B6898" s="3">
        <v>42.95</v>
      </c>
    </row>
    <row r="6899" ht="12.75" customHeight="1">
      <c r="A6899" s="2">
        <v>36307.0</v>
      </c>
      <c r="B6899" s="3">
        <v>43.45</v>
      </c>
    </row>
    <row r="6900" ht="12.75" customHeight="1">
      <c r="A6900" s="2">
        <v>36308.0</v>
      </c>
      <c r="B6900" s="3">
        <v>43.17</v>
      </c>
    </row>
    <row r="6901" ht="12.75" customHeight="1">
      <c r="A6901" s="2">
        <v>36311.0</v>
      </c>
      <c r="B6901" s="4" t="str">
        <f>NA()</f>
        <v>#N/A</v>
      </c>
    </row>
    <row r="6902" ht="12.75" customHeight="1">
      <c r="A6902" s="2">
        <v>36312.0</v>
      </c>
      <c r="B6902" s="3">
        <v>43.0</v>
      </c>
    </row>
    <row r="6903" ht="12.75" customHeight="1">
      <c r="A6903" s="2">
        <v>36313.0</v>
      </c>
      <c r="B6903" s="3">
        <v>43.0</v>
      </c>
    </row>
    <row r="6904" ht="12.75" customHeight="1">
      <c r="A6904" s="2">
        <v>36314.0</v>
      </c>
      <c r="B6904" s="3">
        <v>43.0</v>
      </c>
    </row>
    <row r="6905" ht="12.75" customHeight="1">
      <c r="A6905" s="2">
        <v>36315.0</v>
      </c>
      <c r="B6905" s="3">
        <v>43.0</v>
      </c>
    </row>
    <row r="6906" ht="12.75" customHeight="1">
      <c r="A6906" s="2">
        <v>36318.0</v>
      </c>
      <c r="B6906" s="3">
        <v>43.05</v>
      </c>
    </row>
    <row r="6907" ht="12.75" customHeight="1">
      <c r="A6907" s="2">
        <v>36319.0</v>
      </c>
      <c r="B6907" s="3">
        <v>43.05</v>
      </c>
    </row>
    <row r="6908" ht="12.75" customHeight="1">
      <c r="A6908" s="2">
        <v>36320.0</v>
      </c>
      <c r="B6908" s="3">
        <v>43.07</v>
      </c>
    </row>
    <row r="6909" ht="12.75" customHeight="1">
      <c r="A6909" s="2">
        <v>36321.0</v>
      </c>
      <c r="B6909" s="3">
        <v>43.15</v>
      </c>
    </row>
    <row r="6910" ht="12.75" customHeight="1">
      <c r="A6910" s="2">
        <v>36322.0</v>
      </c>
      <c r="B6910" s="3">
        <v>43.06</v>
      </c>
    </row>
    <row r="6911" ht="12.75" customHeight="1">
      <c r="A6911" s="2">
        <v>36325.0</v>
      </c>
      <c r="B6911" s="3">
        <v>43.25</v>
      </c>
    </row>
    <row r="6912" ht="12.75" customHeight="1">
      <c r="A6912" s="2">
        <v>36326.0</v>
      </c>
      <c r="B6912" s="3">
        <v>43.45</v>
      </c>
    </row>
    <row r="6913" ht="12.75" customHeight="1">
      <c r="A6913" s="2">
        <v>36327.0</v>
      </c>
      <c r="B6913" s="3">
        <v>43.2</v>
      </c>
    </row>
    <row r="6914" ht="12.75" customHeight="1">
      <c r="A6914" s="2">
        <v>36328.0</v>
      </c>
      <c r="B6914" s="3">
        <v>43.2</v>
      </c>
    </row>
    <row r="6915" ht="12.75" customHeight="1">
      <c r="A6915" s="2">
        <v>36329.0</v>
      </c>
      <c r="B6915" s="3">
        <v>43.16</v>
      </c>
    </row>
    <row r="6916" ht="12.75" customHeight="1">
      <c r="A6916" s="2">
        <v>36332.0</v>
      </c>
      <c r="B6916" s="3">
        <v>43.17</v>
      </c>
    </row>
    <row r="6917" ht="12.75" customHeight="1">
      <c r="A6917" s="2">
        <v>36333.0</v>
      </c>
      <c r="B6917" s="3">
        <v>43.3</v>
      </c>
    </row>
    <row r="6918" ht="12.75" customHeight="1">
      <c r="A6918" s="2">
        <v>36334.0</v>
      </c>
      <c r="B6918" s="3">
        <v>43.27</v>
      </c>
    </row>
    <row r="6919" ht="12.75" customHeight="1">
      <c r="A6919" s="2">
        <v>36335.0</v>
      </c>
      <c r="B6919" s="3">
        <v>43.45</v>
      </c>
    </row>
    <row r="6920" ht="12.75" customHeight="1">
      <c r="A6920" s="2">
        <v>36336.0</v>
      </c>
      <c r="B6920" s="3">
        <v>43.45</v>
      </c>
    </row>
    <row r="6921" ht="12.75" customHeight="1">
      <c r="A6921" s="2">
        <v>36339.0</v>
      </c>
      <c r="B6921" s="3">
        <v>43.45</v>
      </c>
    </row>
    <row r="6922" ht="12.75" customHeight="1">
      <c r="A6922" s="2">
        <v>36340.0</v>
      </c>
      <c r="B6922" s="3">
        <v>43.5</v>
      </c>
    </row>
    <row r="6923" ht="12.75" customHeight="1">
      <c r="A6923" s="2">
        <v>36341.0</v>
      </c>
      <c r="B6923" s="3">
        <v>43.45</v>
      </c>
    </row>
    <row r="6924" ht="12.75" customHeight="1">
      <c r="A6924" s="2">
        <v>36342.0</v>
      </c>
      <c r="B6924" s="3">
        <v>43.35</v>
      </c>
    </row>
    <row r="6925" ht="12.75" customHeight="1">
      <c r="A6925" s="2">
        <v>36343.0</v>
      </c>
      <c r="B6925" s="3">
        <v>43.45</v>
      </c>
    </row>
    <row r="6926" ht="12.75" customHeight="1">
      <c r="A6926" s="2">
        <v>36346.0</v>
      </c>
      <c r="B6926" s="4" t="str">
        <f>NA()</f>
        <v>#N/A</v>
      </c>
    </row>
    <row r="6927" ht="12.75" customHeight="1">
      <c r="A6927" s="2">
        <v>36347.0</v>
      </c>
      <c r="B6927" s="3">
        <v>43.4</v>
      </c>
    </row>
    <row r="6928" ht="12.75" customHeight="1">
      <c r="A6928" s="2">
        <v>36348.0</v>
      </c>
      <c r="B6928" s="3">
        <v>43.45</v>
      </c>
    </row>
    <row r="6929" ht="12.75" customHeight="1">
      <c r="A6929" s="2">
        <v>36349.0</v>
      </c>
      <c r="B6929" s="3">
        <v>43.5</v>
      </c>
    </row>
    <row r="6930" ht="12.75" customHeight="1">
      <c r="A6930" s="2">
        <v>36350.0</v>
      </c>
      <c r="B6930" s="3">
        <v>43.35</v>
      </c>
    </row>
    <row r="6931" ht="12.75" customHeight="1">
      <c r="A6931" s="2">
        <v>36353.0</v>
      </c>
      <c r="B6931" s="3">
        <v>43.3</v>
      </c>
    </row>
    <row r="6932" ht="12.75" customHeight="1">
      <c r="A6932" s="2">
        <v>36354.0</v>
      </c>
      <c r="B6932" s="3">
        <v>43.35</v>
      </c>
    </row>
    <row r="6933" ht="12.75" customHeight="1">
      <c r="A6933" s="2">
        <v>36355.0</v>
      </c>
      <c r="B6933" s="3">
        <v>43.35</v>
      </c>
    </row>
    <row r="6934" ht="12.75" customHeight="1">
      <c r="A6934" s="2">
        <v>36356.0</v>
      </c>
      <c r="B6934" s="3">
        <v>43.26</v>
      </c>
    </row>
    <row r="6935" ht="12.75" customHeight="1">
      <c r="A6935" s="2">
        <v>36357.0</v>
      </c>
      <c r="B6935" s="3">
        <v>43.35</v>
      </c>
    </row>
    <row r="6936" ht="12.75" customHeight="1">
      <c r="A6936" s="2">
        <v>36360.0</v>
      </c>
      <c r="B6936" s="3">
        <v>43.25</v>
      </c>
    </row>
    <row r="6937" ht="12.75" customHeight="1">
      <c r="A6937" s="2">
        <v>36361.0</v>
      </c>
      <c r="B6937" s="3">
        <v>43.26</v>
      </c>
    </row>
    <row r="6938" ht="12.75" customHeight="1">
      <c r="A6938" s="2">
        <v>36362.0</v>
      </c>
      <c r="B6938" s="3">
        <v>43.35</v>
      </c>
    </row>
    <row r="6939" ht="12.75" customHeight="1">
      <c r="A6939" s="2">
        <v>36363.0</v>
      </c>
      <c r="B6939" s="3">
        <v>43.35</v>
      </c>
    </row>
    <row r="6940" ht="12.75" customHeight="1">
      <c r="A6940" s="2">
        <v>36364.0</v>
      </c>
      <c r="B6940" s="3">
        <v>43.28</v>
      </c>
    </row>
    <row r="6941" ht="12.75" customHeight="1">
      <c r="A6941" s="2">
        <v>36367.0</v>
      </c>
      <c r="B6941" s="3">
        <v>43.28</v>
      </c>
    </row>
    <row r="6942" ht="12.75" customHeight="1">
      <c r="A6942" s="2">
        <v>36368.0</v>
      </c>
      <c r="B6942" s="3">
        <v>43.4</v>
      </c>
    </row>
    <row r="6943" ht="12.75" customHeight="1">
      <c r="A6943" s="2">
        <v>36369.0</v>
      </c>
      <c r="B6943" s="3">
        <v>43.33</v>
      </c>
    </row>
    <row r="6944" ht="12.75" customHeight="1">
      <c r="A6944" s="2">
        <v>36370.0</v>
      </c>
      <c r="B6944" s="3">
        <v>43.43</v>
      </c>
    </row>
    <row r="6945" ht="12.75" customHeight="1">
      <c r="A6945" s="2">
        <v>36371.0</v>
      </c>
      <c r="B6945" s="3">
        <v>43.45</v>
      </c>
    </row>
    <row r="6946" ht="12.75" customHeight="1">
      <c r="A6946" s="2">
        <v>36374.0</v>
      </c>
      <c r="B6946" s="3">
        <v>43.38</v>
      </c>
    </row>
    <row r="6947" ht="12.75" customHeight="1">
      <c r="A6947" s="2">
        <v>36375.0</v>
      </c>
      <c r="B6947" s="3">
        <v>43.38</v>
      </c>
    </row>
    <row r="6948" ht="12.75" customHeight="1">
      <c r="A6948" s="2">
        <v>36376.0</v>
      </c>
      <c r="B6948" s="3">
        <v>43.4</v>
      </c>
    </row>
    <row r="6949" ht="12.75" customHeight="1">
      <c r="A6949" s="2">
        <v>36377.0</v>
      </c>
      <c r="B6949" s="3">
        <v>43.45</v>
      </c>
    </row>
    <row r="6950" ht="12.75" customHeight="1">
      <c r="A6950" s="2">
        <v>36378.0</v>
      </c>
      <c r="B6950" s="3">
        <v>43.48</v>
      </c>
    </row>
    <row r="6951" ht="12.75" customHeight="1">
      <c r="A6951" s="2">
        <v>36381.0</v>
      </c>
      <c r="B6951" s="3">
        <v>43.35</v>
      </c>
    </row>
    <row r="6952" ht="12.75" customHeight="1">
      <c r="A6952" s="2">
        <v>36382.0</v>
      </c>
      <c r="B6952" s="3">
        <v>43.45</v>
      </c>
    </row>
    <row r="6953" ht="12.75" customHeight="1">
      <c r="A6953" s="2">
        <v>36383.0</v>
      </c>
      <c r="B6953" s="3">
        <v>43.47</v>
      </c>
    </row>
    <row r="6954" ht="12.75" customHeight="1">
      <c r="A6954" s="2">
        <v>36384.0</v>
      </c>
      <c r="B6954" s="3">
        <v>43.5</v>
      </c>
    </row>
    <row r="6955" ht="12.75" customHeight="1">
      <c r="A6955" s="2">
        <v>36385.0</v>
      </c>
      <c r="B6955" s="3">
        <v>43.52</v>
      </c>
    </row>
    <row r="6956" ht="12.75" customHeight="1">
      <c r="A6956" s="2">
        <v>36388.0</v>
      </c>
      <c r="B6956" s="3">
        <v>43.5</v>
      </c>
    </row>
    <row r="6957" ht="12.75" customHeight="1">
      <c r="A6957" s="2">
        <v>36389.0</v>
      </c>
      <c r="B6957" s="3">
        <v>43.54</v>
      </c>
    </row>
    <row r="6958" ht="12.75" customHeight="1">
      <c r="A6958" s="2">
        <v>36390.0</v>
      </c>
      <c r="B6958" s="3">
        <v>43.55</v>
      </c>
    </row>
    <row r="6959" ht="12.75" customHeight="1">
      <c r="A6959" s="2">
        <v>36391.0</v>
      </c>
      <c r="B6959" s="3">
        <v>43.59</v>
      </c>
    </row>
    <row r="6960" ht="12.75" customHeight="1">
      <c r="A6960" s="2">
        <v>36392.0</v>
      </c>
      <c r="B6960" s="3">
        <v>43.59</v>
      </c>
    </row>
    <row r="6961" ht="12.75" customHeight="1">
      <c r="A6961" s="2">
        <v>36395.0</v>
      </c>
      <c r="B6961" s="3">
        <v>43.53</v>
      </c>
    </row>
    <row r="6962" ht="12.75" customHeight="1">
      <c r="A6962" s="2">
        <v>36396.0</v>
      </c>
      <c r="B6962" s="3">
        <v>43.65</v>
      </c>
    </row>
    <row r="6963" ht="12.75" customHeight="1">
      <c r="A6963" s="2">
        <v>36397.0</v>
      </c>
      <c r="B6963" s="3">
        <v>43.55</v>
      </c>
    </row>
    <row r="6964" ht="12.75" customHeight="1">
      <c r="A6964" s="2">
        <v>36398.0</v>
      </c>
      <c r="B6964" s="3">
        <v>43.55</v>
      </c>
    </row>
    <row r="6965" ht="12.75" customHeight="1">
      <c r="A6965" s="2">
        <v>36399.0</v>
      </c>
      <c r="B6965" s="3">
        <v>43.53</v>
      </c>
    </row>
    <row r="6966" ht="12.75" customHeight="1">
      <c r="A6966" s="2">
        <v>36402.0</v>
      </c>
      <c r="B6966" s="3">
        <v>43.56</v>
      </c>
    </row>
    <row r="6967" ht="12.75" customHeight="1">
      <c r="A6967" s="2">
        <v>36403.0</v>
      </c>
      <c r="B6967" s="3">
        <v>43.55</v>
      </c>
    </row>
    <row r="6968" ht="12.75" customHeight="1">
      <c r="A6968" s="2">
        <v>36404.0</v>
      </c>
      <c r="B6968" s="3">
        <v>43.55</v>
      </c>
    </row>
    <row r="6969" ht="12.75" customHeight="1">
      <c r="A6969" s="2">
        <v>36405.0</v>
      </c>
      <c r="B6969" s="3">
        <v>43.6</v>
      </c>
    </row>
    <row r="6970" ht="12.75" customHeight="1">
      <c r="A6970" s="2">
        <v>36406.0</v>
      </c>
      <c r="B6970" s="3">
        <v>43.57</v>
      </c>
    </row>
    <row r="6971" ht="12.75" customHeight="1">
      <c r="A6971" s="2">
        <v>36409.0</v>
      </c>
      <c r="B6971" s="4" t="str">
        <f>NA()</f>
        <v>#N/A</v>
      </c>
    </row>
    <row r="6972" ht="12.75" customHeight="1">
      <c r="A6972" s="2">
        <v>36410.0</v>
      </c>
      <c r="B6972" s="3">
        <v>43.58</v>
      </c>
    </row>
    <row r="6973" ht="12.75" customHeight="1">
      <c r="A6973" s="2">
        <v>36411.0</v>
      </c>
      <c r="B6973" s="3">
        <v>43.57</v>
      </c>
    </row>
    <row r="6974" ht="12.75" customHeight="1">
      <c r="A6974" s="2">
        <v>36412.0</v>
      </c>
      <c r="B6974" s="3">
        <v>43.58</v>
      </c>
    </row>
    <row r="6975" ht="12.75" customHeight="1">
      <c r="A6975" s="2">
        <v>36413.0</v>
      </c>
      <c r="B6975" s="3">
        <v>43.55</v>
      </c>
    </row>
    <row r="6976" ht="12.75" customHeight="1">
      <c r="A6976" s="2">
        <v>36416.0</v>
      </c>
      <c r="B6976" s="3">
        <v>43.58</v>
      </c>
    </row>
    <row r="6977" ht="12.75" customHeight="1">
      <c r="A6977" s="2">
        <v>36417.0</v>
      </c>
      <c r="B6977" s="3">
        <v>43.6</v>
      </c>
    </row>
    <row r="6978" ht="12.75" customHeight="1">
      <c r="A6978" s="2">
        <v>36418.0</v>
      </c>
      <c r="B6978" s="3">
        <v>43.6</v>
      </c>
    </row>
    <row r="6979" ht="12.75" customHeight="1">
      <c r="A6979" s="2">
        <v>36419.0</v>
      </c>
      <c r="B6979" s="3">
        <v>43.61</v>
      </c>
    </row>
    <row r="6980" ht="12.75" customHeight="1">
      <c r="A6980" s="2">
        <v>36420.0</v>
      </c>
      <c r="B6980" s="3">
        <v>43.61</v>
      </c>
    </row>
    <row r="6981" ht="12.75" customHeight="1">
      <c r="A6981" s="2">
        <v>36423.0</v>
      </c>
      <c r="B6981" s="3">
        <v>43.61</v>
      </c>
    </row>
    <row r="6982" ht="12.75" customHeight="1">
      <c r="A6982" s="2">
        <v>36424.0</v>
      </c>
      <c r="B6982" s="3">
        <v>43.63</v>
      </c>
    </row>
    <row r="6983" ht="12.75" customHeight="1">
      <c r="A6983" s="2">
        <v>36425.0</v>
      </c>
      <c r="B6983" s="3">
        <v>43.58</v>
      </c>
    </row>
    <row r="6984" ht="12.75" customHeight="1">
      <c r="A6984" s="2">
        <v>36426.0</v>
      </c>
      <c r="B6984" s="3">
        <v>43.59</v>
      </c>
    </row>
    <row r="6985" ht="12.75" customHeight="1">
      <c r="A6985" s="2">
        <v>36427.0</v>
      </c>
      <c r="B6985" s="3">
        <v>43.59</v>
      </c>
    </row>
    <row r="6986" ht="12.75" customHeight="1">
      <c r="A6986" s="2">
        <v>36430.0</v>
      </c>
      <c r="B6986" s="3">
        <v>43.59</v>
      </c>
    </row>
    <row r="6987" ht="12.75" customHeight="1">
      <c r="A6987" s="2">
        <v>36431.0</v>
      </c>
      <c r="B6987" s="3">
        <v>43.68</v>
      </c>
    </row>
    <row r="6988" ht="12.75" customHeight="1">
      <c r="A6988" s="2">
        <v>36432.0</v>
      </c>
      <c r="B6988" s="3">
        <v>43.7</v>
      </c>
    </row>
    <row r="6989" ht="12.75" customHeight="1">
      <c r="A6989" s="2">
        <v>36433.0</v>
      </c>
      <c r="B6989" s="3">
        <v>43.59</v>
      </c>
    </row>
    <row r="6990" ht="12.75" customHeight="1">
      <c r="A6990" s="2">
        <v>36434.0</v>
      </c>
      <c r="B6990" s="3">
        <v>43.73</v>
      </c>
    </row>
    <row r="6991" ht="12.75" customHeight="1">
      <c r="A6991" s="2">
        <v>36437.0</v>
      </c>
      <c r="B6991" s="3">
        <v>43.73</v>
      </c>
    </row>
    <row r="6992" ht="12.75" customHeight="1">
      <c r="A6992" s="2">
        <v>36438.0</v>
      </c>
      <c r="B6992" s="3">
        <v>43.73</v>
      </c>
    </row>
    <row r="6993" ht="12.75" customHeight="1">
      <c r="A6993" s="2">
        <v>36439.0</v>
      </c>
      <c r="B6993" s="3">
        <v>43.7</v>
      </c>
    </row>
    <row r="6994" ht="12.75" customHeight="1">
      <c r="A6994" s="2">
        <v>36440.0</v>
      </c>
      <c r="B6994" s="3">
        <v>43.65</v>
      </c>
    </row>
    <row r="6995" ht="12.75" customHeight="1">
      <c r="A6995" s="2">
        <v>36441.0</v>
      </c>
      <c r="B6995" s="3">
        <v>43.55</v>
      </c>
    </row>
    <row r="6996" ht="12.75" customHeight="1">
      <c r="A6996" s="2">
        <v>36444.0</v>
      </c>
      <c r="B6996" s="4" t="str">
        <f>NA()</f>
        <v>#N/A</v>
      </c>
    </row>
    <row r="6997" ht="12.75" customHeight="1">
      <c r="A6997" s="2">
        <v>36445.0</v>
      </c>
      <c r="B6997" s="3">
        <v>43.55</v>
      </c>
    </row>
    <row r="6998" ht="12.75" customHeight="1">
      <c r="A6998" s="2">
        <v>36446.0</v>
      </c>
      <c r="B6998" s="3">
        <v>43.56</v>
      </c>
    </row>
    <row r="6999" ht="12.75" customHeight="1">
      <c r="A6999" s="2">
        <v>36447.0</v>
      </c>
      <c r="B6999" s="3">
        <v>43.55</v>
      </c>
    </row>
    <row r="7000" ht="12.75" customHeight="1">
      <c r="A7000" s="2">
        <v>36448.0</v>
      </c>
      <c r="B7000" s="3">
        <v>43.56</v>
      </c>
    </row>
    <row r="7001" ht="12.75" customHeight="1">
      <c r="A7001" s="2">
        <v>36451.0</v>
      </c>
      <c r="B7001" s="3">
        <v>43.52</v>
      </c>
    </row>
    <row r="7002" ht="12.75" customHeight="1">
      <c r="A7002" s="2">
        <v>36452.0</v>
      </c>
      <c r="B7002" s="3">
        <v>43.4</v>
      </c>
    </row>
    <row r="7003" ht="12.75" customHeight="1">
      <c r="A7003" s="2">
        <v>36453.0</v>
      </c>
      <c r="B7003" s="3">
        <v>43.5</v>
      </c>
    </row>
    <row r="7004" ht="12.75" customHeight="1">
      <c r="A7004" s="2">
        <v>36454.0</v>
      </c>
      <c r="B7004" s="3">
        <v>43.5</v>
      </c>
    </row>
    <row r="7005" ht="12.75" customHeight="1">
      <c r="A7005" s="2">
        <v>36455.0</v>
      </c>
      <c r="B7005" s="3">
        <v>43.5</v>
      </c>
    </row>
    <row r="7006" ht="12.75" customHeight="1">
      <c r="A7006" s="2">
        <v>36458.0</v>
      </c>
      <c r="B7006" s="3">
        <v>43.385</v>
      </c>
    </row>
    <row r="7007" ht="12.75" customHeight="1">
      <c r="A7007" s="2">
        <v>36459.0</v>
      </c>
      <c r="B7007" s="3">
        <v>43.4</v>
      </c>
    </row>
    <row r="7008" ht="12.75" customHeight="1">
      <c r="A7008" s="2">
        <v>36460.0</v>
      </c>
      <c r="B7008" s="3">
        <v>43.52</v>
      </c>
    </row>
    <row r="7009" ht="12.75" customHeight="1">
      <c r="A7009" s="2">
        <v>36461.0</v>
      </c>
      <c r="B7009" s="3">
        <v>43.51</v>
      </c>
    </row>
    <row r="7010" ht="12.75" customHeight="1">
      <c r="A7010" s="2">
        <v>36462.0</v>
      </c>
      <c r="B7010" s="3">
        <v>43.51</v>
      </c>
    </row>
    <row r="7011" ht="12.75" customHeight="1">
      <c r="A7011" s="2">
        <v>36465.0</v>
      </c>
      <c r="B7011" s="3">
        <v>43.51</v>
      </c>
    </row>
    <row r="7012" ht="12.75" customHeight="1">
      <c r="A7012" s="2">
        <v>36466.0</v>
      </c>
      <c r="B7012" s="3">
        <v>43.45</v>
      </c>
    </row>
    <row r="7013" ht="12.75" customHeight="1">
      <c r="A7013" s="2">
        <v>36467.0</v>
      </c>
      <c r="B7013" s="3">
        <v>43.46</v>
      </c>
    </row>
    <row r="7014" ht="12.75" customHeight="1">
      <c r="A7014" s="2">
        <v>36468.0</v>
      </c>
      <c r="B7014" s="3">
        <v>43.45</v>
      </c>
    </row>
    <row r="7015" ht="12.75" customHeight="1">
      <c r="A7015" s="2">
        <v>36469.0</v>
      </c>
      <c r="B7015" s="3">
        <v>43.45</v>
      </c>
    </row>
    <row r="7016" ht="12.75" customHeight="1">
      <c r="A7016" s="2">
        <v>36472.0</v>
      </c>
      <c r="B7016" s="3">
        <v>43.46</v>
      </c>
    </row>
    <row r="7017" ht="12.75" customHeight="1">
      <c r="A7017" s="2">
        <v>36473.0</v>
      </c>
      <c r="B7017" s="3">
        <v>43.46</v>
      </c>
    </row>
    <row r="7018" ht="12.75" customHeight="1">
      <c r="A7018" s="2">
        <v>36474.0</v>
      </c>
      <c r="B7018" s="3">
        <v>43.45</v>
      </c>
    </row>
    <row r="7019" ht="12.75" customHeight="1">
      <c r="A7019" s="2">
        <v>36475.0</v>
      </c>
      <c r="B7019" s="4" t="str">
        <f>NA()</f>
        <v>#N/A</v>
      </c>
    </row>
    <row r="7020" ht="12.75" customHeight="1">
      <c r="A7020" s="2">
        <v>36476.0</v>
      </c>
      <c r="B7020" s="3">
        <v>43.45</v>
      </c>
    </row>
    <row r="7021" ht="12.75" customHeight="1">
      <c r="A7021" s="2">
        <v>36479.0</v>
      </c>
      <c r="B7021" s="3">
        <v>43.45</v>
      </c>
    </row>
    <row r="7022" ht="12.75" customHeight="1">
      <c r="A7022" s="2">
        <v>36480.0</v>
      </c>
      <c r="B7022" s="3">
        <v>43.47</v>
      </c>
    </row>
    <row r="7023" ht="12.75" customHeight="1">
      <c r="A7023" s="2">
        <v>36481.0</v>
      </c>
      <c r="B7023" s="3">
        <v>43.45</v>
      </c>
    </row>
    <row r="7024" ht="12.75" customHeight="1">
      <c r="A7024" s="2">
        <v>36482.0</v>
      </c>
      <c r="B7024" s="3">
        <v>43.45</v>
      </c>
    </row>
    <row r="7025" ht="12.75" customHeight="1">
      <c r="A7025" s="2">
        <v>36483.0</v>
      </c>
      <c r="B7025" s="3">
        <v>43.46</v>
      </c>
    </row>
    <row r="7026" ht="12.75" customHeight="1">
      <c r="A7026" s="2">
        <v>36486.0</v>
      </c>
      <c r="B7026" s="3">
        <v>43.45</v>
      </c>
    </row>
    <row r="7027" ht="12.75" customHeight="1">
      <c r="A7027" s="2">
        <v>36487.0</v>
      </c>
      <c r="B7027" s="3">
        <v>43.45</v>
      </c>
    </row>
    <row r="7028" ht="12.75" customHeight="1">
      <c r="A7028" s="2">
        <v>36488.0</v>
      </c>
      <c r="B7028" s="3">
        <v>43.45</v>
      </c>
    </row>
    <row r="7029" ht="12.75" customHeight="1">
      <c r="A7029" s="2">
        <v>36489.0</v>
      </c>
      <c r="B7029" s="4" t="str">
        <f>NA()</f>
        <v>#N/A</v>
      </c>
    </row>
    <row r="7030" ht="12.75" customHeight="1">
      <c r="A7030" s="2">
        <v>36490.0</v>
      </c>
      <c r="B7030" s="3">
        <v>43.48</v>
      </c>
    </row>
    <row r="7031" ht="12.75" customHeight="1">
      <c r="A7031" s="2">
        <v>36493.0</v>
      </c>
      <c r="B7031" s="3">
        <v>43.43</v>
      </c>
    </row>
    <row r="7032" ht="12.75" customHeight="1">
      <c r="A7032" s="2">
        <v>36494.0</v>
      </c>
      <c r="B7032" s="3">
        <v>43.48</v>
      </c>
    </row>
    <row r="7033" ht="12.75" customHeight="1">
      <c r="A7033" s="2">
        <v>36495.0</v>
      </c>
      <c r="B7033" s="3">
        <v>43.45</v>
      </c>
    </row>
    <row r="7034" ht="12.75" customHeight="1">
      <c r="A7034" s="2">
        <v>36496.0</v>
      </c>
      <c r="B7034" s="3">
        <v>43.45</v>
      </c>
    </row>
    <row r="7035" ht="12.75" customHeight="1">
      <c r="A7035" s="2">
        <v>36497.0</v>
      </c>
      <c r="B7035" s="3">
        <v>43.45</v>
      </c>
    </row>
    <row r="7036" ht="12.75" customHeight="1">
      <c r="A7036" s="2">
        <v>36500.0</v>
      </c>
      <c r="B7036" s="3">
        <v>43.43</v>
      </c>
    </row>
    <row r="7037" ht="12.75" customHeight="1">
      <c r="A7037" s="2">
        <v>36501.0</v>
      </c>
      <c r="B7037" s="3">
        <v>43.5</v>
      </c>
    </row>
    <row r="7038" ht="12.75" customHeight="1">
      <c r="A7038" s="2">
        <v>36502.0</v>
      </c>
      <c r="B7038" s="3">
        <v>43.5</v>
      </c>
    </row>
    <row r="7039" ht="12.75" customHeight="1">
      <c r="A7039" s="2">
        <v>36503.0</v>
      </c>
      <c r="B7039" s="3">
        <v>43.5</v>
      </c>
    </row>
    <row r="7040" ht="12.75" customHeight="1">
      <c r="A7040" s="2">
        <v>36504.0</v>
      </c>
      <c r="B7040" s="3">
        <v>43.5</v>
      </c>
    </row>
    <row r="7041" ht="12.75" customHeight="1">
      <c r="A7041" s="2">
        <v>36507.0</v>
      </c>
      <c r="B7041" s="3">
        <v>43.57</v>
      </c>
    </row>
    <row r="7042" ht="12.75" customHeight="1">
      <c r="A7042" s="2">
        <v>36508.0</v>
      </c>
      <c r="B7042" s="3">
        <v>43.6</v>
      </c>
    </row>
    <row r="7043" ht="12.75" customHeight="1">
      <c r="A7043" s="2">
        <v>36509.0</v>
      </c>
      <c r="B7043" s="3">
        <v>43.54</v>
      </c>
    </row>
    <row r="7044" ht="12.75" customHeight="1">
      <c r="A7044" s="2">
        <v>36510.0</v>
      </c>
      <c r="B7044" s="3">
        <v>43.55</v>
      </c>
    </row>
    <row r="7045" ht="12.75" customHeight="1">
      <c r="A7045" s="2">
        <v>36511.0</v>
      </c>
      <c r="B7045" s="3">
        <v>43.55</v>
      </c>
    </row>
    <row r="7046" ht="12.75" customHeight="1">
      <c r="A7046" s="2">
        <v>36514.0</v>
      </c>
      <c r="B7046" s="3">
        <v>43.55</v>
      </c>
    </row>
    <row r="7047" ht="12.75" customHeight="1">
      <c r="A7047" s="2">
        <v>36515.0</v>
      </c>
      <c r="B7047" s="3">
        <v>43.55</v>
      </c>
    </row>
    <row r="7048" ht="12.75" customHeight="1">
      <c r="A7048" s="2">
        <v>36516.0</v>
      </c>
      <c r="B7048" s="3">
        <v>43.55</v>
      </c>
    </row>
    <row r="7049" ht="12.75" customHeight="1">
      <c r="A7049" s="2">
        <v>36517.0</v>
      </c>
      <c r="B7049" s="3">
        <v>43.55</v>
      </c>
    </row>
    <row r="7050" ht="12.75" customHeight="1">
      <c r="A7050" s="2">
        <v>36518.0</v>
      </c>
      <c r="B7050" s="3">
        <v>43.55</v>
      </c>
    </row>
    <row r="7051" ht="12.75" customHeight="1">
      <c r="A7051" s="2">
        <v>36521.0</v>
      </c>
      <c r="B7051" s="3">
        <v>43.55</v>
      </c>
    </row>
    <row r="7052" ht="12.75" customHeight="1">
      <c r="A7052" s="2">
        <v>36522.0</v>
      </c>
      <c r="B7052" s="3">
        <v>43.55</v>
      </c>
    </row>
    <row r="7053" ht="12.75" customHeight="1">
      <c r="A7053" s="2">
        <v>36523.0</v>
      </c>
      <c r="B7053" s="3">
        <v>43.55</v>
      </c>
    </row>
    <row r="7054" ht="12.75" customHeight="1">
      <c r="A7054" s="2">
        <v>36524.0</v>
      </c>
      <c r="B7054" s="3">
        <v>43.55</v>
      </c>
    </row>
    <row r="7055" ht="12.75" customHeight="1">
      <c r="A7055" s="2">
        <v>36525.0</v>
      </c>
      <c r="B7055" s="3">
        <v>43.51</v>
      </c>
    </row>
    <row r="7056" ht="12.75" customHeight="1">
      <c r="A7056" s="2">
        <v>36528.0</v>
      </c>
      <c r="B7056" s="3">
        <v>43.55</v>
      </c>
    </row>
    <row r="7057" ht="12.75" customHeight="1">
      <c r="A7057" s="2">
        <v>36529.0</v>
      </c>
      <c r="B7057" s="3">
        <v>43.55</v>
      </c>
    </row>
    <row r="7058" ht="12.75" customHeight="1">
      <c r="A7058" s="2">
        <v>36530.0</v>
      </c>
      <c r="B7058" s="3">
        <v>43.55</v>
      </c>
    </row>
    <row r="7059" ht="12.75" customHeight="1">
      <c r="A7059" s="2">
        <v>36531.0</v>
      </c>
      <c r="B7059" s="3">
        <v>43.55</v>
      </c>
    </row>
    <row r="7060" ht="12.75" customHeight="1">
      <c r="A7060" s="2">
        <v>36532.0</v>
      </c>
      <c r="B7060" s="3">
        <v>43.55</v>
      </c>
    </row>
    <row r="7061" ht="12.75" customHeight="1">
      <c r="A7061" s="2">
        <v>36535.0</v>
      </c>
      <c r="B7061" s="3">
        <v>43.55</v>
      </c>
    </row>
    <row r="7062" ht="12.75" customHeight="1">
      <c r="A7062" s="2">
        <v>36536.0</v>
      </c>
      <c r="B7062" s="3">
        <v>43.6</v>
      </c>
    </row>
    <row r="7063" ht="12.75" customHeight="1">
      <c r="A7063" s="2">
        <v>36537.0</v>
      </c>
      <c r="B7063" s="3">
        <v>43.6</v>
      </c>
    </row>
    <row r="7064" ht="12.75" customHeight="1">
      <c r="A7064" s="2">
        <v>36538.0</v>
      </c>
      <c r="B7064" s="3">
        <v>43.55</v>
      </c>
    </row>
    <row r="7065" ht="12.75" customHeight="1">
      <c r="A7065" s="2">
        <v>36539.0</v>
      </c>
      <c r="B7065" s="3">
        <v>43.55</v>
      </c>
    </row>
    <row r="7066" ht="12.75" customHeight="1">
      <c r="A7066" s="2">
        <v>36542.0</v>
      </c>
      <c r="B7066" s="4" t="str">
        <f>NA()</f>
        <v>#N/A</v>
      </c>
    </row>
    <row r="7067" ht="12.75" customHeight="1">
      <c r="A7067" s="2">
        <v>36543.0</v>
      </c>
      <c r="B7067" s="3">
        <v>43.6</v>
      </c>
    </row>
    <row r="7068" ht="12.75" customHeight="1">
      <c r="A7068" s="2">
        <v>36544.0</v>
      </c>
      <c r="B7068" s="3">
        <v>43.6</v>
      </c>
    </row>
    <row r="7069" ht="12.75" customHeight="1">
      <c r="A7069" s="2">
        <v>36545.0</v>
      </c>
      <c r="B7069" s="3">
        <v>43.6</v>
      </c>
    </row>
    <row r="7070" ht="12.75" customHeight="1">
      <c r="A7070" s="2">
        <v>36546.0</v>
      </c>
      <c r="B7070" s="3">
        <v>43.6</v>
      </c>
    </row>
    <row r="7071" ht="12.75" customHeight="1">
      <c r="A7071" s="2">
        <v>36549.0</v>
      </c>
      <c r="B7071" s="3">
        <v>43.62</v>
      </c>
    </row>
    <row r="7072" ht="12.75" customHeight="1">
      <c r="A7072" s="2">
        <v>36550.0</v>
      </c>
      <c r="B7072" s="3">
        <v>43.59</v>
      </c>
    </row>
    <row r="7073" ht="12.75" customHeight="1">
      <c r="A7073" s="2">
        <v>36551.0</v>
      </c>
      <c r="B7073" s="3">
        <v>43.65</v>
      </c>
    </row>
    <row r="7074" ht="12.75" customHeight="1">
      <c r="A7074" s="2">
        <v>36552.0</v>
      </c>
      <c r="B7074" s="3">
        <v>43.63</v>
      </c>
    </row>
    <row r="7075" ht="12.75" customHeight="1">
      <c r="A7075" s="2">
        <v>36553.0</v>
      </c>
      <c r="B7075" s="3">
        <v>43.65</v>
      </c>
    </row>
    <row r="7076" ht="12.75" customHeight="1">
      <c r="A7076" s="2">
        <v>36556.0</v>
      </c>
      <c r="B7076" s="3">
        <v>43.65</v>
      </c>
    </row>
    <row r="7077" ht="12.75" customHeight="1">
      <c r="A7077" s="2">
        <v>36557.0</v>
      </c>
      <c r="B7077" s="3">
        <v>43.62</v>
      </c>
    </row>
    <row r="7078" ht="12.75" customHeight="1">
      <c r="A7078" s="2">
        <v>36558.0</v>
      </c>
      <c r="B7078" s="3">
        <v>43.65</v>
      </c>
    </row>
    <row r="7079" ht="12.75" customHeight="1">
      <c r="A7079" s="2">
        <v>36559.0</v>
      </c>
      <c r="B7079" s="3">
        <v>43.65</v>
      </c>
    </row>
    <row r="7080" ht="12.75" customHeight="1">
      <c r="A7080" s="2">
        <v>36560.0</v>
      </c>
      <c r="B7080" s="3">
        <v>43.65</v>
      </c>
    </row>
    <row r="7081" ht="12.75" customHeight="1">
      <c r="A7081" s="2">
        <v>36563.0</v>
      </c>
      <c r="B7081" s="3">
        <v>43.64</v>
      </c>
    </row>
    <row r="7082" ht="12.75" customHeight="1">
      <c r="A7082" s="2">
        <v>36564.0</v>
      </c>
      <c r="B7082" s="3">
        <v>43.63</v>
      </c>
    </row>
    <row r="7083" ht="12.75" customHeight="1">
      <c r="A7083" s="2">
        <v>36565.0</v>
      </c>
      <c r="B7083" s="3">
        <v>43.65</v>
      </c>
    </row>
    <row r="7084" ht="12.75" customHeight="1">
      <c r="A7084" s="2">
        <v>36566.0</v>
      </c>
      <c r="B7084" s="3">
        <v>43.58</v>
      </c>
    </row>
    <row r="7085" ht="12.75" customHeight="1">
      <c r="A7085" s="2">
        <v>36567.0</v>
      </c>
      <c r="B7085" s="3">
        <v>43.65</v>
      </c>
    </row>
    <row r="7086" ht="12.75" customHeight="1">
      <c r="A7086" s="2">
        <v>36570.0</v>
      </c>
      <c r="B7086" s="3">
        <v>43.65</v>
      </c>
    </row>
    <row r="7087" ht="12.75" customHeight="1">
      <c r="A7087" s="2">
        <v>36571.0</v>
      </c>
      <c r="B7087" s="3">
        <v>43.64</v>
      </c>
    </row>
    <row r="7088" ht="12.75" customHeight="1">
      <c r="A7088" s="2">
        <v>36572.0</v>
      </c>
      <c r="B7088" s="3">
        <v>43.75</v>
      </c>
    </row>
    <row r="7089" ht="12.75" customHeight="1">
      <c r="A7089" s="2">
        <v>36573.0</v>
      </c>
      <c r="B7089" s="3">
        <v>43.68</v>
      </c>
    </row>
    <row r="7090" ht="12.75" customHeight="1">
      <c r="A7090" s="2">
        <v>36574.0</v>
      </c>
      <c r="B7090" s="3">
        <v>43.68</v>
      </c>
    </row>
    <row r="7091" ht="12.75" customHeight="1">
      <c r="A7091" s="2">
        <v>36577.0</v>
      </c>
      <c r="B7091" s="4" t="str">
        <f>NA()</f>
        <v>#N/A</v>
      </c>
    </row>
    <row r="7092" ht="12.75" customHeight="1">
      <c r="A7092" s="2">
        <v>36578.0</v>
      </c>
      <c r="B7092" s="3">
        <v>43.65</v>
      </c>
    </row>
    <row r="7093" ht="12.75" customHeight="1">
      <c r="A7093" s="2">
        <v>36579.0</v>
      </c>
      <c r="B7093" s="3">
        <v>43.68</v>
      </c>
    </row>
    <row r="7094" ht="12.75" customHeight="1">
      <c r="A7094" s="2">
        <v>36580.0</v>
      </c>
      <c r="B7094" s="3">
        <v>43.65</v>
      </c>
    </row>
    <row r="7095" ht="12.75" customHeight="1">
      <c r="A7095" s="2">
        <v>36581.0</v>
      </c>
      <c r="B7095" s="3">
        <v>43.65</v>
      </c>
    </row>
    <row r="7096" ht="12.75" customHeight="1">
      <c r="A7096" s="2">
        <v>36584.0</v>
      </c>
      <c r="B7096" s="3">
        <v>43.68</v>
      </c>
    </row>
    <row r="7097" ht="12.75" customHeight="1">
      <c r="A7097" s="2">
        <v>36585.0</v>
      </c>
      <c r="B7097" s="3">
        <v>43.65</v>
      </c>
    </row>
    <row r="7098" ht="12.75" customHeight="1">
      <c r="A7098" s="2">
        <v>36586.0</v>
      </c>
      <c r="B7098" s="3">
        <v>43.63</v>
      </c>
    </row>
    <row r="7099" ht="12.75" customHeight="1">
      <c r="A7099" s="2">
        <v>36587.0</v>
      </c>
      <c r="B7099" s="3">
        <v>43.65</v>
      </c>
    </row>
    <row r="7100" ht="12.75" customHeight="1">
      <c r="A7100" s="2">
        <v>36588.0</v>
      </c>
      <c r="B7100" s="3">
        <v>43.65</v>
      </c>
    </row>
    <row r="7101" ht="12.75" customHeight="1">
      <c r="A7101" s="2">
        <v>36591.0</v>
      </c>
      <c r="B7101" s="3">
        <v>43.63</v>
      </c>
    </row>
    <row r="7102" ht="12.75" customHeight="1">
      <c r="A7102" s="2">
        <v>36592.0</v>
      </c>
      <c r="B7102" s="3">
        <v>43.63</v>
      </c>
    </row>
    <row r="7103" ht="12.75" customHeight="1">
      <c r="A7103" s="2">
        <v>36593.0</v>
      </c>
      <c r="B7103" s="3">
        <v>43.65</v>
      </c>
    </row>
    <row r="7104" ht="12.75" customHeight="1">
      <c r="A7104" s="2">
        <v>36594.0</v>
      </c>
      <c r="B7104" s="3">
        <v>43.63</v>
      </c>
    </row>
    <row r="7105" ht="12.75" customHeight="1">
      <c r="A7105" s="2">
        <v>36595.0</v>
      </c>
      <c r="B7105" s="3">
        <v>43.65</v>
      </c>
    </row>
    <row r="7106" ht="12.75" customHeight="1">
      <c r="A7106" s="2">
        <v>36598.0</v>
      </c>
      <c r="B7106" s="3">
        <v>43.65</v>
      </c>
    </row>
    <row r="7107" ht="12.75" customHeight="1">
      <c r="A7107" s="2">
        <v>36599.0</v>
      </c>
      <c r="B7107" s="3">
        <v>43.64</v>
      </c>
    </row>
    <row r="7108" ht="12.75" customHeight="1">
      <c r="A7108" s="2">
        <v>36600.0</v>
      </c>
      <c r="B7108" s="3">
        <v>43.65</v>
      </c>
    </row>
    <row r="7109" ht="12.75" customHeight="1">
      <c r="A7109" s="2">
        <v>36601.0</v>
      </c>
      <c r="B7109" s="3">
        <v>43.58</v>
      </c>
    </row>
    <row r="7110" ht="12.75" customHeight="1">
      <c r="A7110" s="2">
        <v>36602.0</v>
      </c>
      <c r="B7110" s="3">
        <v>43.65</v>
      </c>
    </row>
    <row r="7111" ht="12.75" customHeight="1">
      <c r="A7111" s="2">
        <v>36605.0</v>
      </c>
      <c r="B7111" s="3">
        <v>43.63</v>
      </c>
    </row>
    <row r="7112" ht="12.75" customHeight="1">
      <c r="A7112" s="2">
        <v>36606.0</v>
      </c>
      <c r="B7112" s="3">
        <v>43.59</v>
      </c>
    </row>
    <row r="7113" ht="12.75" customHeight="1">
      <c r="A7113" s="2">
        <v>36607.0</v>
      </c>
      <c r="B7113" s="3">
        <v>43.65</v>
      </c>
    </row>
    <row r="7114" ht="12.75" customHeight="1">
      <c r="A7114" s="2">
        <v>36608.0</v>
      </c>
      <c r="B7114" s="3">
        <v>43.65</v>
      </c>
    </row>
    <row r="7115" ht="12.75" customHeight="1">
      <c r="A7115" s="2">
        <v>36609.0</v>
      </c>
      <c r="B7115" s="3">
        <v>43.65</v>
      </c>
    </row>
    <row r="7116" ht="12.75" customHeight="1">
      <c r="A7116" s="2">
        <v>36612.0</v>
      </c>
      <c r="B7116" s="3">
        <v>43.62</v>
      </c>
    </row>
    <row r="7117" ht="12.75" customHeight="1">
      <c r="A7117" s="2">
        <v>36613.0</v>
      </c>
      <c r="B7117" s="3">
        <v>43.65</v>
      </c>
    </row>
    <row r="7118" ht="12.75" customHeight="1">
      <c r="A7118" s="2">
        <v>36614.0</v>
      </c>
      <c r="B7118" s="3">
        <v>43.65</v>
      </c>
    </row>
    <row r="7119" ht="12.75" customHeight="1">
      <c r="A7119" s="2">
        <v>36615.0</v>
      </c>
      <c r="B7119" s="3">
        <v>43.65</v>
      </c>
    </row>
    <row r="7120" ht="12.75" customHeight="1">
      <c r="A7120" s="2">
        <v>36616.0</v>
      </c>
      <c r="B7120" s="3">
        <v>43.65</v>
      </c>
    </row>
    <row r="7121" ht="12.75" customHeight="1">
      <c r="A7121" s="2">
        <v>36619.0</v>
      </c>
      <c r="B7121" s="3">
        <v>43.632</v>
      </c>
    </row>
    <row r="7122" ht="12.75" customHeight="1">
      <c r="A7122" s="2">
        <v>36620.0</v>
      </c>
      <c r="B7122" s="3">
        <v>43.65</v>
      </c>
    </row>
    <row r="7123" ht="12.75" customHeight="1">
      <c r="A7123" s="2">
        <v>36621.0</v>
      </c>
      <c r="B7123" s="3">
        <v>43.68</v>
      </c>
    </row>
    <row r="7124" ht="12.75" customHeight="1">
      <c r="A7124" s="2">
        <v>36622.0</v>
      </c>
      <c r="B7124" s="3">
        <v>43.65</v>
      </c>
    </row>
    <row r="7125" ht="12.75" customHeight="1">
      <c r="A7125" s="2">
        <v>36623.0</v>
      </c>
      <c r="B7125" s="3">
        <v>43.67</v>
      </c>
    </row>
    <row r="7126" ht="12.75" customHeight="1">
      <c r="A7126" s="2">
        <v>36626.0</v>
      </c>
      <c r="B7126" s="3">
        <v>43.66</v>
      </c>
    </row>
    <row r="7127" ht="12.75" customHeight="1">
      <c r="A7127" s="2">
        <v>36627.0</v>
      </c>
      <c r="B7127" s="3">
        <v>43.68</v>
      </c>
    </row>
    <row r="7128" ht="12.75" customHeight="1">
      <c r="A7128" s="2">
        <v>36628.0</v>
      </c>
      <c r="B7128" s="3">
        <v>43.7</v>
      </c>
    </row>
    <row r="7129" ht="12.75" customHeight="1">
      <c r="A7129" s="2">
        <v>36629.0</v>
      </c>
      <c r="B7129" s="3">
        <v>43.7</v>
      </c>
    </row>
    <row r="7130" ht="12.75" customHeight="1">
      <c r="A7130" s="2">
        <v>36630.0</v>
      </c>
      <c r="B7130" s="3">
        <v>43.75</v>
      </c>
    </row>
    <row r="7131" ht="12.75" customHeight="1">
      <c r="A7131" s="2">
        <v>36633.0</v>
      </c>
      <c r="B7131" s="3">
        <v>43.68</v>
      </c>
    </row>
    <row r="7132" ht="12.75" customHeight="1">
      <c r="A7132" s="2">
        <v>36634.0</v>
      </c>
      <c r="B7132" s="3">
        <v>43.7</v>
      </c>
    </row>
    <row r="7133" ht="12.75" customHeight="1">
      <c r="A7133" s="2">
        <v>36635.0</v>
      </c>
      <c r="B7133" s="3">
        <v>43.7</v>
      </c>
    </row>
    <row r="7134" ht="12.75" customHeight="1">
      <c r="A7134" s="2">
        <v>36636.0</v>
      </c>
      <c r="B7134" s="3">
        <v>43.687</v>
      </c>
    </row>
    <row r="7135" ht="12.75" customHeight="1">
      <c r="A7135" s="2">
        <v>36637.0</v>
      </c>
      <c r="B7135" s="3">
        <v>43.7</v>
      </c>
    </row>
    <row r="7136" ht="12.75" customHeight="1">
      <c r="A7136" s="2">
        <v>36640.0</v>
      </c>
      <c r="B7136" s="3">
        <v>43.655</v>
      </c>
    </row>
    <row r="7137" ht="12.75" customHeight="1">
      <c r="A7137" s="2">
        <v>36641.0</v>
      </c>
      <c r="B7137" s="3">
        <v>43.7</v>
      </c>
    </row>
    <row r="7138" ht="12.75" customHeight="1">
      <c r="A7138" s="2">
        <v>36642.0</v>
      </c>
      <c r="B7138" s="3">
        <v>43.7</v>
      </c>
    </row>
    <row r="7139" ht="12.75" customHeight="1">
      <c r="A7139" s="2">
        <v>36643.0</v>
      </c>
      <c r="B7139" s="3">
        <v>43.7</v>
      </c>
    </row>
    <row r="7140" ht="12.75" customHeight="1">
      <c r="A7140" s="2">
        <v>36644.0</v>
      </c>
      <c r="B7140" s="3">
        <v>43.7</v>
      </c>
    </row>
    <row r="7141" ht="12.75" customHeight="1">
      <c r="A7141" s="2">
        <v>36647.0</v>
      </c>
      <c r="B7141" s="3">
        <v>43.67</v>
      </c>
    </row>
    <row r="7142" ht="12.75" customHeight="1">
      <c r="A7142" s="2">
        <v>36648.0</v>
      </c>
      <c r="B7142" s="3">
        <v>43.75</v>
      </c>
    </row>
    <row r="7143" ht="12.75" customHeight="1">
      <c r="A7143" s="2">
        <v>36649.0</v>
      </c>
      <c r="B7143" s="3">
        <v>43.73</v>
      </c>
    </row>
    <row r="7144" ht="12.75" customHeight="1">
      <c r="A7144" s="2">
        <v>36650.0</v>
      </c>
      <c r="B7144" s="3">
        <v>43.67</v>
      </c>
    </row>
    <row r="7145" ht="12.75" customHeight="1">
      <c r="A7145" s="2">
        <v>36651.0</v>
      </c>
      <c r="B7145" s="3">
        <v>43.7</v>
      </c>
    </row>
    <row r="7146" ht="12.75" customHeight="1">
      <c r="A7146" s="2">
        <v>36654.0</v>
      </c>
      <c r="B7146" s="3">
        <v>43.7</v>
      </c>
    </row>
    <row r="7147" ht="12.75" customHeight="1">
      <c r="A7147" s="2">
        <v>36655.0</v>
      </c>
      <c r="B7147" s="3">
        <v>43.7</v>
      </c>
    </row>
    <row r="7148" ht="12.75" customHeight="1">
      <c r="A7148" s="2">
        <v>36656.0</v>
      </c>
      <c r="B7148" s="3">
        <v>44.3</v>
      </c>
    </row>
    <row r="7149" ht="12.75" customHeight="1">
      <c r="A7149" s="2">
        <v>36657.0</v>
      </c>
      <c r="B7149" s="3">
        <v>44.44</v>
      </c>
    </row>
    <row r="7150" ht="12.75" customHeight="1">
      <c r="A7150" s="2">
        <v>36658.0</v>
      </c>
      <c r="B7150" s="3">
        <v>44.15</v>
      </c>
    </row>
    <row r="7151" ht="12.75" customHeight="1">
      <c r="A7151" s="2">
        <v>36661.0</v>
      </c>
      <c r="B7151" s="3">
        <v>44.44</v>
      </c>
    </row>
    <row r="7152" ht="12.75" customHeight="1">
      <c r="A7152" s="2">
        <v>36662.0</v>
      </c>
      <c r="B7152" s="3">
        <v>44.05</v>
      </c>
    </row>
    <row r="7153" ht="12.75" customHeight="1">
      <c r="A7153" s="2">
        <v>36663.0</v>
      </c>
      <c r="B7153" s="3">
        <v>44.02</v>
      </c>
    </row>
    <row r="7154" ht="12.75" customHeight="1">
      <c r="A7154" s="2">
        <v>36664.0</v>
      </c>
      <c r="B7154" s="3">
        <v>44.03</v>
      </c>
    </row>
    <row r="7155" ht="12.75" customHeight="1">
      <c r="A7155" s="2">
        <v>36665.0</v>
      </c>
      <c r="B7155" s="3">
        <v>44.0</v>
      </c>
    </row>
    <row r="7156" ht="12.75" customHeight="1">
      <c r="A7156" s="2">
        <v>36668.0</v>
      </c>
      <c r="B7156" s="3">
        <v>44.02</v>
      </c>
    </row>
    <row r="7157" ht="12.75" customHeight="1">
      <c r="A7157" s="2">
        <v>36669.0</v>
      </c>
      <c r="B7157" s="3">
        <v>44.15</v>
      </c>
    </row>
    <row r="7158" ht="12.75" customHeight="1">
      <c r="A7158" s="2">
        <v>36670.0</v>
      </c>
      <c r="B7158" s="3">
        <v>44.25</v>
      </c>
    </row>
    <row r="7159" ht="12.75" customHeight="1">
      <c r="A7159" s="2">
        <v>36671.0</v>
      </c>
      <c r="B7159" s="3">
        <v>44.2</v>
      </c>
    </row>
    <row r="7160" ht="12.75" customHeight="1">
      <c r="A7160" s="2">
        <v>36672.0</v>
      </c>
      <c r="B7160" s="3">
        <v>44.4</v>
      </c>
    </row>
    <row r="7161" ht="12.75" customHeight="1">
      <c r="A7161" s="2">
        <v>36675.0</v>
      </c>
      <c r="B7161" s="4" t="str">
        <f>NA()</f>
        <v>#N/A</v>
      </c>
    </row>
    <row r="7162" ht="12.75" customHeight="1">
      <c r="A7162" s="2">
        <v>36676.0</v>
      </c>
      <c r="B7162" s="3">
        <v>44.65</v>
      </c>
    </row>
    <row r="7163" ht="12.75" customHeight="1">
      <c r="A7163" s="2">
        <v>36677.0</v>
      </c>
      <c r="B7163" s="3">
        <v>44.65</v>
      </c>
    </row>
    <row r="7164" ht="12.75" customHeight="1">
      <c r="A7164" s="2">
        <v>36678.0</v>
      </c>
      <c r="B7164" s="3">
        <v>44.65</v>
      </c>
    </row>
    <row r="7165" ht="12.75" customHeight="1">
      <c r="A7165" s="2">
        <v>36679.0</v>
      </c>
      <c r="B7165" s="3">
        <v>44.7</v>
      </c>
    </row>
    <row r="7166" ht="12.75" customHeight="1">
      <c r="A7166" s="2">
        <v>36682.0</v>
      </c>
      <c r="B7166" s="3">
        <v>44.75</v>
      </c>
    </row>
    <row r="7167" ht="12.75" customHeight="1">
      <c r="A7167" s="2">
        <v>36683.0</v>
      </c>
      <c r="B7167" s="3">
        <v>44.75</v>
      </c>
    </row>
    <row r="7168" ht="12.75" customHeight="1">
      <c r="A7168" s="2">
        <v>36684.0</v>
      </c>
      <c r="B7168" s="3">
        <v>44.83</v>
      </c>
    </row>
    <row r="7169" ht="12.75" customHeight="1">
      <c r="A7169" s="2">
        <v>36685.0</v>
      </c>
      <c r="B7169" s="3">
        <v>44.85</v>
      </c>
    </row>
    <row r="7170" ht="12.75" customHeight="1">
      <c r="A7170" s="2">
        <v>36686.0</v>
      </c>
      <c r="B7170" s="3">
        <v>44.85</v>
      </c>
    </row>
    <row r="7171" ht="12.75" customHeight="1">
      <c r="A7171" s="2">
        <v>36689.0</v>
      </c>
      <c r="B7171" s="3">
        <v>44.85</v>
      </c>
    </row>
    <row r="7172" ht="12.75" customHeight="1">
      <c r="A7172" s="2">
        <v>36690.0</v>
      </c>
      <c r="B7172" s="3">
        <v>44.8</v>
      </c>
    </row>
    <row r="7173" ht="12.75" customHeight="1">
      <c r="A7173" s="2">
        <v>36691.0</v>
      </c>
      <c r="B7173" s="3">
        <v>44.72</v>
      </c>
    </row>
    <row r="7174" ht="12.75" customHeight="1">
      <c r="A7174" s="2">
        <v>36692.0</v>
      </c>
      <c r="B7174" s="3">
        <v>44.8</v>
      </c>
    </row>
    <row r="7175" ht="12.75" customHeight="1">
      <c r="A7175" s="2">
        <v>36693.0</v>
      </c>
      <c r="B7175" s="3">
        <v>44.83</v>
      </c>
    </row>
    <row r="7176" ht="12.75" customHeight="1">
      <c r="A7176" s="2">
        <v>36696.0</v>
      </c>
      <c r="B7176" s="3">
        <v>44.85</v>
      </c>
    </row>
    <row r="7177" ht="12.75" customHeight="1">
      <c r="A7177" s="2">
        <v>36697.0</v>
      </c>
      <c r="B7177" s="3">
        <v>44.75</v>
      </c>
    </row>
    <row r="7178" ht="12.75" customHeight="1">
      <c r="A7178" s="2">
        <v>36698.0</v>
      </c>
      <c r="B7178" s="3">
        <v>44.7</v>
      </c>
    </row>
    <row r="7179" ht="12.75" customHeight="1">
      <c r="A7179" s="2">
        <v>36699.0</v>
      </c>
      <c r="B7179" s="3">
        <v>44.7</v>
      </c>
    </row>
    <row r="7180" ht="12.75" customHeight="1">
      <c r="A7180" s="2">
        <v>36700.0</v>
      </c>
      <c r="B7180" s="3">
        <v>44.75</v>
      </c>
    </row>
    <row r="7181" ht="12.75" customHeight="1">
      <c r="A7181" s="2">
        <v>36703.0</v>
      </c>
      <c r="B7181" s="3">
        <v>44.75</v>
      </c>
    </row>
    <row r="7182" ht="12.75" customHeight="1">
      <c r="A7182" s="2">
        <v>36704.0</v>
      </c>
      <c r="B7182" s="3">
        <v>44.7</v>
      </c>
    </row>
    <row r="7183" ht="12.75" customHeight="1">
      <c r="A7183" s="2">
        <v>36705.0</v>
      </c>
      <c r="B7183" s="3">
        <v>44.72</v>
      </c>
    </row>
    <row r="7184" ht="12.75" customHeight="1">
      <c r="A7184" s="2">
        <v>36706.0</v>
      </c>
      <c r="B7184" s="3">
        <v>44.73</v>
      </c>
    </row>
    <row r="7185" ht="12.75" customHeight="1">
      <c r="A7185" s="2">
        <v>36707.0</v>
      </c>
      <c r="B7185" s="3">
        <v>44.7</v>
      </c>
    </row>
    <row r="7186" ht="12.75" customHeight="1">
      <c r="A7186" s="2">
        <v>36710.0</v>
      </c>
      <c r="B7186" s="3">
        <v>44.72</v>
      </c>
    </row>
    <row r="7187" ht="12.75" customHeight="1">
      <c r="A7187" s="2">
        <v>36711.0</v>
      </c>
      <c r="B7187" s="4" t="str">
        <f>NA()</f>
        <v>#N/A</v>
      </c>
    </row>
    <row r="7188" ht="12.75" customHeight="1">
      <c r="A7188" s="2">
        <v>36712.0</v>
      </c>
      <c r="B7188" s="3">
        <v>44.69</v>
      </c>
    </row>
    <row r="7189" ht="12.75" customHeight="1">
      <c r="A7189" s="2">
        <v>36713.0</v>
      </c>
      <c r="B7189" s="3">
        <v>44.81</v>
      </c>
    </row>
    <row r="7190" ht="12.75" customHeight="1">
      <c r="A7190" s="2">
        <v>36714.0</v>
      </c>
      <c r="B7190" s="3">
        <v>44.78</v>
      </c>
    </row>
    <row r="7191" ht="12.75" customHeight="1">
      <c r="A7191" s="2">
        <v>36717.0</v>
      </c>
      <c r="B7191" s="3">
        <v>44.75</v>
      </c>
    </row>
    <row r="7192" ht="12.75" customHeight="1">
      <c r="A7192" s="2">
        <v>36718.0</v>
      </c>
      <c r="B7192" s="3">
        <v>44.75</v>
      </c>
    </row>
    <row r="7193" ht="12.75" customHeight="1">
      <c r="A7193" s="2">
        <v>36719.0</v>
      </c>
      <c r="B7193" s="3">
        <v>44.75</v>
      </c>
    </row>
    <row r="7194" ht="12.75" customHeight="1">
      <c r="A7194" s="2">
        <v>36720.0</v>
      </c>
      <c r="B7194" s="3">
        <v>44.78</v>
      </c>
    </row>
    <row r="7195" ht="12.75" customHeight="1">
      <c r="A7195" s="2">
        <v>36721.0</v>
      </c>
      <c r="B7195" s="3">
        <v>44.78</v>
      </c>
    </row>
    <row r="7196" ht="12.75" customHeight="1">
      <c r="A7196" s="2">
        <v>36724.0</v>
      </c>
      <c r="B7196" s="3">
        <v>44.74</v>
      </c>
    </row>
    <row r="7197" ht="12.75" customHeight="1">
      <c r="A7197" s="2">
        <v>36725.0</v>
      </c>
      <c r="B7197" s="3">
        <v>44.83</v>
      </c>
    </row>
    <row r="7198" ht="12.75" customHeight="1">
      <c r="A7198" s="2">
        <v>36726.0</v>
      </c>
      <c r="B7198" s="3">
        <v>44.85</v>
      </c>
    </row>
    <row r="7199" ht="12.75" customHeight="1">
      <c r="A7199" s="2">
        <v>36727.0</v>
      </c>
      <c r="B7199" s="3">
        <v>45.02</v>
      </c>
    </row>
    <row r="7200" ht="12.75" customHeight="1">
      <c r="A7200" s="2">
        <v>36728.0</v>
      </c>
      <c r="B7200" s="3">
        <v>44.8</v>
      </c>
    </row>
    <row r="7201" ht="12.75" customHeight="1">
      <c r="A7201" s="2">
        <v>36731.0</v>
      </c>
      <c r="B7201" s="3">
        <v>44.77</v>
      </c>
    </row>
    <row r="7202" ht="12.75" customHeight="1">
      <c r="A7202" s="2">
        <v>36732.0</v>
      </c>
      <c r="B7202" s="3">
        <v>44.95</v>
      </c>
    </row>
    <row r="7203" ht="12.75" customHeight="1">
      <c r="A7203" s="2">
        <v>36733.0</v>
      </c>
      <c r="B7203" s="3">
        <v>44.98</v>
      </c>
    </row>
    <row r="7204" ht="12.75" customHeight="1">
      <c r="A7204" s="2">
        <v>36734.0</v>
      </c>
      <c r="B7204" s="3">
        <v>44.95</v>
      </c>
    </row>
    <row r="7205" ht="12.75" customHeight="1">
      <c r="A7205" s="2">
        <v>36735.0</v>
      </c>
      <c r="B7205" s="3">
        <v>44.96</v>
      </c>
    </row>
    <row r="7206" ht="12.75" customHeight="1">
      <c r="A7206" s="2">
        <v>36738.0</v>
      </c>
      <c r="B7206" s="3">
        <v>45.15</v>
      </c>
    </row>
    <row r="7207" ht="12.75" customHeight="1">
      <c r="A7207" s="2">
        <v>36739.0</v>
      </c>
      <c r="B7207" s="3">
        <v>45.15</v>
      </c>
    </row>
    <row r="7208" ht="12.75" customHeight="1">
      <c r="A7208" s="2">
        <v>36740.0</v>
      </c>
      <c r="B7208" s="3">
        <v>45.4</v>
      </c>
    </row>
    <row r="7209" ht="12.75" customHeight="1">
      <c r="A7209" s="2">
        <v>36741.0</v>
      </c>
      <c r="B7209" s="3">
        <v>45.4</v>
      </c>
    </row>
    <row r="7210" ht="12.75" customHeight="1">
      <c r="A7210" s="2">
        <v>36742.0</v>
      </c>
      <c r="B7210" s="3">
        <v>45.4</v>
      </c>
    </row>
    <row r="7211" ht="12.75" customHeight="1">
      <c r="A7211" s="2">
        <v>36745.0</v>
      </c>
      <c r="B7211" s="3">
        <v>45.62</v>
      </c>
    </row>
    <row r="7212" ht="12.75" customHeight="1">
      <c r="A7212" s="2">
        <v>36746.0</v>
      </c>
      <c r="B7212" s="3">
        <v>45.8</v>
      </c>
    </row>
    <row r="7213" ht="12.75" customHeight="1">
      <c r="A7213" s="2">
        <v>36747.0</v>
      </c>
      <c r="B7213" s="3">
        <v>45.7</v>
      </c>
    </row>
    <row r="7214" ht="12.75" customHeight="1">
      <c r="A7214" s="2">
        <v>36748.0</v>
      </c>
      <c r="B7214" s="3">
        <v>45.9</v>
      </c>
    </row>
    <row r="7215" ht="12.75" customHeight="1">
      <c r="A7215" s="2">
        <v>36749.0</v>
      </c>
      <c r="B7215" s="3">
        <v>45.9</v>
      </c>
    </row>
    <row r="7216" ht="12.75" customHeight="1">
      <c r="A7216" s="2">
        <v>36752.0</v>
      </c>
      <c r="B7216" s="3">
        <v>45.85</v>
      </c>
    </row>
    <row r="7217" ht="12.75" customHeight="1">
      <c r="A7217" s="2">
        <v>36753.0</v>
      </c>
      <c r="B7217" s="3">
        <v>45.8</v>
      </c>
    </row>
    <row r="7218" ht="12.75" customHeight="1">
      <c r="A7218" s="2">
        <v>36754.0</v>
      </c>
      <c r="B7218" s="3">
        <v>45.8</v>
      </c>
    </row>
    <row r="7219" ht="12.75" customHeight="1">
      <c r="A7219" s="2">
        <v>36755.0</v>
      </c>
      <c r="B7219" s="3">
        <v>45.95</v>
      </c>
    </row>
    <row r="7220" ht="12.75" customHeight="1">
      <c r="A7220" s="2">
        <v>36756.0</v>
      </c>
      <c r="B7220" s="3">
        <v>45.9</v>
      </c>
    </row>
    <row r="7221" ht="12.75" customHeight="1">
      <c r="A7221" s="2">
        <v>36759.0</v>
      </c>
      <c r="B7221" s="3">
        <v>45.73</v>
      </c>
    </row>
    <row r="7222" ht="12.75" customHeight="1">
      <c r="A7222" s="2">
        <v>36760.0</v>
      </c>
      <c r="B7222" s="3">
        <v>45.75</v>
      </c>
    </row>
    <row r="7223" ht="12.75" customHeight="1">
      <c r="A7223" s="2">
        <v>36761.0</v>
      </c>
      <c r="B7223" s="3">
        <v>45.9</v>
      </c>
    </row>
    <row r="7224" ht="12.75" customHeight="1">
      <c r="A7224" s="2">
        <v>36762.0</v>
      </c>
      <c r="B7224" s="3">
        <v>46.05</v>
      </c>
    </row>
    <row r="7225" ht="12.75" customHeight="1">
      <c r="A7225" s="2">
        <v>36763.0</v>
      </c>
      <c r="B7225" s="3">
        <v>46.05</v>
      </c>
    </row>
    <row r="7226" ht="12.75" customHeight="1">
      <c r="A7226" s="2">
        <v>36766.0</v>
      </c>
      <c r="B7226" s="3">
        <v>45.83</v>
      </c>
    </row>
    <row r="7227" ht="12.75" customHeight="1">
      <c r="A7227" s="2">
        <v>36767.0</v>
      </c>
      <c r="B7227" s="3">
        <v>46.0</v>
      </c>
    </row>
    <row r="7228" ht="12.75" customHeight="1">
      <c r="A7228" s="2">
        <v>36768.0</v>
      </c>
      <c r="B7228" s="3">
        <v>45.9</v>
      </c>
    </row>
    <row r="7229" ht="12.75" customHeight="1">
      <c r="A7229" s="2">
        <v>36769.0</v>
      </c>
      <c r="B7229" s="3">
        <v>45.9</v>
      </c>
    </row>
    <row r="7230" ht="12.75" customHeight="1">
      <c r="A7230" s="2">
        <v>36770.0</v>
      </c>
      <c r="B7230" s="3">
        <v>45.8</v>
      </c>
    </row>
    <row r="7231" ht="12.75" customHeight="1">
      <c r="A7231" s="2">
        <v>36773.0</v>
      </c>
      <c r="B7231" s="4" t="str">
        <f>NA()</f>
        <v>#N/A</v>
      </c>
    </row>
    <row r="7232" ht="12.75" customHeight="1">
      <c r="A7232" s="2">
        <v>36774.0</v>
      </c>
      <c r="B7232" s="3">
        <v>45.74</v>
      </c>
    </row>
    <row r="7233" ht="12.75" customHeight="1">
      <c r="A7233" s="2">
        <v>36775.0</v>
      </c>
      <c r="B7233" s="3">
        <v>45.65</v>
      </c>
    </row>
    <row r="7234" ht="12.75" customHeight="1">
      <c r="A7234" s="2">
        <v>36776.0</v>
      </c>
      <c r="B7234" s="3">
        <v>46.05</v>
      </c>
    </row>
    <row r="7235" ht="12.75" customHeight="1">
      <c r="A7235" s="2">
        <v>36777.0</v>
      </c>
      <c r="B7235" s="3">
        <v>45.73</v>
      </c>
    </row>
    <row r="7236" ht="12.75" customHeight="1">
      <c r="A7236" s="2">
        <v>36780.0</v>
      </c>
      <c r="B7236" s="3">
        <v>45.65</v>
      </c>
    </row>
    <row r="7237" ht="12.75" customHeight="1">
      <c r="A7237" s="2">
        <v>36781.0</v>
      </c>
      <c r="B7237" s="3">
        <v>45.7</v>
      </c>
    </row>
    <row r="7238" ht="12.75" customHeight="1">
      <c r="A7238" s="2">
        <v>36782.0</v>
      </c>
      <c r="B7238" s="3">
        <v>45.7</v>
      </c>
    </row>
    <row r="7239" ht="12.75" customHeight="1">
      <c r="A7239" s="2">
        <v>36783.0</v>
      </c>
      <c r="B7239" s="3">
        <v>45.8</v>
      </c>
    </row>
    <row r="7240" ht="12.75" customHeight="1">
      <c r="A7240" s="2">
        <v>36784.0</v>
      </c>
      <c r="B7240" s="3">
        <v>45.85</v>
      </c>
    </row>
    <row r="7241" ht="12.75" customHeight="1">
      <c r="A7241" s="2">
        <v>36787.0</v>
      </c>
      <c r="B7241" s="3">
        <v>46.15</v>
      </c>
    </row>
    <row r="7242" ht="12.75" customHeight="1">
      <c r="A7242" s="2">
        <v>36788.0</v>
      </c>
      <c r="B7242" s="3">
        <v>46.45</v>
      </c>
    </row>
    <row r="7243" ht="12.75" customHeight="1">
      <c r="A7243" s="2">
        <v>36789.0</v>
      </c>
      <c r="B7243" s="3">
        <v>46.3</v>
      </c>
    </row>
    <row r="7244" ht="12.75" customHeight="1">
      <c r="A7244" s="2">
        <v>36790.0</v>
      </c>
      <c r="B7244" s="3">
        <v>46.09</v>
      </c>
    </row>
    <row r="7245" ht="12.75" customHeight="1">
      <c r="A7245" s="2">
        <v>36791.0</v>
      </c>
      <c r="B7245" s="3">
        <v>46.18</v>
      </c>
    </row>
    <row r="7246" ht="12.75" customHeight="1">
      <c r="A7246" s="2">
        <v>36794.0</v>
      </c>
      <c r="B7246" s="3">
        <v>46.16</v>
      </c>
    </row>
    <row r="7247" ht="12.75" customHeight="1">
      <c r="A7247" s="2">
        <v>36795.0</v>
      </c>
      <c r="B7247" s="3">
        <v>46.1</v>
      </c>
    </row>
    <row r="7248" ht="12.75" customHeight="1">
      <c r="A7248" s="2">
        <v>36796.0</v>
      </c>
      <c r="B7248" s="3">
        <v>46.15</v>
      </c>
    </row>
    <row r="7249" ht="12.75" customHeight="1">
      <c r="A7249" s="2">
        <v>36797.0</v>
      </c>
      <c r="B7249" s="3">
        <v>46.05</v>
      </c>
    </row>
    <row r="7250" ht="12.75" customHeight="1">
      <c r="A7250" s="2">
        <v>36798.0</v>
      </c>
      <c r="B7250" s="3">
        <v>46.06</v>
      </c>
    </row>
    <row r="7251" ht="12.75" customHeight="1">
      <c r="A7251" s="2">
        <v>36801.0</v>
      </c>
      <c r="B7251" s="3">
        <v>46.1</v>
      </c>
    </row>
    <row r="7252" ht="12.75" customHeight="1">
      <c r="A7252" s="2">
        <v>36802.0</v>
      </c>
      <c r="B7252" s="3">
        <v>46.18</v>
      </c>
    </row>
    <row r="7253" ht="12.75" customHeight="1">
      <c r="A7253" s="2">
        <v>36803.0</v>
      </c>
      <c r="B7253" s="3">
        <v>46.17</v>
      </c>
    </row>
    <row r="7254" ht="12.75" customHeight="1">
      <c r="A7254" s="2">
        <v>36804.0</v>
      </c>
      <c r="B7254" s="3">
        <v>46.17</v>
      </c>
    </row>
    <row r="7255" ht="12.75" customHeight="1">
      <c r="A7255" s="2">
        <v>36805.0</v>
      </c>
      <c r="B7255" s="3">
        <v>46.17</v>
      </c>
    </row>
    <row r="7256" ht="12.75" customHeight="1">
      <c r="A7256" s="2">
        <v>36808.0</v>
      </c>
      <c r="B7256" s="4" t="str">
        <f>NA()</f>
        <v>#N/A</v>
      </c>
    </row>
    <row r="7257" ht="12.75" customHeight="1">
      <c r="A7257" s="2">
        <v>36809.0</v>
      </c>
      <c r="B7257" s="3">
        <v>46.25</v>
      </c>
    </row>
    <row r="7258" ht="12.75" customHeight="1">
      <c r="A7258" s="2">
        <v>36810.0</v>
      </c>
      <c r="B7258" s="3">
        <v>46.35</v>
      </c>
    </row>
    <row r="7259" ht="12.75" customHeight="1">
      <c r="A7259" s="2">
        <v>36811.0</v>
      </c>
      <c r="B7259" s="3">
        <v>46.3</v>
      </c>
    </row>
    <row r="7260" ht="12.75" customHeight="1">
      <c r="A7260" s="2">
        <v>36812.0</v>
      </c>
      <c r="B7260" s="3">
        <v>46.45</v>
      </c>
    </row>
    <row r="7261" ht="12.75" customHeight="1">
      <c r="A7261" s="2">
        <v>36815.0</v>
      </c>
      <c r="B7261" s="3">
        <v>46.4</v>
      </c>
    </row>
    <row r="7262" ht="12.75" customHeight="1">
      <c r="A7262" s="2">
        <v>36816.0</v>
      </c>
      <c r="B7262" s="3">
        <v>46.35</v>
      </c>
    </row>
    <row r="7263" ht="12.75" customHeight="1">
      <c r="A7263" s="2">
        <v>36817.0</v>
      </c>
      <c r="B7263" s="3">
        <v>46.45</v>
      </c>
    </row>
    <row r="7264" ht="12.75" customHeight="1">
      <c r="A7264" s="2">
        <v>36818.0</v>
      </c>
      <c r="B7264" s="3">
        <v>46.4</v>
      </c>
    </row>
    <row r="7265" ht="12.75" customHeight="1">
      <c r="A7265" s="2">
        <v>36819.0</v>
      </c>
      <c r="B7265" s="3">
        <v>46.4</v>
      </c>
    </row>
    <row r="7266" ht="12.75" customHeight="1">
      <c r="A7266" s="2">
        <v>36822.0</v>
      </c>
      <c r="B7266" s="3">
        <v>46.45</v>
      </c>
    </row>
    <row r="7267" ht="12.75" customHeight="1">
      <c r="A7267" s="2">
        <v>36823.0</v>
      </c>
      <c r="B7267" s="3">
        <v>46.48</v>
      </c>
    </row>
    <row r="7268" ht="12.75" customHeight="1">
      <c r="A7268" s="2">
        <v>36824.0</v>
      </c>
      <c r="B7268" s="3">
        <v>46.7</v>
      </c>
    </row>
    <row r="7269" ht="12.75" customHeight="1">
      <c r="A7269" s="2">
        <v>36825.0</v>
      </c>
      <c r="B7269" s="3">
        <v>46.7</v>
      </c>
    </row>
    <row r="7270" ht="12.75" customHeight="1">
      <c r="A7270" s="2">
        <v>36826.0</v>
      </c>
      <c r="B7270" s="3">
        <v>46.78</v>
      </c>
    </row>
    <row r="7271" ht="12.75" customHeight="1">
      <c r="A7271" s="2">
        <v>36829.0</v>
      </c>
      <c r="B7271" s="3">
        <v>46.78</v>
      </c>
    </row>
    <row r="7272" ht="12.75" customHeight="1">
      <c r="A7272" s="2">
        <v>36830.0</v>
      </c>
      <c r="B7272" s="3">
        <v>46.9</v>
      </c>
    </row>
    <row r="7273" ht="12.75" customHeight="1">
      <c r="A7273" s="2">
        <v>36831.0</v>
      </c>
      <c r="B7273" s="3">
        <v>46.82</v>
      </c>
    </row>
    <row r="7274" ht="12.75" customHeight="1">
      <c r="A7274" s="2">
        <v>36832.0</v>
      </c>
      <c r="B7274" s="3">
        <v>46.85</v>
      </c>
    </row>
    <row r="7275" ht="12.75" customHeight="1">
      <c r="A7275" s="2">
        <v>36833.0</v>
      </c>
      <c r="B7275" s="3">
        <v>46.7</v>
      </c>
    </row>
    <row r="7276" ht="12.75" customHeight="1">
      <c r="A7276" s="2">
        <v>36836.0</v>
      </c>
      <c r="B7276" s="3">
        <v>46.64</v>
      </c>
    </row>
    <row r="7277" ht="12.75" customHeight="1">
      <c r="A7277" s="2">
        <v>36837.0</v>
      </c>
      <c r="B7277" s="3">
        <v>46.7</v>
      </c>
    </row>
    <row r="7278" ht="12.75" customHeight="1">
      <c r="A7278" s="2">
        <v>36838.0</v>
      </c>
      <c r="B7278" s="3">
        <v>46.72</v>
      </c>
    </row>
    <row r="7279" ht="12.75" customHeight="1">
      <c r="A7279" s="2">
        <v>36839.0</v>
      </c>
      <c r="B7279" s="3">
        <v>46.75</v>
      </c>
    </row>
    <row r="7280" ht="12.75" customHeight="1">
      <c r="A7280" s="2">
        <v>36840.0</v>
      </c>
      <c r="B7280" s="3">
        <v>46.78</v>
      </c>
    </row>
    <row r="7281" ht="12.75" customHeight="1">
      <c r="A7281" s="2">
        <v>36843.0</v>
      </c>
      <c r="B7281" s="3">
        <v>46.77</v>
      </c>
    </row>
    <row r="7282" ht="12.75" customHeight="1">
      <c r="A7282" s="2">
        <v>36844.0</v>
      </c>
      <c r="B7282" s="3">
        <v>46.85</v>
      </c>
    </row>
    <row r="7283" ht="12.75" customHeight="1">
      <c r="A7283" s="2">
        <v>36845.0</v>
      </c>
      <c r="B7283" s="3">
        <v>46.83</v>
      </c>
    </row>
    <row r="7284" ht="12.75" customHeight="1">
      <c r="A7284" s="2">
        <v>36846.0</v>
      </c>
      <c r="B7284" s="3">
        <v>46.85</v>
      </c>
    </row>
    <row r="7285" ht="12.75" customHeight="1">
      <c r="A7285" s="2">
        <v>36847.0</v>
      </c>
      <c r="B7285" s="3">
        <v>46.82</v>
      </c>
    </row>
    <row r="7286" ht="12.75" customHeight="1">
      <c r="A7286" s="2">
        <v>36850.0</v>
      </c>
      <c r="B7286" s="3">
        <v>46.9</v>
      </c>
    </row>
    <row r="7287" ht="12.75" customHeight="1">
      <c r="A7287" s="2">
        <v>36851.0</v>
      </c>
      <c r="B7287" s="3">
        <v>46.85</v>
      </c>
    </row>
    <row r="7288" ht="12.75" customHeight="1">
      <c r="A7288" s="2">
        <v>36852.0</v>
      </c>
      <c r="B7288" s="3">
        <v>46.86</v>
      </c>
    </row>
    <row r="7289" ht="12.75" customHeight="1">
      <c r="A7289" s="2">
        <v>36853.0</v>
      </c>
      <c r="B7289" s="4" t="str">
        <f>NA()</f>
        <v>#N/A</v>
      </c>
    </row>
    <row r="7290" ht="12.75" customHeight="1">
      <c r="A7290" s="2">
        <v>36854.0</v>
      </c>
      <c r="B7290" s="3">
        <v>46.91</v>
      </c>
    </row>
    <row r="7291" ht="12.75" customHeight="1">
      <c r="A7291" s="2">
        <v>36857.0</v>
      </c>
      <c r="B7291" s="3">
        <v>46.9</v>
      </c>
    </row>
    <row r="7292" ht="12.75" customHeight="1">
      <c r="A7292" s="2">
        <v>36858.0</v>
      </c>
      <c r="B7292" s="3">
        <v>46.93</v>
      </c>
    </row>
    <row r="7293" ht="12.75" customHeight="1">
      <c r="A7293" s="2">
        <v>36859.0</v>
      </c>
      <c r="B7293" s="3">
        <v>46.95</v>
      </c>
    </row>
    <row r="7294" ht="12.75" customHeight="1">
      <c r="A7294" s="2">
        <v>36860.0</v>
      </c>
      <c r="B7294" s="3">
        <v>46.87</v>
      </c>
    </row>
    <row r="7295" ht="12.75" customHeight="1">
      <c r="A7295" s="2">
        <v>36861.0</v>
      </c>
      <c r="B7295" s="3">
        <v>46.89</v>
      </c>
    </row>
    <row r="7296" ht="12.75" customHeight="1">
      <c r="A7296" s="2">
        <v>36864.0</v>
      </c>
      <c r="B7296" s="3">
        <v>46.88</v>
      </c>
    </row>
    <row r="7297" ht="12.75" customHeight="1">
      <c r="A7297" s="2">
        <v>36865.0</v>
      </c>
      <c r="B7297" s="3">
        <v>46.8</v>
      </c>
    </row>
    <row r="7298" ht="12.75" customHeight="1">
      <c r="A7298" s="2">
        <v>36866.0</v>
      </c>
      <c r="B7298" s="3">
        <v>46.78</v>
      </c>
    </row>
    <row r="7299" ht="12.75" customHeight="1">
      <c r="A7299" s="2">
        <v>36867.0</v>
      </c>
      <c r="B7299" s="3">
        <v>46.8</v>
      </c>
    </row>
    <row r="7300" ht="12.75" customHeight="1">
      <c r="A7300" s="2">
        <v>36868.0</v>
      </c>
      <c r="B7300" s="3">
        <v>46.8</v>
      </c>
    </row>
    <row r="7301" ht="12.75" customHeight="1">
      <c r="A7301" s="2">
        <v>36871.0</v>
      </c>
      <c r="B7301" s="3">
        <v>46.78</v>
      </c>
    </row>
    <row r="7302" ht="12.75" customHeight="1">
      <c r="A7302" s="2">
        <v>36872.0</v>
      </c>
      <c r="B7302" s="3">
        <v>46.78</v>
      </c>
    </row>
    <row r="7303" ht="12.75" customHeight="1">
      <c r="A7303" s="2">
        <v>36873.0</v>
      </c>
      <c r="B7303" s="3">
        <v>46.8</v>
      </c>
    </row>
    <row r="7304" ht="12.75" customHeight="1">
      <c r="A7304" s="2">
        <v>36874.0</v>
      </c>
      <c r="B7304" s="3">
        <v>46.8</v>
      </c>
    </row>
    <row r="7305" ht="12.75" customHeight="1">
      <c r="A7305" s="2">
        <v>36875.0</v>
      </c>
      <c r="B7305" s="3">
        <v>46.8</v>
      </c>
    </row>
    <row r="7306" ht="12.75" customHeight="1">
      <c r="A7306" s="2">
        <v>36878.0</v>
      </c>
      <c r="B7306" s="3">
        <v>46.79</v>
      </c>
    </row>
    <row r="7307" ht="12.75" customHeight="1">
      <c r="A7307" s="2">
        <v>36879.0</v>
      </c>
      <c r="B7307" s="3">
        <v>46.75</v>
      </c>
    </row>
    <row r="7308" ht="12.75" customHeight="1">
      <c r="A7308" s="2">
        <v>36880.0</v>
      </c>
      <c r="B7308" s="3">
        <v>46.75</v>
      </c>
    </row>
    <row r="7309" ht="12.75" customHeight="1">
      <c r="A7309" s="2">
        <v>36881.0</v>
      </c>
      <c r="B7309" s="3">
        <v>46.74</v>
      </c>
    </row>
    <row r="7310" ht="12.75" customHeight="1">
      <c r="A7310" s="2">
        <v>36882.0</v>
      </c>
      <c r="B7310" s="3">
        <v>46.77</v>
      </c>
    </row>
    <row r="7311" ht="12.75" customHeight="1">
      <c r="A7311" s="2">
        <v>36885.0</v>
      </c>
      <c r="B7311" s="4" t="str">
        <f>NA()</f>
        <v>#N/A</v>
      </c>
    </row>
    <row r="7312" ht="12.75" customHeight="1">
      <c r="A7312" s="2">
        <v>36886.0</v>
      </c>
      <c r="B7312" s="3">
        <v>46.75</v>
      </c>
    </row>
    <row r="7313" ht="12.75" customHeight="1">
      <c r="A7313" s="2">
        <v>36887.0</v>
      </c>
      <c r="B7313" s="3">
        <v>46.73</v>
      </c>
    </row>
    <row r="7314" ht="12.75" customHeight="1">
      <c r="A7314" s="2">
        <v>36888.0</v>
      </c>
      <c r="B7314" s="3">
        <v>46.75</v>
      </c>
    </row>
    <row r="7315" ht="12.75" customHeight="1">
      <c r="A7315" s="2">
        <v>36889.0</v>
      </c>
      <c r="B7315" s="3">
        <v>46.75</v>
      </c>
    </row>
    <row r="7316" ht="12.75" customHeight="1">
      <c r="A7316" s="2">
        <v>36892.0</v>
      </c>
      <c r="B7316" s="4" t="str">
        <f>NA()</f>
        <v>#N/A</v>
      </c>
    </row>
    <row r="7317" ht="12.75" customHeight="1">
      <c r="A7317" s="2">
        <v>36893.0</v>
      </c>
      <c r="B7317" s="3">
        <v>46.74</v>
      </c>
    </row>
    <row r="7318" ht="12.75" customHeight="1">
      <c r="A7318" s="2">
        <v>36894.0</v>
      </c>
      <c r="B7318" s="3">
        <v>46.75</v>
      </c>
    </row>
    <row r="7319" ht="12.75" customHeight="1">
      <c r="A7319" s="2">
        <v>36895.0</v>
      </c>
      <c r="B7319" s="3">
        <v>46.78</v>
      </c>
    </row>
    <row r="7320" ht="12.75" customHeight="1">
      <c r="A7320" s="2">
        <v>36896.0</v>
      </c>
      <c r="B7320" s="3">
        <v>46.76</v>
      </c>
    </row>
    <row r="7321" ht="12.75" customHeight="1">
      <c r="A7321" s="2">
        <v>36899.0</v>
      </c>
      <c r="B7321" s="3">
        <v>46.73</v>
      </c>
    </row>
    <row r="7322" ht="12.75" customHeight="1">
      <c r="A7322" s="2">
        <v>36900.0</v>
      </c>
      <c r="B7322" s="3">
        <v>46.68</v>
      </c>
    </row>
    <row r="7323" ht="12.75" customHeight="1">
      <c r="A7323" s="2">
        <v>36901.0</v>
      </c>
      <c r="B7323" s="3">
        <v>46.68</v>
      </c>
    </row>
    <row r="7324" ht="12.75" customHeight="1">
      <c r="A7324" s="2">
        <v>36902.0</v>
      </c>
      <c r="B7324" s="3">
        <v>46.68</v>
      </c>
    </row>
    <row r="7325" ht="12.75" customHeight="1">
      <c r="A7325" s="2">
        <v>36903.0</v>
      </c>
      <c r="B7325" s="3">
        <v>47.47</v>
      </c>
    </row>
    <row r="7326" ht="12.75" customHeight="1">
      <c r="A7326" s="2">
        <v>36906.0</v>
      </c>
      <c r="B7326" s="4" t="str">
        <f>NA()</f>
        <v>#N/A</v>
      </c>
    </row>
    <row r="7327" ht="12.75" customHeight="1">
      <c r="A7327" s="2">
        <v>36907.0</v>
      </c>
      <c r="B7327" s="3">
        <v>46.55</v>
      </c>
    </row>
    <row r="7328" ht="12.75" customHeight="1">
      <c r="A7328" s="2">
        <v>36908.0</v>
      </c>
      <c r="B7328" s="3">
        <v>46.48</v>
      </c>
    </row>
    <row r="7329" ht="12.75" customHeight="1">
      <c r="A7329" s="2">
        <v>36909.0</v>
      </c>
      <c r="B7329" s="3">
        <v>46.45</v>
      </c>
    </row>
    <row r="7330" ht="12.75" customHeight="1">
      <c r="A7330" s="2">
        <v>36910.0</v>
      </c>
      <c r="B7330" s="3">
        <v>46.43</v>
      </c>
    </row>
    <row r="7331" ht="12.75" customHeight="1">
      <c r="A7331" s="2">
        <v>36913.0</v>
      </c>
      <c r="B7331" s="3">
        <v>46.43</v>
      </c>
    </row>
    <row r="7332" ht="12.75" customHeight="1">
      <c r="A7332" s="2">
        <v>36914.0</v>
      </c>
      <c r="B7332" s="3">
        <v>46.39</v>
      </c>
    </row>
    <row r="7333" ht="12.75" customHeight="1">
      <c r="A7333" s="2">
        <v>36915.0</v>
      </c>
      <c r="B7333" s="3">
        <v>46.42</v>
      </c>
    </row>
    <row r="7334" ht="12.75" customHeight="1">
      <c r="A7334" s="2">
        <v>36916.0</v>
      </c>
      <c r="B7334" s="3">
        <v>46.54</v>
      </c>
    </row>
    <row r="7335" ht="12.75" customHeight="1">
      <c r="A7335" s="2">
        <v>36917.0</v>
      </c>
      <c r="B7335" s="3">
        <v>46.53</v>
      </c>
    </row>
    <row r="7336" ht="12.75" customHeight="1">
      <c r="A7336" s="2">
        <v>36920.0</v>
      </c>
      <c r="B7336" s="3">
        <v>46.5</v>
      </c>
    </row>
    <row r="7337" ht="12.75" customHeight="1">
      <c r="A7337" s="2">
        <v>36921.0</v>
      </c>
      <c r="B7337" s="3">
        <v>46.46</v>
      </c>
    </row>
    <row r="7338" ht="12.75" customHeight="1">
      <c r="A7338" s="2">
        <v>36922.0</v>
      </c>
      <c r="B7338" s="3">
        <v>46.44</v>
      </c>
    </row>
    <row r="7339" ht="12.75" customHeight="1">
      <c r="A7339" s="2">
        <v>36923.0</v>
      </c>
      <c r="B7339" s="3">
        <v>46.41</v>
      </c>
    </row>
    <row r="7340" ht="12.75" customHeight="1">
      <c r="A7340" s="2">
        <v>36924.0</v>
      </c>
      <c r="B7340" s="3">
        <v>46.44</v>
      </c>
    </row>
    <row r="7341" ht="12.75" customHeight="1">
      <c r="A7341" s="2">
        <v>36927.0</v>
      </c>
      <c r="B7341" s="3">
        <v>46.43</v>
      </c>
    </row>
    <row r="7342" ht="12.75" customHeight="1">
      <c r="A7342" s="2">
        <v>36928.0</v>
      </c>
      <c r="B7342" s="3">
        <v>46.42</v>
      </c>
    </row>
    <row r="7343" ht="12.75" customHeight="1">
      <c r="A7343" s="2">
        <v>36929.0</v>
      </c>
      <c r="B7343" s="3">
        <v>46.46</v>
      </c>
    </row>
    <row r="7344" ht="12.75" customHeight="1">
      <c r="A7344" s="2">
        <v>36930.0</v>
      </c>
      <c r="B7344" s="3">
        <v>46.46</v>
      </c>
    </row>
    <row r="7345" ht="12.75" customHeight="1">
      <c r="A7345" s="2">
        <v>36931.0</v>
      </c>
      <c r="B7345" s="3">
        <v>46.54</v>
      </c>
    </row>
    <row r="7346" ht="12.75" customHeight="1">
      <c r="A7346" s="2">
        <v>36934.0</v>
      </c>
      <c r="B7346" s="3">
        <v>46.56</v>
      </c>
    </row>
    <row r="7347" ht="12.75" customHeight="1">
      <c r="A7347" s="2">
        <v>36935.0</v>
      </c>
      <c r="B7347" s="3">
        <v>46.6</v>
      </c>
    </row>
    <row r="7348" ht="12.75" customHeight="1">
      <c r="A7348" s="2">
        <v>36936.0</v>
      </c>
      <c r="B7348" s="3">
        <v>46.65</v>
      </c>
    </row>
    <row r="7349" ht="12.75" customHeight="1">
      <c r="A7349" s="2">
        <v>36937.0</v>
      </c>
      <c r="B7349" s="3">
        <v>46.63</v>
      </c>
    </row>
    <row r="7350" ht="12.75" customHeight="1">
      <c r="A7350" s="2">
        <v>36938.0</v>
      </c>
      <c r="B7350" s="3">
        <v>46.55</v>
      </c>
    </row>
    <row r="7351" ht="12.75" customHeight="1">
      <c r="A7351" s="2">
        <v>36941.0</v>
      </c>
      <c r="B7351" s="4" t="str">
        <f>NA()</f>
        <v>#N/A</v>
      </c>
    </row>
    <row r="7352" ht="12.75" customHeight="1">
      <c r="A7352" s="2">
        <v>36942.0</v>
      </c>
      <c r="B7352" s="3">
        <v>46.66</v>
      </c>
    </row>
    <row r="7353" ht="12.75" customHeight="1">
      <c r="A7353" s="2">
        <v>36943.0</v>
      </c>
      <c r="B7353" s="3">
        <v>46.65</v>
      </c>
    </row>
    <row r="7354" ht="12.75" customHeight="1">
      <c r="A7354" s="2">
        <v>36944.0</v>
      </c>
      <c r="B7354" s="3">
        <v>46.63</v>
      </c>
    </row>
    <row r="7355" ht="12.75" customHeight="1">
      <c r="A7355" s="2">
        <v>36945.0</v>
      </c>
      <c r="B7355" s="3">
        <v>46.65</v>
      </c>
    </row>
    <row r="7356" ht="12.75" customHeight="1">
      <c r="A7356" s="2">
        <v>36948.0</v>
      </c>
      <c r="B7356" s="3">
        <v>46.66</v>
      </c>
    </row>
    <row r="7357" ht="12.75" customHeight="1">
      <c r="A7357" s="2">
        <v>36949.0</v>
      </c>
      <c r="B7357" s="3">
        <v>46.68</v>
      </c>
    </row>
    <row r="7358" ht="12.75" customHeight="1">
      <c r="A7358" s="2">
        <v>36950.0</v>
      </c>
      <c r="B7358" s="3">
        <v>46.59</v>
      </c>
    </row>
    <row r="7359" ht="12.75" customHeight="1">
      <c r="A7359" s="2">
        <v>36951.0</v>
      </c>
      <c r="B7359" s="3">
        <v>46.59</v>
      </c>
    </row>
    <row r="7360" ht="12.75" customHeight="1">
      <c r="A7360" s="2">
        <v>36952.0</v>
      </c>
      <c r="B7360" s="3">
        <v>46.59</v>
      </c>
    </row>
    <row r="7361" ht="12.75" customHeight="1">
      <c r="A7361" s="2">
        <v>36955.0</v>
      </c>
      <c r="B7361" s="3">
        <v>46.57</v>
      </c>
    </row>
    <row r="7362" ht="12.75" customHeight="1">
      <c r="A7362" s="2">
        <v>36956.0</v>
      </c>
      <c r="B7362" s="3">
        <v>46.53</v>
      </c>
    </row>
    <row r="7363" ht="12.75" customHeight="1">
      <c r="A7363" s="2">
        <v>36957.0</v>
      </c>
      <c r="B7363" s="3">
        <v>46.57</v>
      </c>
    </row>
    <row r="7364" ht="12.75" customHeight="1">
      <c r="A7364" s="2">
        <v>36958.0</v>
      </c>
      <c r="B7364" s="3">
        <v>46.56</v>
      </c>
    </row>
    <row r="7365" ht="12.75" customHeight="1">
      <c r="A7365" s="2">
        <v>36959.0</v>
      </c>
      <c r="B7365" s="3">
        <v>46.55</v>
      </c>
    </row>
    <row r="7366" ht="12.75" customHeight="1">
      <c r="A7366" s="2">
        <v>36962.0</v>
      </c>
      <c r="B7366" s="3">
        <v>46.57</v>
      </c>
    </row>
    <row r="7367" ht="12.75" customHeight="1">
      <c r="A7367" s="2">
        <v>36963.0</v>
      </c>
      <c r="B7367" s="3">
        <v>46.7</v>
      </c>
    </row>
    <row r="7368" ht="12.75" customHeight="1">
      <c r="A7368" s="2">
        <v>36964.0</v>
      </c>
      <c r="B7368" s="3">
        <v>46.69</v>
      </c>
    </row>
    <row r="7369" ht="12.75" customHeight="1">
      <c r="A7369" s="2">
        <v>36965.0</v>
      </c>
      <c r="B7369" s="3">
        <v>46.66</v>
      </c>
    </row>
    <row r="7370" ht="12.75" customHeight="1">
      <c r="A7370" s="2">
        <v>36966.0</v>
      </c>
      <c r="B7370" s="3">
        <v>46.69</v>
      </c>
    </row>
    <row r="7371" ht="12.75" customHeight="1">
      <c r="A7371" s="2">
        <v>36969.0</v>
      </c>
      <c r="B7371" s="3">
        <v>46.72</v>
      </c>
    </row>
    <row r="7372" ht="12.75" customHeight="1">
      <c r="A7372" s="2">
        <v>36970.0</v>
      </c>
      <c r="B7372" s="3">
        <v>46.71</v>
      </c>
    </row>
    <row r="7373" ht="12.75" customHeight="1">
      <c r="A7373" s="2">
        <v>36971.0</v>
      </c>
      <c r="B7373" s="3">
        <v>46.71</v>
      </c>
    </row>
    <row r="7374" ht="12.75" customHeight="1">
      <c r="A7374" s="2">
        <v>36972.0</v>
      </c>
      <c r="B7374" s="3">
        <v>46.74</v>
      </c>
    </row>
    <row r="7375" ht="12.75" customHeight="1">
      <c r="A7375" s="2">
        <v>36973.0</v>
      </c>
      <c r="B7375" s="3">
        <v>46.72</v>
      </c>
    </row>
    <row r="7376" ht="12.75" customHeight="1">
      <c r="A7376" s="2">
        <v>36976.0</v>
      </c>
      <c r="B7376" s="3">
        <v>46.69</v>
      </c>
    </row>
    <row r="7377" ht="12.75" customHeight="1">
      <c r="A7377" s="2">
        <v>36977.0</v>
      </c>
      <c r="B7377" s="3">
        <v>46.65</v>
      </c>
    </row>
    <row r="7378" ht="12.75" customHeight="1">
      <c r="A7378" s="2">
        <v>36978.0</v>
      </c>
      <c r="B7378" s="3">
        <v>46.65</v>
      </c>
    </row>
    <row r="7379" ht="12.75" customHeight="1">
      <c r="A7379" s="2">
        <v>36979.0</v>
      </c>
      <c r="B7379" s="3">
        <v>46.66</v>
      </c>
    </row>
    <row r="7380" ht="12.75" customHeight="1">
      <c r="A7380" s="2">
        <v>36980.0</v>
      </c>
      <c r="B7380" s="3">
        <v>46.85</v>
      </c>
    </row>
    <row r="7381" ht="12.75" customHeight="1">
      <c r="A7381" s="2">
        <v>36983.0</v>
      </c>
      <c r="B7381" s="3">
        <v>46.65</v>
      </c>
    </row>
    <row r="7382" ht="12.75" customHeight="1">
      <c r="A7382" s="2">
        <v>36984.0</v>
      </c>
      <c r="B7382" s="3">
        <v>46.67</v>
      </c>
    </row>
    <row r="7383" ht="12.75" customHeight="1">
      <c r="A7383" s="2">
        <v>36985.0</v>
      </c>
      <c r="B7383" s="3">
        <v>46.6</v>
      </c>
    </row>
    <row r="7384" ht="12.75" customHeight="1">
      <c r="A7384" s="2">
        <v>36986.0</v>
      </c>
      <c r="B7384" s="3">
        <v>46.64</v>
      </c>
    </row>
    <row r="7385" ht="12.75" customHeight="1">
      <c r="A7385" s="2">
        <v>36987.0</v>
      </c>
      <c r="B7385" s="3">
        <v>46.58</v>
      </c>
    </row>
    <row r="7386" ht="12.75" customHeight="1">
      <c r="A7386" s="2">
        <v>36990.0</v>
      </c>
      <c r="B7386" s="3">
        <v>46.58</v>
      </c>
    </row>
    <row r="7387" ht="12.75" customHeight="1">
      <c r="A7387" s="2">
        <v>36991.0</v>
      </c>
      <c r="B7387" s="3">
        <v>46.6</v>
      </c>
    </row>
    <row r="7388" ht="12.75" customHeight="1">
      <c r="A7388" s="2">
        <v>36992.0</v>
      </c>
      <c r="B7388" s="3">
        <v>46.75</v>
      </c>
    </row>
    <row r="7389" ht="12.75" customHeight="1">
      <c r="A7389" s="2">
        <v>36993.0</v>
      </c>
      <c r="B7389" s="3">
        <v>46.75</v>
      </c>
    </row>
    <row r="7390" ht="12.75" customHeight="1">
      <c r="A7390" s="2">
        <v>36994.0</v>
      </c>
      <c r="B7390" s="3">
        <v>46.89</v>
      </c>
    </row>
    <row r="7391" ht="12.75" customHeight="1">
      <c r="A7391" s="2">
        <v>36997.0</v>
      </c>
      <c r="B7391" s="3">
        <v>47.07</v>
      </c>
    </row>
    <row r="7392" ht="12.75" customHeight="1">
      <c r="A7392" s="2">
        <v>36998.0</v>
      </c>
      <c r="B7392" s="3">
        <v>46.95</v>
      </c>
    </row>
    <row r="7393" ht="12.75" customHeight="1">
      <c r="A7393" s="2">
        <v>36999.0</v>
      </c>
      <c r="B7393" s="3">
        <v>46.95</v>
      </c>
    </row>
    <row r="7394" ht="12.75" customHeight="1">
      <c r="A7394" s="2">
        <v>37000.0</v>
      </c>
      <c r="B7394" s="3">
        <v>46.88</v>
      </c>
    </row>
    <row r="7395" ht="12.75" customHeight="1">
      <c r="A7395" s="2">
        <v>37001.0</v>
      </c>
      <c r="B7395" s="3">
        <v>46.88</v>
      </c>
    </row>
    <row r="7396" ht="12.75" customHeight="1">
      <c r="A7396" s="2">
        <v>37004.0</v>
      </c>
      <c r="B7396" s="3">
        <v>46.82</v>
      </c>
    </row>
    <row r="7397" ht="12.75" customHeight="1">
      <c r="A7397" s="2">
        <v>37005.0</v>
      </c>
      <c r="B7397" s="3">
        <v>46.88</v>
      </c>
    </row>
    <row r="7398" ht="12.75" customHeight="1">
      <c r="A7398" s="2">
        <v>37006.0</v>
      </c>
      <c r="B7398" s="3">
        <v>46.88</v>
      </c>
    </row>
    <row r="7399" ht="12.75" customHeight="1">
      <c r="A7399" s="2">
        <v>37007.0</v>
      </c>
      <c r="B7399" s="3">
        <v>46.78</v>
      </c>
    </row>
    <row r="7400" ht="12.75" customHeight="1">
      <c r="A7400" s="2">
        <v>37008.0</v>
      </c>
      <c r="B7400" s="3">
        <v>46.88</v>
      </c>
    </row>
    <row r="7401" ht="12.75" customHeight="1">
      <c r="A7401" s="2">
        <v>37011.0</v>
      </c>
      <c r="B7401" s="3">
        <v>46.88</v>
      </c>
    </row>
    <row r="7402" ht="12.75" customHeight="1">
      <c r="A7402" s="2">
        <v>37012.0</v>
      </c>
      <c r="B7402" s="3">
        <v>46.87</v>
      </c>
    </row>
    <row r="7403" ht="12.75" customHeight="1">
      <c r="A7403" s="2">
        <v>37013.0</v>
      </c>
      <c r="B7403" s="3">
        <v>46.87</v>
      </c>
    </row>
    <row r="7404" ht="12.75" customHeight="1">
      <c r="A7404" s="2">
        <v>37014.0</v>
      </c>
      <c r="B7404" s="3">
        <v>46.87</v>
      </c>
    </row>
    <row r="7405" ht="12.75" customHeight="1">
      <c r="A7405" s="2">
        <v>37015.0</v>
      </c>
      <c r="B7405" s="3">
        <v>46.87</v>
      </c>
    </row>
    <row r="7406" ht="12.75" customHeight="1">
      <c r="A7406" s="2">
        <v>37018.0</v>
      </c>
      <c r="B7406" s="3">
        <v>46.84</v>
      </c>
    </row>
    <row r="7407" ht="12.75" customHeight="1">
      <c r="A7407" s="2">
        <v>37019.0</v>
      </c>
      <c r="B7407" s="3">
        <v>46.83</v>
      </c>
    </row>
    <row r="7408" ht="12.75" customHeight="1">
      <c r="A7408" s="2">
        <v>37020.0</v>
      </c>
      <c r="B7408" s="3">
        <v>46.85</v>
      </c>
    </row>
    <row r="7409" ht="12.75" customHeight="1">
      <c r="A7409" s="2">
        <v>37021.0</v>
      </c>
      <c r="B7409" s="3">
        <v>46.88</v>
      </c>
    </row>
    <row r="7410" ht="12.75" customHeight="1">
      <c r="A7410" s="2">
        <v>37022.0</v>
      </c>
      <c r="B7410" s="3">
        <v>46.85</v>
      </c>
    </row>
    <row r="7411" ht="12.75" customHeight="1">
      <c r="A7411" s="2">
        <v>37025.0</v>
      </c>
      <c r="B7411" s="3">
        <v>47.0</v>
      </c>
    </row>
    <row r="7412" ht="12.75" customHeight="1">
      <c r="A7412" s="2">
        <v>37026.0</v>
      </c>
      <c r="B7412" s="3">
        <v>47.03</v>
      </c>
    </row>
    <row r="7413" ht="12.75" customHeight="1">
      <c r="A7413" s="2">
        <v>37027.0</v>
      </c>
      <c r="B7413" s="3">
        <v>46.97</v>
      </c>
    </row>
    <row r="7414" ht="12.75" customHeight="1">
      <c r="A7414" s="2">
        <v>37028.0</v>
      </c>
      <c r="B7414" s="3">
        <v>46.99</v>
      </c>
    </row>
    <row r="7415" ht="12.75" customHeight="1">
      <c r="A7415" s="2">
        <v>37029.0</v>
      </c>
      <c r="B7415" s="3">
        <v>46.98</v>
      </c>
    </row>
    <row r="7416" ht="12.75" customHeight="1">
      <c r="A7416" s="2">
        <v>37032.0</v>
      </c>
      <c r="B7416" s="3">
        <v>47.0</v>
      </c>
    </row>
    <row r="7417" ht="12.75" customHeight="1">
      <c r="A7417" s="2">
        <v>37033.0</v>
      </c>
      <c r="B7417" s="3">
        <v>47.06</v>
      </c>
    </row>
    <row r="7418" ht="12.75" customHeight="1">
      <c r="A7418" s="2">
        <v>37034.0</v>
      </c>
      <c r="B7418" s="3">
        <v>47.02</v>
      </c>
    </row>
    <row r="7419" ht="12.75" customHeight="1">
      <c r="A7419" s="2">
        <v>37035.0</v>
      </c>
      <c r="B7419" s="3">
        <v>47.02</v>
      </c>
    </row>
    <row r="7420" ht="12.75" customHeight="1">
      <c r="A7420" s="2">
        <v>37036.0</v>
      </c>
      <c r="B7420" s="3">
        <v>47.02</v>
      </c>
    </row>
    <row r="7421" ht="12.75" customHeight="1">
      <c r="A7421" s="2">
        <v>37039.0</v>
      </c>
      <c r="B7421" s="4" t="str">
        <f>NA()</f>
        <v>#N/A</v>
      </c>
    </row>
    <row r="7422" ht="12.75" customHeight="1">
      <c r="A7422" s="2">
        <v>37040.0</v>
      </c>
      <c r="B7422" s="3">
        <v>47.02</v>
      </c>
    </row>
    <row r="7423" ht="12.75" customHeight="1">
      <c r="A7423" s="2">
        <v>37041.0</v>
      </c>
      <c r="B7423" s="3">
        <v>47.0</v>
      </c>
    </row>
    <row r="7424" ht="12.75" customHeight="1">
      <c r="A7424" s="2">
        <v>37042.0</v>
      </c>
      <c r="B7424" s="3">
        <v>47.0</v>
      </c>
    </row>
    <row r="7425" ht="12.75" customHeight="1">
      <c r="A7425" s="2">
        <v>37043.0</v>
      </c>
      <c r="B7425" s="3">
        <v>47.05</v>
      </c>
    </row>
    <row r="7426" ht="12.75" customHeight="1">
      <c r="A7426" s="2">
        <v>37046.0</v>
      </c>
      <c r="B7426" s="3">
        <v>47.06</v>
      </c>
    </row>
    <row r="7427" ht="12.75" customHeight="1">
      <c r="A7427" s="2">
        <v>37047.0</v>
      </c>
      <c r="B7427" s="3">
        <v>47.0</v>
      </c>
    </row>
    <row r="7428" ht="12.75" customHeight="1">
      <c r="A7428" s="2">
        <v>37048.0</v>
      </c>
      <c r="B7428" s="3">
        <v>47.03</v>
      </c>
    </row>
    <row r="7429" ht="12.75" customHeight="1">
      <c r="A7429" s="2">
        <v>37049.0</v>
      </c>
      <c r="B7429" s="3">
        <v>47.0</v>
      </c>
    </row>
    <row r="7430" ht="12.75" customHeight="1">
      <c r="A7430" s="2">
        <v>37050.0</v>
      </c>
      <c r="B7430" s="3">
        <v>47.03</v>
      </c>
    </row>
    <row r="7431" ht="12.75" customHeight="1">
      <c r="A7431" s="2">
        <v>37053.0</v>
      </c>
      <c r="B7431" s="3">
        <v>47.04</v>
      </c>
    </row>
    <row r="7432" ht="12.75" customHeight="1">
      <c r="A7432" s="2">
        <v>37054.0</v>
      </c>
      <c r="B7432" s="3">
        <v>47.08</v>
      </c>
    </row>
    <row r="7433" ht="12.75" customHeight="1">
      <c r="A7433" s="2">
        <v>37055.0</v>
      </c>
      <c r="B7433" s="3">
        <v>47.09</v>
      </c>
    </row>
    <row r="7434" ht="12.75" customHeight="1">
      <c r="A7434" s="2">
        <v>37056.0</v>
      </c>
      <c r="B7434" s="3">
        <v>47.0</v>
      </c>
    </row>
    <row r="7435" ht="12.75" customHeight="1">
      <c r="A7435" s="2">
        <v>37057.0</v>
      </c>
      <c r="B7435" s="3">
        <v>47.05</v>
      </c>
    </row>
    <row r="7436" ht="12.75" customHeight="1">
      <c r="A7436" s="2">
        <v>37060.0</v>
      </c>
      <c r="B7436" s="3">
        <v>47.02</v>
      </c>
    </row>
    <row r="7437" ht="12.75" customHeight="1">
      <c r="A7437" s="2">
        <v>37061.0</v>
      </c>
      <c r="B7437" s="3">
        <v>47.02</v>
      </c>
    </row>
    <row r="7438" ht="12.75" customHeight="1">
      <c r="A7438" s="2">
        <v>37062.0</v>
      </c>
      <c r="B7438" s="3">
        <v>47.01</v>
      </c>
    </row>
    <row r="7439" ht="12.75" customHeight="1">
      <c r="A7439" s="2">
        <v>37063.0</v>
      </c>
      <c r="B7439" s="3">
        <v>47.05</v>
      </c>
    </row>
    <row r="7440" ht="12.75" customHeight="1">
      <c r="A7440" s="2">
        <v>37064.0</v>
      </c>
      <c r="B7440" s="3">
        <v>47.04</v>
      </c>
    </row>
    <row r="7441" ht="12.75" customHeight="1">
      <c r="A7441" s="2">
        <v>37067.0</v>
      </c>
      <c r="B7441" s="3">
        <v>47.06</v>
      </c>
    </row>
    <row r="7442" ht="12.75" customHeight="1">
      <c r="A7442" s="2">
        <v>37068.0</v>
      </c>
      <c r="B7442" s="3">
        <v>47.07</v>
      </c>
    </row>
    <row r="7443" ht="12.75" customHeight="1">
      <c r="A7443" s="2">
        <v>37069.0</v>
      </c>
      <c r="B7443" s="3">
        <v>47.04</v>
      </c>
    </row>
    <row r="7444" ht="12.75" customHeight="1">
      <c r="A7444" s="2">
        <v>37070.0</v>
      </c>
      <c r="B7444" s="3">
        <v>47.06</v>
      </c>
    </row>
    <row r="7445" ht="12.75" customHeight="1">
      <c r="A7445" s="2">
        <v>37071.0</v>
      </c>
      <c r="B7445" s="3">
        <v>47.09</v>
      </c>
    </row>
    <row r="7446" ht="12.75" customHeight="1">
      <c r="A7446" s="2">
        <v>37074.0</v>
      </c>
      <c r="B7446" s="3">
        <v>47.18</v>
      </c>
    </row>
    <row r="7447" ht="12.75" customHeight="1">
      <c r="A7447" s="2">
        <v>37075.0</v>
      </c>
      <c r="B7447" s="3">
        <v>47.17</v>
      </c>
    </row>
    <row r="7448" ht="12.75" customHeight="1">
      <c r="A7448" s="2">
        <v>37076.0</v>
      </c>
      <c r="B7448" s="4" t="str">
        <f>NA()</f>
        <v>#N/A</v>
      </c>
    </row>
    <row r="7449" ht="12.75" customHeight="1">
      <c r="A7449" s="2">
        <v>37077.0</v>
      </c>
      <c r="B7449" s="3">
        <v>47.18</v>
      </c>
    </row>
    <row r="7450" ht="12.75" customHeight="1">
      <c r="A7450" s="2">
        <v>37078.0</v>
      </c>
      <c r="B7450" s="3">
        <v>47.17</v>
      </c>
    </row>
    <row r="7451" ht="12.75" customHeight="1">
      <c r="A7451" s="2">
        <v>37081.0</v>
      </c>
      <c r="B7451" s="3">
        <v>47.19</v>
      </c>
    </row>
    <row r="7452" ht="12.75" customHeight="1">
      <c r="A7452" s="2">
        <v>37082.0</v>
      </c>
      <c r="B7452" s="3">
        <v>47.19</v>
      </c>
    </row>
    <row r="7453" ht="12.75" customHeight="1">
      <c r="A7453" s="2">
        <v>37083.0</v>
      </c>
      <c r="B7453" s="3">
        <v>47.21</v>
      </c>
    </row>
    <row r="7454" ht="12.75" customHeight="1">
      <c r="A7454" s="2">
        <v>37084.0</v>
      </c>
      <c r="B7454" s="3">
        <v>47.2</v>
      </c>
    </row>
    <row r="7455" ht="12.75" customHeight="1">
      <c r="A7455" s="2">
        <v>37085.0</v>
      </c>
      <c r="B7455" s="3">
        <v>47.21</v>
      </c>
    </row>
    <row r="7456" ht="12.75" customHeight="1">
      <c r="A7456" s="2">
        <v>37088.0</v>
      </c>
      <c r="B7456" s="3">
        <v>47.2</v>
      </c>
    </row>
    <row r="7457" ht="12.75" customHeight="1">
      <c r="A7457" s="2">
        <v>37089.0</v>
      </c>
      <c r="B7457" s="3">
        <v>47.16</v>
      </c>
    </row>
    <row r="7458" ht="12.75" customHeight="1">
      <c r="A7458" s="2">
        <v>37090.0</v>
      </c>
      <c r="B7458" s="3">
        <v>47.12</v>
      </c>
    </row>
    <row r="7459" ht="12.75" customHeight="1">
      <c r="A7459" s="2">
        <v>37091.0</v>
      </c>
      <c r="B7459" s="3">
        <v>47.16</v>
      </c>
    </row>
    <row r="7460" ht="12.75" customHeight="1">
      <c r="A7460" s="2">
        <v>37092.0</v>
      </c>
      <c r="B7460" s="3">
        <v>47.17</v>
      </c>
    </row>
    <row r="7461" ht="12.75" customHeight="1">
      <c r="A7461" s="2">
        <v>37095.0</v>
      </c>
      <c r="B7461" s="3">
        <v>47.17</v>
      </c>
    </row>
    <row r="7462" ht="12.75" customHeight="1">
      <c r="A7462" s="2">
        <v>37096.0</v>
      </c>
      <c r="B7462" s="3">
        <v>47.11</v>
      </c>
    </row>
    <row r="7463" ht="12.75" customHeight="1">
      <c r="A7463" s="2">
        <v>37097.0</v>
      </c>
      <c r="B7463" s="3">
        <v>47.19</v>
      </c>
    </row>
    <row r="7464" ht="12.75" customHeight="1">
      <c r="A7464" s="2">
        <v>37098.0</v>
      </c>
      <c r="B7464" s="3">
        <v>47.2</v>
      </c>
    </row>
    <row r="7465" ht="12.75" customHeight="1">
      <c r="A7465" s="2">
        <v>37099.0</v>
      </c>
      <c r="B7465" s="3">
        <v>47.19</v>
      </c>
    </row>
    <row r="7466" ht="12.75" customHeight="1">
      <c r="A7466" s="2">
        <v>37102.0</v>
      </c>
      <c r="B7466" s="3">
        <v>47.19</v>
      </c>
    </row>
    <row r="7467" ht="12.75" customHeight="1">
      <c r="A7467" s="2">
        <v>37103.0</v>
      </c>
      <c r="B7467" s="3">
        <v>47.18</v>
      </c>
    </row>
    <row r="7468" ht="12.75" customHeight="1">
      <c r="A7468" s="2">
        <v>37104.0</v>
      </c>
      <c r="B7468" s="3">
        <v>47.16</v>
      </c>
    </row>
    <row r="7469" ht="12.75" customHeight="1">
      <c r="A7469" s="2">
        <v>37105.0</v>
      </c>
      <c r="B7469" s="3">
        <v>47.11</v>
      </c>
    </row>
    <row r="7470" ht="12.75" customHeight="1">
      <c r="A7470" s="2">
        <v>37106.0</v>
      </c>
      <c r="B7470" s="3">
        <v>47.17</v>
      </c>
    </row>
    <row r="7471" ht="12.75" customHeight="1">
      <c r="A7471" s="2">
        <v>37109.0</v>
      </c>
      <c r="B7471" s="3">
        <v>47.16</v>
      </c>
    </row>
    <row r="7472" ht="12.75" customHeight="1">
      <c r="A7472" s="2">
        <v>37110.0</v>
      </c>
      <c r="B7472" s="3">
        <v>47.11</v>
      </c>
    </row>
    <row r="7473" ht="12.75" customHeight="1">
      <c r="A7473" s="2">
        <v>37111.0</v>
      </c>
      <c r="B7473" s="3">
        <v>47.19</v>
      </c>
    </row>
    <row r="7474" ht="12.75" customHeight="1">
      <c r="A7474" s="2">
        <v>37112.0</v>
      </c>
      <c r="B7474" s="3">
        <v>47.18</v>
      </c>
    </row>
    <row r="7475" ht="12.75" customHeight="1">
      <c r="A7475" s="2">
        <v>37113.0</v>
      </c>
      <c r="B7475" s="3">
        <v>47.17</v>
      </c>
    </row>
    <row r="7476" ht="12.75" customHeight="1">
      <c r="A7476" s="2">
        <v>37116.0</v>
      </c>
      <c r="B7476" s="3">
        <v>47.17</v>
      </c>
    </row>
    <row r="7477" ht="12.75" customHeight="1">
      <c r="A7477" s="2">
        <v>37117.0</v>
      </c>
      <c r="B7477" s="3">
        <v>47.15</v>
      </c>
    </row>
    <row r="7478" ht="12.75" customHeight="1">
      <c r="A7478" s="2">
        <v>37118.0</v>
      </c>
      <c r="B7478" s="3">
        <v>47.16</v>
      </c>
    </row>
    <row r="7479" ht="12.75" customHeight="1">
      <c r="A7479" s="2">
        <v>37119.0</v>
      </c>
      <c r="B7479" s="3">
        <v>47.16</v>
      </c>
    </row>
    <row r="7480" ht="12.75" customHeight="1">
      <c r="A7480" s="2">
        <v>37120.0</v>
      </c>
      <c r="B7480" s="3">
        <v>47.17</v>
      </c>
    </row>
    <row r="7481" ht="12.75" customHeight="1">
      <c r="A7481" s="2">
        <v>37123.0</v>
      </c>
      <c r="B7481" s="3">
        <v>47.18</v>
      </c>
    </row>
    <row r="7482" ht="12.75" customHeight="1">
      <c r="A7482" s="2">
        <v>37124.0</v>
      </c>
      <c r="B7482" s="3">
        <v>47.18</v>
      </c>
    </row>
    <row r="7483" ht="12.75" customHeight="1">
      <c r="A7483" s="2">
        <v>37125.0</v>
      </c>
      <c r="B7483" s="3">
        <v>47.18</v>
      </c>
    </row>
    <row r="7484" ht="12.75" customHeight="1">
      <c r="A7484" s="2">
        <v>37126.0</v>
      </c>
      <c r="B7484" s="3">
        <v>47.17</v>
      </c>
    </row>
    <row r="7485" ht="12.75" customHeight="1">
      <c r="A7485" s="2">
        <v>37127.0</v>
      </c>
      <c r="B7485" s="3">
        <v>47.17</v>
      </c>
    </row>
    <row r="7486" ht="12.75" customHeight="1">
      <c r="A7486" s="2">
        <v>37130.0</v>
      </c>
      <c r="B7486" s="3">
        <v>47.19</v>
      </c>
    </row>
    <row r="7487" ht="12.75" customHeight="1">
      <c r="A7487" s="2">
        <v>37131.0</v>
      </c>
      <c r="B7487" s="3">
        <v>47.19</v>
      </c>
    </row>
    <row r="7488" ht="12.75" customHeight="1">
      <c r="A7488" s="2">
        <v>37132.0</v>
      </c>
      <c r="B7488" s="3">
        <v>47.16</v>
      </c>
    </row>
    <row r="7489" ht="12.75" customHeight="1">
      <c r="A7489" s="2">
        <v>37133.0</v>
      </c>
      <c r="B7489" s="3">
        <v>47.18</v>
      </c>
    </row>
    <row r="7490" ht="12.75" customHeight="1">
      <c r="A7490" s="2">
        <v>37134.0</v>
      </c>
      <c r="B7490" s="3">
        <v>47.17</v>
      </c>
    </row>
    <row r="7491" ht="12.75" customHeight="1">
      <c r="A7491" s="2">
        <v>37137.0</v>
      </c>
      <c r="B7491" s="4" t="str">
        <f>NA()</f>
        <v>#N/A</v>
      </c>
    </row>
    <row r="7492" ht="12.75" customHeight="1">
      <c r="A7492" s="2">
        <v>37138.0</v>
      </c>
      <c r="B7492" s="3">
        <v>47.22</v>
      </c>
    </row>
    <row r="7493" ht="12.75" customHeight="1">
      <c r="A7493" s="2">
        <v>37139.0</v>
      </c>
      <c r="B7493" s="3">
        <v>47.2</v>
      </c>
    </row>
    <row r="7494" ht="12.75" customHeight="1">
      <c r="A7494" s="2">
        <v>37140.0</v>
      </c>
      <c r="B7494" s="3">
        <v>47.22</v>
      </c>
    </row>
    <row r="7495" ht="12.75" customHeight="1">
      <c r="A7495" s="2">
        <v>37141.0</v>
      </c>
      <c r="B7495" s="3">
        <v>47.27</v>
      </c>
    </row>
    <row r="7496" ht="12.75" customHeight="1">
      <c r="A7496" s="2">
        <v>37144.0</v>
      </c>
      <c r="B7496" s="3">
        <v>47.38</v>
      </c>
    </row>
    <row r="7497" ht="12.75" customHeight="1">
      <c r="A7497" s="2">
        <v>37145.0</v>
      </c>
      <c r="B7497" s="4" t="str">
        <f>NA()</f>
        <v>#N/A</v>
      </c>
    </row>
    <row r="7498" ht="12.75" customHeight="1">
      <c r="A7498" s="2">
        <v>37146.0</v>
      </c>
      <c r="B7498" s="3">
        <v>47.39</v>
      </c>
    </row>
    <row r="7499" ht="12.75" customHeight="1">
      <c r="A7499" s="2">
        <v>37147.0</v>
      </c>
      <c r="B7499" s="3">
        <v>47.49</v>
      </c>
    </row>
    <row r="7500" ht="12.75" customHeight="1">
      <c r="A7500" s="2">
        <v>37148.0</v>
      </c>
      <c r="B7500" s="3">
        <v>47.75</v>
      </c>
    </row>
    <row r="7501" ht="12.75" customHeight="1">
      <c r="A7501" s="2">
        <v>37151.0</v>
      </c>
      <c r="B7501" s="3">
        <v>47.77</v>
      </c>
    </row>
    <row r="7502" ht="12.75" customHeight="1">
      <c r="A7502" s="2">
        <v>37152.0</v>
      </c>
      <c r="B7502" s="3">
        <v>48.05</v>
      </c>
    </row>
    <row r="7503" ht="12.75" customHeight="1">
      <c r="A7503" s="2">
        <v>37153.0</v>
      </c>
      <c r="B7503" s="3">
        <v>47.96</v>
      </c>
    </row>
    <row r="7504" ht="12.75" customHeight="1">
      <c r="A7504" s="2">
        <v>37154.0</v>
      </c>
      <c r="B7504" s="3">
        <v>48.03</v>
      </c>
    </row>
    <row r="7505" ht="12.75" customHeight="1">
      <c r="A7505" s="2">
        <v>37155.0</v>
      </c>
      <c r="B7505" s="3">
        <v>48.08</v>
      </c>
    </row>
    <row r="7506" ht="12.75" customHeight="1">
      <c r="A7506" s="2">
        <v>37158.0</v>
      </c>
      <c r="B7506" s="3">
        <v>48.08</v>
      </c>
    </row>
    <row r="7507" ht="12.75" customHeight="1">
      <c r="A7507" s="2">
        <v>37159.0</v>
      </c>
      <c r="B7507" s="3">
        <v>48.91</v>
      </c>
    </row>
    <row r="7508" ht="12.75" customHeight="1">
      <c r="A7508" s="2">
        <v>37160.0</v>
      </c>
      <c r="B7508" s="3">
        <v>47.91</v>
      </c>
    </row>
    <row r="7509" ht="12.75" customHeight="1">
      <c r="A7509" s="2">
        <v>37161.0</v>
      </c>
      <c r="B7509" s="3">
        <v>47.91</v>
      </c>
    </row>
    <row r="7510" ht="12.75" customHeight="1">
      <c r="A7510" s="2">
        <v>37162.0</v>
      </c>
      <c r="B7510" s="3">
        <v>47.9</v>
      </c>
    </row>
    <row r="7511" ht="12.75" customHeight="1">
      <c r="A7511" s="2">
        <v>37165.0</v>
      </c>
      <c r="B7511" s="3">
        <v>48.03</v>
      </c>
    </row>
    <row r="7512" ht="12.75" customHeight="1">
      <c r="A7512" s="2">
        <v>37166.0</v>
      </c>
      <c r="B7512" s="3">
        <v>48.03</v>
      </c>
    </row>
    <row r="7513" ht="12.75" customHeight="1">
      <c r="A7513" s="2">
        <v>37167.0</v>
      </c>
      <c r="B7513" s="3">
        <v>47.96</v>
      </c>
    </row>
    <row r="7514" ht="12.75" customHeight="1">
      <c r="A7514" s="2">
        <v>37168.0</v>
      </c>
      <c r="B7514" s="3">
        <v>48.04</v>
      </c>
    </row>
    <row r="7515" ht="12.75" customHeight="1">
      <c r="A7515" s="2">
        <v>37169.0</v>
      </c>
      <c r="B7515" s="3">
        <v>48.05</v>
      </c>
    </row>
    <row r="7516" ht="12.75" customHeight="1">
      <c r="A7516" s="2">
        <v>37172.0</v>
      </c>
      <c r="B7516" s="4" t="str">
        <f>NA()</f>
        <v>#N/A</v>
      </c>
    </row>
    <row r="7517" ht="12.75" customHeight="1">
      <c r="A7517" s="2">
        <v>37173.0</v>
      </c>
      <c r="B7517" s="3">
        <v>48.17</v>
      </c>
    </row>
    <row r="7518" ht="12.75" customHeight="1">
      <c r="A7518" s="2">
        <v>37174.0</v>
      </c>
      <c r="B7518" s="3">
        <v>48.09</v>
      </c>
    </row>
    <row r="7519" ht="12.75" customHeight="1">
      <c r="A7519" s="2">
        <v>37175.0</v>
      </c>
      <c r="B7519" s="3">
        <v>48.09</v>
      </c>
    </row>
    <row r="7520" ht="12.75" customHeight="1">
      <c r="A7520" s="2">
        <v>37176.0</v>
      </c>
      <c r="B7520" s="3">
        <v>48.07</v>
      </c>
    </row>
    <row r="7521" ht="12.75" customHeight="1">
      <c r="A7521" s="2">
        <v>37179.0</v>
      </c>
      <c r="B7521" s="3">
        <v>48.07</v>
      </c>
    </row>
    <row r="7522" ht="12.75" customHeight="1">
      <c r="A7522" s="2">
        <v>37180.0</v>
      </c>
      <c r="B7522" s="3">
        <v>48.05</v>
      </c>
    </row>
    <row r="7523" ht="12.75" customHeight="1">
      <c r="A7523" s="2">
        <v>37181.0</v>
      </c>
      <c r="B7523" s="3">
        <v>48.05</v>
      </c>
    </row>
    <row r="7524" ht="12.75" customHeight="1">
      <c r="A7524" s="2">
        <v>37182.0</v>
      </c>
      <c r="B7524" s="3">
        <v>48.08</v>
      </c>
    </row>
    <row r="7525" ht="12.75" customHeight="1">
      <c r="A7525" s="2">
        <v>37183.0</v>
      </c>
      <c r="B7525" s="3">
        <v>48.08</v>
      </c>
    </row>
    <row r="7526" ht="12.75" customHeight="1">
      <c r="A7526" s="2">
        <v>37186.0</v>
      </c>
      <c r="B7526" s="3">
        <v>48.05</v>
      </c>
    </row>
    <row r="7527" ht="12.75" customHeight="1">
      <c r="A7527" s="2">
        <v>37187.0</v>
      </c>
      <c r="B7527" s="3">
        <v>48.03</v>
      </c>
    </row>
    <row r="7528" ht="12.75" customHeight="1">
      <c r="A7528" s="2">
        <v>37188.0</v>
      </c>
      <c r="B7528" s="3">
        <v>48.08</v>
      </c>
    </row>
    <row r="7529" ht="12.75" customHeight="1">
      <c r="A7529" s="2">
        <v>37189.0</v>
      </c>
      <c r="B7529" s="3">
        <v>48.0</v>
      </c>
    </row>
    <row r="7530" ht="12.75" customHeight="1">
      <c r="A7530" s="2">
        <v>37190.0</v>
      </c>
      <c r="B7530" s="3">
        <v>48.02</v>
      </c>
    </row>
    <row r="7531" ht="12.75" customHeight="1">
      <c r="A7531" s="2">
        <v>37193.0</v>
      </c>
      <c r="B7531" s="3">
        <v>48.02</v>
      </c>
    </row>
    <row r="7532" ht="12.75" customHeight="1">
      <c r="A7532" s="2">
        <v>37194.0</v>
      </c>
      <c r="B7532" s="3">
        <v>48.03</v>
      </c>
    </row>
    <row r="7533" ht="12.75" customHeight="1">
      <c r="A7533" s="2">
        <v>37195.0</v>
      </c>
      <c r="B7533" s="3">
        <v>48.04</v>
      </c>
    </row>
    <row r="7534" ht="12.75" customHeight="1">
      <c r="A7534" s="2">
        <v>37196.0</v>
      </c>
      <c r="B7534" s="3">
        <v>48.05</v>
      </c>
    </row>
    <row r="7535" ht="12.75" customHeight="1">
      <c r="A7535" s="2">
        <v>37197.0</v>
      </c>
      <c r="B7535" s="3">
        <v>48.04</v>
      </c>
    </row>
    <row r="7536" ht="12.75" customHeight="1">
      <c r="A7536" s="2">
        <v>37200.0</v>
      </c>
      <c r="B7536" s="3">
        <v>48.02</v>
      </c>
    </row>
    <row r="7537" ht="12.75" customHeight="1">
      <c r="A7537" s="2">
        <v>37201.0</v>
      </c>
      <c r="B7537" s="3">
        <v>48.04</v>
      </c>
    </row>
    <row r="7538" ht="12.75" customHeight="1">
      <c r="A7538" s="2">
        <v>37202.0</v>
      </c>
      <c r="B7538" s="3">
        <v>48.04</v>
      </c>
    </row>
    <row r="7539" ht="12.75" customHeight="1">
      <c r="A7539" s="2">
        <v>37203.0</v>
      </c>
      <c r="B7539" s="3">
        <v>48.07</v>
      </c>
    </row>
    <row r="7540" ht="12.75" customHeight="1">
      <c r="A7540" s="2">
        <v>37204.0</v>
      </c>
      <c r="B7540" s="3">
        <v>48.05</v>
      </c>
    </row>
    <row r="7541" ht="12.75" customHeight="1">
      <c r="A7541" s="2">
        <v>37207.0</v>
      </c>
      <c r="B7541" s="4" t="str">
        <f>NA()</f>
        <v>#N/A</v>
      </c>
    </row>
    <row r="7542" ht="12.75" customHeight="1">
      <c r="A7542" s="2">
        <v>37208.0</v>
      </c>
      <c r="B7542" s="3">
        <v>48.11</v>
      </c>
    </row>
    <row r="7543" ht="12.75" customHeight="1">
      <c r="A7543" s="2">
        <v>37209.0</v>
      </c>
      <c r="B7543" s="3">
        <v>48.11</v>
      </c>
    </row>
    <row r="7544" ht="12.75" customHeight="1">
      <c r="A7544" s="2">
        <v>37210.0</v>
      </c>
      <c r="B7544" s="3">
        <v>48.03</v>
      </c>
    </row>
    <row r="7545" ht="12.75" customHeight="1">
      <c r="A7545" s="2">
        <v>37211.0</v>
      </c>
      <c r="B7545" s="3">
        <v>48.03</v>
      </c>
    </row>
    <row r="7546" ht="12.75" customHeight="1">
      <c r="A7546" s="2">
        <v>37214.0</v>
      </c>
      <c r="B7546" s="3">
        <v>48.0</v>
      </c>
    </row>
    <row r="7547" ht="12.75" customHeight="1">
      <c r="A7547" s="2">
        <v>37215.0</v>
      </c>
      <c r="B7547" s="3">
        <v>48.03</v>
      </c>
    </row>
    <row r="7548" ht="12.75" customHeight="1">
      <c r="A7548" s="2">
        <v>37216.0</v>
      </c>
      <c r="B7548" s="3">
        <v>48.03</v>
      </c>
    </row>
    <row r="7549" ht="12.75" customHeight="1">
      <c r="A7549" s="2">
        <v>37217.0</v>
      </c>
      <c r="B7549" s="4" t="str">
        <f>NA()</f>
        <v>#N/A</v>
      </c>
    </row>
    <row r="7550" ht="12.75" customHeight="1">
      <c r="A7550" s="2">
        <v>37218.0</v>
      </c>
      <c r="B7550" s="3">
        <v>48.1</v>
      </c>
    </row>
    <row r="7551" ht="12.75" customHeight="1">
      <c r="A7551" s="2">
        <v>37221.0</v>
      </c>
      <c r="B7551" s="3">
        <v>48.05</v>
      </c>
    </row>
    <row r="7552" ht="12.75" customHeight="1">
      <c r="A7552" s="2">
        <v>37222.0</v>
      </c>
      <c r="B7552" s="3">
        <v>48.08</v>
      </c>
    </row>
    <row r="7553" ht="12.75" customHeight="1">
      <c r="A7553" s="2">
        <v>37223.0</v>
      </c>
      <c r="B7553" s="3">
        <v>47.99</v>
      </c>
    </row>
    <row r="7554" ht="12.75" customHeight="1">
      <c r="A7554" s="2">
        <v>37224.0</v>
      </c>
      <c r="B7554" s="3">
        <v>48.01</v>
      </c>
    </row>
    <row r="7555" ht="12.75" customHeight="1">
      <c r="A7555" s="2">
        <v>37225.0</v>
      </c>
      <c r="B7555" s="3">
        <v>47.98</v>
      </c>
    </row>
    <row r="7556" ht="12.75" customHeight="1">
      <c r="A7556" s="2">
        <v>37228.0</v>
      </c>
      <c r="B7556" s="3">
        <v>47.93</v>
      </c>
    </row>
    <row r="7557" ht="12.75" customHeight="1">
      <c r="A7557" s="2">
        <v>37229.0</v>
      </c>
      <c r="B7557" s="3">
        <v>47.93</v>
      </c>
    </row>
    <row r="7558" ht="12.75" customHeight="1">
      <c r="A7558" s="2">
        <v>37230.0</v>
      </c>
      <c r="B7558" s="3">
        <v>47.94</v>
      </c>
    </row>
    <row r="7559" ht="12.75" customHeight="1">
      <c r="A7559" s="2">
        <v>37231.0</v>
      </c>
      <c r="B7559" s="3">
        <v>47.9</v>
      </c>
    </row>
    <row r="7560" ht="12.75" customHeight="1">
      <c r="A7560" s="2">
        <v>37232.0</v>
      </c>
      <c r="B7560" s="3">
        <v>47.86</v>
      </c>
    </row>
    <row r="7561" ht="12.75" customHeight="1">
      <c r="A7561" s="2">
        <v>37235.0</v>
      </c>
      <c r="B7561" s="3">
        <v>47.87</v>
      </c>
    </row>
    <row r="7562" ht="12.75" customHeight="1">
      <c r="A7562" s="2">
        <v>37236.0</v>
      </c>
      <c r="B7562" s="3">
        <v>47.85</v>
      </c>
    </row>
    <row r="7563" ht="12.75" customHeight="1">
      <c r="A7563" s="2">
        <v>37237.0</v>
      </c>
      <c r="B7563" s="3">
        <v>47.84</v>
      </c>
    </row>
    <row r="7564" ht="12.75" customHeight="1">
      <c r="A7564" s="2">
        <v>37238.0</v>
      </c>
      <c r="B7564" s="3">
        <v>47.84</v>
      </c>
    </row>
    <row r="7565" ht="12.75" customHeight="1">
      <c r="A7565" s="2">
        <v>37239.0</v>
      </c>
      <c r="B7565" s="3">
        <v>47.86</v>
      </c>
    </row>
    <row r="7566" ht="12.75" customHeight="1">
      <c r="A7566" s="2">
        <v>37242.0</v>
      </c>
      <c r="B7566" s="3">
        <v>47.86</v>
      </c>
    </row>
    <row r="7567" ht="12.75" customHeight="1">
      <c r="A7567" s="2">
        <v>37243.0</v>
      </c>
      <c r="B7567" s="3">
        <v>47.86</v>
      </c>
    </row>
    <row r="7568" ht="12.75" customHeight="1">
      <c r="A7568" s="2">
        <v>37244.0</v>
      </c>
      <c r="B7568" s="3">
        <v>47.8</v>
      </c>
    </row>
    <row r="7569" ht="12.75" customHeight="1">
      <c r="A7569" s="2">
        <v>37245.0</v>
      </c>
      <c r="B7569" s="3">
        <v>47.83</v>
      </c>
    </row>
    <row r="7570" ht="12.75" customHeight="1">
      <c r="A7570" s="2">
        <v>37246.0</v>
      </c>
      <c r="B7570" s="3">
        <v>47.85</v>
      </c>
    </row>
    <row r="7571" ht="12.75" customHeight="1">
      <c r="A7571" s="2">
        <v>37249.0</v>
      </c>
      <c r="B7571" s="3">
        <v>47.95</v>
      </c>
    </row>
    <row r="7572" ht="12.75" customHeight="1">
      <c r="A7572" s="2">
        <v>37250.0</v>
      </c>
      <c r="B7572" s="4" t="str">
        <f>NA()</f>
        <v>#N/A</v>
      </c>
    </row>
    <row r="7573" ht="12.75" customHeight="1">
      <c r="A7573" s="2">
        <v>37251.0</v>
      </c>
      <c r="B7573" s="3">
        <v>47.95</v>
      </c>
    </row>
    <row r="7574" ht="12.75" customHeight="1">
      <c r="A7574" s="2">
        <v>37252.0</v>
      </c>
      <c r="B7574" s="3">
        <v>48.21</v>
      </c>
    </row>
    <row r="7575" ht="12.75" customHeight="1">
      <c r="A7575" s="2">
        <v>37253.0</v>
      </c>
      <c r="B7575" s="3">
        <v>48.29</v>
      </c>
    </row>
    <row r="7576" ht="12.75" customHeight="1">
      <c r="A7576" s="2">
        <v>37256.0</v>
      </c>
      <c r="B7576" s="3">
        <v>48.27</v>
      </c>
    </row>
    <row r="7577" ht="12.75" customHeight="1">
      <c r="A7577" s="2">
        <v>37257.0</v>
      </c>
      <c r="B7577" s="4" t="str">
        <f>NA()</f>
        <v>#N/A</v>
      </c>
    </row>
    <row r="7578" ht="12.75" customHeight="1">
      <c r="A7578" s="2">
        <v>37258.0</v>
      </c>
      <c r="B7578" s="3">
        <v>48.27</v>
      </c>
    </row>
    <row r="7579" ht="12.75" customHeight="1">
      <c r="A7579" s="2">
        <v>37259.0</v>
      </c>
      <c r="B7579" s="3">
        <v>48.28</v>
      </c>
    </row>
    <row r="7580" ht="12.75" customHeight="1">
      <c r="A7580" s="2">
        <v>37260.0</v>
      </c>
      <c r="B7580" s="3">
        <v>48.3</v>
      </c>
    </row>
    <row r="7581" ht="12.75" customHeight="1">
      <c r="A7581" s="2">
        <v>37263.0</v>
      </c>
      <c r="B7581" s="3">
        <v>48.28</v>
      </c>
    </row>
    <row r="7582" ht="12.75" customHeight="1">
      <c r="A7582" s="2">
        <v>37264.0</v>
      </c>
      <c r="B7582" s="3">
        <v>48.3</v>
      </c>
    </row>
    <row r="7583" ht="12.75" customHeight="1">
      <c r="A7583" s="2">
        <v>37265.0</v>
      </c>
      <c r="B7583" s="3">
        <v>48.32</v>
      </c>
    </row>
    <row r="7584" ht="12.75" customHeight="1">
      <c r="A7584" s="2">
        <v>37266.0</v>
      </c>
      <c r="B7584" s="3">
        <v>48.41</v>
      </c>
    </row>
    <row r="7585" ht="12.75" customHeight="1">
      <c r="A7585" s="2">
        <v>37267.0</v>
      </c>
      <c r="B7585" s="3">
        <v>48.44</v>
      </c>
    </row>
    <row r="7586" ht="12.75" customHeight="1">
      <c r="A7586" s="2">
        <v>37270.0</v>
      </c>
      <c r="B7586" s="3">
        <v>48.36</v>
      </c>
    </row>
    <row r="7587" ht="12.75" customHeight="1">
      <c r="A7587" s="2">
        <v>37271.0</v>
      </c>
      <c r="B7587" s="3">
        <v>48.31</v>
      </c>
    </row>
    <row r="7588" ht="12.75" customHeight="1">
      <c r="A7588" s="2">
        <v>37272.0</v>
      </c>
      <c r="B7588" s="3">
        <v>48.3</v>
      </c>
    </row>
    <row r="7589" ht="12.75" customHeight="1">
      <c r="A7589" s="2">
        <v>37273.0</v>
      </c>
      <c r="B7589" s="3">
        <v>48.31</v>
      </c>
    </row>
    <row r="7590" ht="12.75" customHeight="1">
      <c r="A7590" s="2">
        <v>37274.0</v>
      </c>
      <c r="B7590" s="3">
        <v>48.27</v>
      </c>
    </row>
    <row r="7591" ht="12.75" customHeight="1">
      <c r="A7591" s="2">
        <v>37277.0</v>
      </c>
      <c r="B7591" s="4" t="str">
        <f>NA()</f>
        <v>#N/A</v>
      </c>
    </row>
    <row r="7592" ht="12.75" customHeight="1">
      <c r="A7592" s="2">
        <v>37278.0</v>
      </c>
      <c r="B7592" s="3">
        <v>48.3</v>
      </c>
    </row>
    <row r="7593" ht="12.75" customHeight="1">
      <c r="A7593" s="2">
        <v>37279.0</v>
      </c>
      <c r="B7593" s="3">
        <v>48.35</v>
      </c>
    </row>
    <row r="7594" ht="12.75" customHeight="1">
      <c r="A7594" s="2">
        <v>37280.0</v>
      </c>
      <c r="B7594" s="3">
        <v>48.35</v>
      </c>
    </row>
    <row r="7595" ht="12.75" customHeight="1">
      <c r="A7595" s="2">
        <v>37281.0</v>
      </c>
      <c r="B7595" s="3">
        <v>48.38</v>
      </c>
    </row>
    <row r="7596" ht="12.75" customHeight="1">
      <c r="A7596" s="2">
        <v>37284.0</v>
      </c>
      <c r="B7596" s="3">
        <v>48.37</v>
      </c>
    </row>
    <row r="7597" ht="12.75" customHeight="1">
      <c r="A7597" s="2">
        <v>37285.0</v>
      </c>
      <c r="B7597" s="3">
        <v>48.43</v>
      </c>
    </row>
    <row r="7598" ht="12.75" customHeight="1">
      <c r="A7598" s="2">
        <v>37286.0</v>
      </c>
      <c r="B7598" s="3">
        <v>48.53</v>
      </c>
    </row>
    <row r="7599" ht="12.75" customHeight="1">
      <c r="A7599" s="2">
        <v>37287.0</v>
      </c>
      <c r="B7599" s="3">
        <v>48.56</v>
      </c>
    </row>
    <row r="7600" ht="12.75" customHeight="1">
      <c r="A7600" s="2">
        <v>37288.0</v>
      </c>
      <c r="B7600" s="3">
        <v>48.55</v>
      </c>
    </row>
    <row r="7601" ht="12.75" customHeight="1">
      <c r="A7601" s="2">
        <v>37291.0</v>
      </c>
      <c r="B7601" s="3">
        <v>48.61</v>
      </c>
    </row>
    <row r="7602" ht="12.75" customHeight="1">
      <c r="A7602" s="2">
        <v>37292.0</v>
      </c>
      <c r="B7602" s="3">
        <v>48.69</v>
      </c>
    </row>
    <row r="7603" ht="12.75" customHeight="1">
      <c r="A7603" s="2">
        <v>37293.0</v>
      </c>
      <c r="B7603" s="3">
        <v>48.71</v>
      </c>
    </row>
    <row r="7604" ht="12.75" customHeight="1">
      <c r="A7604" s="2">
        <v>37294.0</v>
      </c>
      <c r="B7604" s="3">
        <v>48.72</v>
      </c>
    </row>
    <row r="7605" ht="12.75" customHeight="1">
      <c r="A7605" s="2">
        <v>37295.0</v>
      </c>
      <c r="B7605" s="3">
        <v>48.7</v>
      </c>
    </row>
    <row r="7606" ht="12.75" customHeight="1">
      <c r="A7606" s="2">
        <v>37298.0</v>
      </c>
      <c r="B7606" s="3">
        <v>48.75</v>
      </c>
    </row>
    <row r="7607" ht="12.75" customHeight="1">
      <c r="A7607" s="2">
        <v>37299.0</v>
      </c>
      <c r="B7607" s="3">
        <v>48.69</v>
      </c>
    </row>
    <row r="7608" ht="12.75" customHeight="1">
      <c r="A7608" s="2">
        <v>37300.0</v>
      </c>
      <c r="B7608" s="3">
        <v>48.9</v>
      </c>
    </row>
    <row r="7609" ht="12.75" customHeight="1">
      <c r="A7609" s="2">
        <v>37301.0</v>
      </c>
      <c r="B7609" s="3">
        <v>48.71</v>
      </c>
    </row>
    <row r="7610" ht="12.75" customHeight="1">
      <c r="A7610" s="2">
        <v>37302.0</v>
      </c>
      <c r="B7610" s="3">
        <v>48.71</v>
      </c>
    </row>
    <row r="7611" ht="12.75" customHeight="1">
      <c r="A7611" s="2">
        <v>37305.0</v>
      </c>
      <c r="B7611" s="4" t="str">
        <f>NA()</f>
        <v>#N/A</v>
      </c>
    </row>
    <row r="7612" ht="12.75" customHeight="1">
      <c r="A7612" s="2">
        <v>37306.0</v>
      </c>
      <c r="B7612" s="3">
        <v>48.67</v>
      </c>
    </row>
    <row r="7613" ht="12.75" customHeight="1">
      <c r="A7613" s="2">
        <v>37307.0</v>
      </c>
      <c r="B7613" s="3">
        <v>48.64</v>
      </c>
    </row>
    <row r="7614" ht="12.75" customHeight="1">
      <c r="A7614" s="2">
        <v>37308.0</v>
      </c>
      <c r="B7614" s="3">
        <v>48.69</v>
      </c>
    </row>
    <row r="7615" ht="12.75" customHeight="1">
      <c r="A7615" s="2">
        <v>37309.0</v>
      </c>
      <c r="B7615" s="3">
        <v>48.79</v>
      </c>
    </row>
    <row r="7616" ht="12.75" customHeight="1">
      <c r="A7616" s="2">
        <v>37312.0</v>
      </c>
      <c r="B7616" s="3">
        <v>48.82</v>
      </c>
    </row>
    <row r="7617" ht="12.75" customHeight="1">
      <c r="A7617" s="2">
        <v>37313.0</v>
      </c>
      <c r="B7617" s="3">
        <v>48.75</v>
      </c>
    </row>
    <row r="7618" ht="12.75" customHeight="1">
      <c r="A7618" s="2">
        <v>37314.0</v>
      </c>
      <c r="B7618" s="3">
        <v>48.76</v>
      </c>
    </row>
    <row r="7619" ht="12.75" customHeight="1">
      <c r="A7619" s="2">
        <v>37315.0</v>
      </c>
      <c r="B7619" s="3">
        <v>48.76</v>
      </c>
    </row>
    <row r="7620" ht="12.75" customHeight="1">
      <c r="A7620" s="2">
        <v>37316.0</v>
      </c>
      <c r="B7620" s="3">
        <v>48.76</v>
      </c>
    </row>
    <row r="7621" ht="12.75" customHeight="1">
      <c r="A7621" s="2">
        <v>37319.0</v>
      </c>
      <c r="B7621" s="3">
        <v>48.72</v>
      </c>
    </row>
    <row r="7622" ht="12.75" customHeight="1">
      <c r="A7622" s="2">
        <v>37320.0</v>
      </c>
      <c r="B7622" s="3">
        <v>48.72</v>
      </c>
    </row>
    <row r="7623" ht="12.75" customHeight="1">
      <c r="A7623" s="2">
        <v>37321.0</v>
      </c>
      <c r="B7623" s="3">
        <v>48.71</v>
      </c>
    </row>
    <row r="7624" ht="12.75" customHeight="1">
      <c r="A7624" s="2">
        <v>37322.0</v>
      </c>
      <c r="B7624" s="3">
        <v>48.76</v>
      </c>
    </row>
    <row r="7625" ht="12.75" customHeight="1">
      <c r="A7625" s="2">
        <v>37323.0</v>
      </c>
      <c r="B7625" s="3">
        <v>48.76</v>
      </c>
    </row>
    <row r="7626" ht="12.75" customHeight="1">
      <c r="A7626" s="2">
        <v>37326.0</v>
      </c>
      <c r="B7626" s="3">
        <v>48.76</v>
      </c>
    </row>
    <row r="7627" ht="12.75" customHeight="1">
      <c r="A7627" s="2">
        <v>37327.0</v>
      </c>
      <c r="B7627" s="3">
        <v>48.76</v>
      </c>
    </row>
    <row r="7628" ht="12.75" customHeight="1">
      <c r="A7628" s="2">
        <v>37328.0</v>
      </c>
      <c r="B7628" s="3">
        <v>48.74</v>
      </c>
    </row>
    <row r="7629" ht="12.75" customHeight="1">
      <c r="A7629" s="2">
        <v>37329.0</v>
      </c>
      <c r="B7629" s="3">
        <v>48.77</v>
      </c>
    </row>
    <row r="7630" ht="12.75" customHeight="1">
      <c r="A7630" s="2">
        <v>37330.0</v>
      </c>
      <c r="B7630" s="3">
        <v>48.73</v>
      </c>
    </row>
    <row r="7631" ht="12.75" customHeight="1">
      <c r="A7631" s="2">
        <v>37333.0</v>
      </c>
      <c r="B7631" s="3">
        <v>48.74</v>
      </c>
    </row>
    <row r="7632" ht="12.75" customHeight="1">
      <c r="A7632" s="2">
        <v>37334.0</v>
      </c>
      <c r="B7632" s="3">
        <v>48.76</v>
      </c>
    </row>
    <row r="7633" ht="12.75" customHeight="1">
      <c r="A7633" s="2">
        <v>37335.0</v>
      </c>
      <c r="B7633" s="3">
        <v>48.76</v>
      </c>
    </row>
    <row r="7634" ht="12.75" customHeight="1">
      <c r="A7634" s="2">
        <v>37336.0</v>
      </c>
      <c r="B7634" s="3">
        <v>48.78</v>
      </c>
    </row>
    <row r="7635" ht="12.75" customHeight="1">
      <c r="A7635" s="2">
        <v>37337.0</v>
      </c>
      <c r="B7635" s="3">
        <v>48.8</v>
      </c>
    </row>
    <row r="7636" ht="12.75" customHeight="1">
      <c r="A7636" s="2">
        <v>37340.0</v>
      </c>
      <c r="B7636" s="3">
        <v>48.8</v>
      </c>
    </row>
    <row r="7637" ht="12.75" customHeight="1">
      <c r="A7637" s="2">
        <v>37341.0</v>
      </c>
      <c r="B7637" s="3">
        <v>48.78</v>
      </c>
    </row>
    <row r="7638" ht="12.75" customHeight="1">
      <c r="A7638" s="2">
        <v>37342.0</v>
      </c>
      <c r="B7638" s="3">
        <v>48.83</v>
      </c>
    </row>
    <row r="7639" ht="12.75" customHeight="1">
      <c r="A7639" s="2">
        <v>37343.0</v>
      </c>
      <c r="B7639" s="3">
        <v>48.83</v>
      </c>
    </row>
    <row r="7640" ht="12.75" customHeight="1">
      <c r="A7640" s="2">
        <v>37344.0</v>
      </c>
      <c r="B7640" s="3">
        <v>48.83</v>
      </c>
    </row>
    <row r="7641" ht="12.75" customHeight="1">
      <c r="A7641" s="2">
        <v>37347.0</v>
      </c>
      <c r="B7641" s="3">
        <v>48.83</v>
      </c>
    </row>
    <row r="7642" ht="12.75" customHeight="1">
      <c r="A7642" s="2">
        <v>37348.0</v>
      </c>
      <c r="B7642" s="3">
        <v>48.85</v>
      </c>
    </row>
    <row r="7643" ht="12.75" customHeight="1">
      <c r="A7643" s="2">
        <v>37349.0</v>
      </c>
      <c r="B7643" s="3">
        <v>48.91</v>
      </c>
    </row>
    <row r="7644" ht="12.75" customHeight="1">
      <c r="A7644" s="2">
        <v>37350.0</v>
      </c>
      <c r="B7644" s="3">
        <v>48.92</v>
      </c>
    </row>
    <row r="7645" ht="12.75" customHeight="1">
      <c r="A7645" s="2">
        <v>37351.0</v>
      </c>
      <c r="B7645" s="3">
        <v>48.86</v>
      </c>
    </row>
    <row r="7646" ht="12.75" customHeight="1">
      <c r="A7646" s="2">
        <v>37354.0</v>
      </c>
      <c r="B7646" s="3">
        <v>48.91</v>
      </c>
    </row>
    <row r="7647" ht="12.75" customHeight="1">
      <c r="A7647" s="2">
        <v>37355.0</v>
      </c>
      <c r="B7647" s="3">
        <v>48.92</v>
      </c>
    </row>
    <row r="7648" ht="12.75" customHeight="1">
      <c r="A7648" s="2">
        <v>37356.0</v>
      </c>
      <c r="B7648" s="3">
        <v>48.91</v>
      </c>
    </row>
    <row r="7649" ht="12.75" customHeight="1">
      <c r="A7649" s="2">
        <v>37357.0</v>
      </c>
      <c r="B7649" s="3">
        <v>48.93</v>
      </c>
    </row>
    <row r="7650" ht="12.75" customHeight="1">
      <c r="A7650" s="2">
        <v>37358.0</v>
      </c>
      <c r="B7650" s="3">
        <v>48.94</v>
      </c>
    </row>
    <row r="7651" ht="12.75" customHeight="1">
      <c r="A7651" s="2">
        <v>37361.0</v>
      </c>
      <c r="B7651" s="3">
        <v>48.96</v>
      </c>
    </row>
    <row r="7652" ht="12.75" customHeight="1">
      <c r="A7652" s="2">
        <v>37362.0</v>
      </c>
      <c r="B7652" s="3">
        <v>48.96</v>
      </c>
    </row>
    <row r="7653" ht="12.75" customHeight="1">
      <c r="A7653" s="2">
        <v>37363.0</v>
      </c>
      <c r="B7653" s="3">
        <v>48.96</v>
      </c>
    </row>
    <row r="7654" ht="12.75" customHeight="1">
      <c r="A7654" s="2">
        <v>37364.0</v>
      </c>
      <c r="B7654" s="3">
        <v>48.93</v>
      </c>
    </row>
    <row r="7655" ht="12.75" customHeight="1">
      <c r="A7655" s="2">
        <v>37365.0</v>
      </c>
      <c r="B7655" s="3">
        <v>48.92</v>
      </c>
    </row>
    <row r="7656" ht="12.75" customHeight="1">
      <c r="A7656" s="2">
        <v>37368.0</v>
      </c>
      <c r="B7656" s="3">
        <v>48.95</v>
      </c>
    </row>
    <row r="7657" ht="12.75" customHeight="1">
      <c r="A7657" s="2">
        <v>37369.0</v>
      </c>
      <c r="B7657" s="3">
        <v>49.01</v>
      </c>
    </row>
    <row r="7658" ht="12.75" customHeight="1">
      <c r="A7658" s="2">
        <v>37370.0</v>
      </c>
      <c r="B7658" s="3">
        <v>49.0</v>
      </c>
    </row>
    <row r="7659" ht="12.75" customHeight="1">
      <c r="A7659" s="2">
        <v>37371.0</v>
      </c>
      <c r="B7659" s="3">
        <v>49.0</v>
      </c>
    </row>
    <row r="7660" ht="12.75" customHeight="1">
      <c r="A7660" s="2">
        <v>37372.0</v>
      </c>
      <c r="B7660" s="3">
        <v>48.99</v>
      </c>
    </row>
    <row r="7661" ht="12.75" customHeight="1">
      <c r="A7661" s="2">
        <v>37375.0</v>
      </c>
      <c r="B7661" s="3">
        <v>49.01</v>
      </c>
    </row>
    <row r="7662" ht="12.75" customHeight="1">
      <c r="A7662" s="2">
        <v>37376.0</v>
      </c>
      <c r="B7662" s="3">
        <v>48.98</v>
      </c>
    </row>
    <row r="7663" ht="12.75" customHeight="1">
      <c r="A7663" s="2">
        <v>37377.0</v>
      </c>
      <c r="B7663" s="3">
        <v>48.98</v>
      </c>
    </row>
    <row r="7664" ht="12.75" customHeight="1">
      <c r="A7664" s="2">
        <v>37378.0</v>
      </c>
      <c r="B7664" s="3">
        <v>48.98</v>
      </c>
    </row>
    <row r="7665" ht="12.75" customHeight="1">
      <c r="A7665" s="2">
        <v>37379.0</v>
      </c>
      <c r="B7665" s="3">
        <v>49.0</v>
      </c>
    </row>
    <row r="7666" ht="12.75" customHeight="1">
      <c r="A7666" s="2">
        <v>37382.0</v>
      </c>
      <c r="B7666" s="3">
        <v>48.97</v>
      </c>
    </row>
    <row r="7667" ht="12.75" customHeight="1">
      <c r="A7667" s="2">
        <v>37383.0</v>
      </c>
      <c r="B7667" s="3">
        <v>48.99</v>
      </c>
    </row>
    <row r="7668" ht="12.75" customHeight="1">
      <c r="A7668" s="2">
        <v>37384.0</v>
      </c>
      <c r="B7668" s="3">
        <v>48.97</v>
      </c>
    </row>
    <row r="7669" ht="12.75" customHeight="1">
      <c r="A7669" s="2">
        <v>37385.0</v>
      </c>
      <c r="B7669" s="3">
        <v>48.99</v>
      </c>
    </row>
    <row r="7670" ht="12.75" customHeight="1">
      <c r="A7670" s="2">
        <v>37386.0</v>
      </c>
      <c r="B7670" s="3">
        <v>49.02</v>
      </c>
    </row>
    <row r="7671" ht="12.75" customHeight="1">
      <c r="A7671" s="2">
        <v>37389.0</v>
      </c>
      <c r="B7671" s="3">
        <v>49.03</v>
      </c>
    </row>
    <row r="7672" ht="12.75" customHeight="1">
      <c r="A7672" s="2">
        <v>37390.0</v>
      </c>
      <c r="B7672" s="3">
        <v>49.02</v>
      </c>
    </row>
    <row r="7673" ht="12.75" customHeight="1">
      <c r="A7673" s="2">
        <v>37391.0</v>
      </c>
      <c r="B7673" s="3">
        <v>49.04</v>
      </c>
    </row>
    <row r="7674" ht="12.75" customHeight="1">
      <c r="A7674" s="2">
        <v>37392.0</v>
      </c>
      <c r="B7674" s="3">
        <v>49.05</v>
      </c>
    </row>
    <row r="7675" ht="12.75" customHeight="1">
      <c r="A7675" s="2">
        <v>37393.0</v>
      </c>
      <c r="B7675" s="3">
        <v>49.04</v>
      </c>
    </row>
    <row r="7676" ht="12.75" customHeight="1">
      <c r="A7676" s="2">
        <v>37396.0</v>
      </c>
      <c r="B7676" s="3">
        <v>49.06</v>
      </c>
    </row>
    <row r="7677" ht="12.75" customHeight="1">
      <c r="A7677" s="2">
        <v>37397.0</v>
      </c>
      <c r="B7677" s="3">
        <v>49.01</v>
      </c>
    </row>
    <row r="7678" ht="12.75" customHeight="1">
      <c r="A7678" s="2">
        <v>37398.0</v>
      </c>
      <c r="B7678" s="3">
        <v>49.01</v>
      </c>
    </row>
    <row r="7679" ht="12.75" customHeight="1">
      <c r="A7679" s="2">
        <v>37399.0</v>
      </c>
      <c r="B7679" s="3">
        <v>49.07</v>
      </c>
    </row>
    <row r="7680" ht="12.75" customHeight="1">
      <c r="A7680" s="2">
        <v>37400.0</v>
      </c>
      <c r="B7680" s="3">
        <v>49.02</v>
      </c>
    </row>
    <row r="7681" ht="12.75" customHeight="1">
      <c r="A7681" s="2">
        <v>37403.0</v>
      </c>
      <c r="B7681" s="4" t="str">
        <f>NA()</f>
        <v>#N/A</v>
      </c>
    </row>
    <row r="7682" ht="12.75" customHeight="1">
      <c r="A7682" s="2">
        <v>37404.0</v>
      </c>
      <c r="B7682" s="3">
        <v>49.02</v>
      </c>
    </row>
    <row r="7683" ht="12.75" customHeight="1">
      <c r="A7683" s="2">
        <v>37405.0</v>
      </c>
      <c r="B7683" s="3">
        <v>49.01</v>
      </c>
    </row>
    <row r="7684" ht="12.75" customHeight="1">
      <c r="A7684" s="2">
        <v>37406.0</v>
      </c>
      <c r="B7684" s="3">
        <v>49.03</v>
      </c>
    </row>
    <row r="7685" ht="12.75" customHeight="1">
      <c r="A7685" s="2">
        <v>37407.0</v>
      </c>
      <c r="B7685" s="3">
        <v>49.06</v>
      </c>
    </row>
    <row r="7686" ht="12.75" customHeight="1">
      <c r="A7686" s="2">
        <v>37410.0</v>
      </c>
      <c r="B7686" s="3">
        <v>49.07</v>
      </c>
    </row>
    <row r="7687" ht="12.75" customHeight="1">
      <c r="A7687" s="2">
        <v>37411.0</v>
      </c>
      <c r="B7687" s="3">
        <v>49.07</v>
      </c>
    </row>
    <row r="7688" ht="12.75" customHeight="1">
      <c r="A7688" s="2">
        <v>37412.0</v>
      </c>
      <c r="B7688" s="3">
        <v>49.05</v>
      </c>
    </row>
    <row r="7689" ht="12.75" customHeight="1">
      <c r="A7689" s="2">
        <v>37413.0</v>
      </c>
      <c r="B7689" s="3">
        <v>49.03</v>
      </c>
    </row>
    <row r="7690" ht="12.75" customHeight="1">
      <c r="A7690" s="2">
        <v>37414.0</v>
      </c>
      <c r="B7690" s="3">
        <v>49.05</v>
      </c>
    </row>
    <row r="7691" ht="12.75" customHeight="1">
      <c r="A7691" s="2">
        <v>37417.0</v>
      </c>
      <c r="B7691" s="3">
        <v>49.02</v>
      </c>
    </row>
    <row r="7692" ht="12.75" customHeight="1">
      <c r="A7692" s="2">
        <v>37418.0</v>
      </c>
      <c r="B7692" s="3">
        <v>49.0</v>
      </c>
    </row>
    <row r="7693" ht="12.75" customHeight="1">
      <c r="A7693" s="2">
        <v>37419.0</v>
      </c>
      <c r="B7693" s="3">
        <v>49.0</v>
      </c>
    </row>
    <row r="7694" ht="12.75" customHeight="1">
      <c r="A7694" s="2">
        <v>37420.0</v>
      </c>
      <c r="B7694" s="3">
        <v>49.04</v>
      </c>
    </row>
    <row r="7695" ht="12.75" customHeight="1">
      <c r="A7695" s="2">
        <v>37421.0</v>
      </c>
      <c r="B7695" s="3">
        <v>49.03</v>
      </c>
    </row>
    <row r="7696" ht="12.75" customHeight="1">
      <c r="A7696" s="2">
        <v>37424.0</v>
      </c>
      <c r="B7696" s="3">
        <v>49.02</v>
      </c>
    </row>
    <row r="7697" ht="12.75" customHeight="1">
      <c r="A7697" s="2">
        <v>37425.0</v>
      </c>
      <c r="B7697" s="3">
        <v>48.99</v>
      </c>
    </row>
    <row r="7698" ht="12.75" customHeight="1">
      <c r="A7698" s="2">
        <v>37426.0</v>
      </c>
      <c r="B7698" s="3">
        <v>48.94</v>
      </c>
    </row>
    <row r="7699" ht="12.75" customHeight="1">
      <c r="A7699" s="2">
        <v>37427.0</v>
      </c>
      <c r="B7699" s="3">
        <v>48.94</v>
      </c>
    </row>
    <row r="7700" ht="12.75" customHeight="1">
      <c r="A7700" s="2">
        <v>37428.0</v>
      </c>
      <c r="B7700" s="3">
        <v>48.95</v>
      </c>
    </row>
    <row r="7701" ht="12.75" customHeight="1">
      <c r="A7701" s="2">
        <v>37431.0</v>
      </c>
      <c r="B7701" s="3">
        <v>48.91</v>
      </c>
    </row>
    <row r="7702" ht="12.75" customHeight="1">
      <c r="A7702" s="2">
        <v>37432.0</v>
      </c>
      <c r="B7702" s="3">
        <v>48.93</v>
      </c>
    </row>
    <row r="7703" ht="12.75" customHeight="1">
      <c r="A7703" s="2">
        <v>37433.0</v>
      </c>
      <c r="B7703" s="3">
        <v>48.87</v>
      </c>
    </row>
    <row r="7704" ht="12.75" customHeight="1">
      <c r="A7704" s="2">
        <v>37434.0</v>
      </c>
      <c r="B7704" s="3">
        <v>48.86</v>
      </c>
    </row>
    <row r="7705" ht="12.75" customHeight="1">
      <c r="A7705" s="2">
        <v>37435.0</v>
      </c>
      <c r="B7705" s="3">
        <v>48.91</v>
      </c>
    </row>
    <row r="7706" ht="12.75" customHeight="1">
      <c r="A7706" s="2">
        <v>37438.0</v>
      </c>
      <c r="B7706" s="3">
        <v>48.86</v>
      </c>
    </row>
    <row r="7707" ht="12.75" customHeight="1">
      <c r="A7707" s="2">
        <v>37439.0</v>
      </c>
      <c r="B7707" s="3">
        <v>48.87</v>
      </c>
    </row>
    <row r="7708" ht="12.75" customHeight="1">
      <c r="A7708" s="2">
        <v>37440.0</v>
      </c>
      <c r="B7708" s="3">
        <v>48.83</v>
      </c>
    </row>
    <row r="7709" ht="12.75" customHeight="1">
      <c r="A7709" s="2">
        <v>37441.0</v>
      </c>
      <c r="B7709" s="4" t="str">
        <f>NA()</f>
        <v>#N/A</v>
      </c>
    </row>
    <row r="7710" ht="12.75" customHeight="1">
      <c r="A7710" s="2">
        <v>37442.0</v>
      </c>
      <c r="B7710" s="3">
        <v>48.86</v>
      </c>
    </row>
    <row r="7711" ht="12.75" customHeight="1">
      <c r="A7711" s="2">
        <v>37445.0</v>
      </c>
      <c r="B7711" s="3">
        <v>48.84</v>
      </c>
    </row>
    <row r="7712" ht="12.75" customHeight="1">
      <c r="A7712" s="2">
        <v>37446.0</v>
      </c>
      <c r="B7712" s="3">
        <v>48.82</v>
      </c>
    </row>
    <row r="7713" ht="12.75" customHeight="1">
      <c r="A7713" s="2">
        <v>37447.0</v>
      </c>
      <c r="B7713" s="3">
        <v>48.82</v>
      </c>
    </row>
    <row r="7714" ht="12.75" customHeight="1">
      <c r="A7714" s="2">
        <v>37448.0</v>
      </c>
      <c r="B7714" s="3">
        <v>48.81</v>
      </c>
    </row>
    <row r="7715" ht="12.75" customHeight="1">
      <c r="A7715" s="2">
        <v>37449.0</v>
      </c>
      <c r="B7715" s="3">
        <v>48.8</v>
      </c>
    </row>
    <row r="7716" ht="12.75" customHeight="1">
      <c r="A7716" s="2">
        <v>37452.0</v>
      </c>
      <c r="B7716" s="3">
        <v>48.85</v>
      </c>
    </row>
    <row r="7717" ht="12.75" customHeight="1">
      <c r="A7717" s="2">
        <v>37453.0</v>
      </c>
      <c r="B7717" s="3">
        <v>48.83</v>
      </c>
    </row>
    <row r="7718" ht="12.75" customHeight="1">
      <c r="A7718" s="2">
        <v>37454.0</v>
      </c>
      <c r="B7718" s="3">
        <v>48.81</v>
      </c>
    </row>
    <row r="7719" ht="12.75" customHeight="1">
      <c r="A7719" s="2">
        <v>37455.0</v>
      </c>
      <c r="B7719" s="3">
        <v>48.82</v>
      </c>
    </row>
    <row r="7720" ht="12.75" customHeight="1">
      <c r="A7720" s="2">
        <v>37456.0</v>
      </c>
      <c r="B7720" s="3">
        <v>48.75</v>
      </c>
    </row>
    <row r="7721" ht="12.75" customHeight="1">
      <c r="A7721" s="2">
        <v>37459.0</v>
      </c>
      <c r="B7721" s="3">
        <v>48.73</v>
      </c>
    </row>
    <row r="7722" ht="12.75" customHeight="1">
      <c r="A7722" s="2">
        <v>37460.0</v>
      </c>
      <c r="B7722" s="3">
        <v>48.72</v>
      </c>
    </row>
    <row r="7723" ht="12.75" customHeight="1">
      <c r="A7723" s="2">
        <v>37461.0</v>
      </c>
      <c r="B7723" s="3">
        <v>48.7</v>
      </c>
    </row>
    <row r="7724" ht="12.75" customHeight="1">
      <c r="A7724" s="2">
        <v>37462.0</v>
      </c>
      <c r="B7724" s="3">
        <v>48.71</v>
      </c>
    </row>
    <row r="7725" ht="12.75" customHeight="1">
      <c r="A7725" s="2">
        <v>37463.0</v>
      </c>
      <c r="B7725" s="3">
        <v>48.71</v>
      </c>
    </row>
    <row r="7726" ht="12.75" customHeight="1">
      <c r="A7726" s="2">
        <v>37466.0</v>
      </c>
      <c r="B7726" s="3">
        <v>48.76</v>
      </c>
    </row>
    <row r="7727" ht="12.75" customHeight="1">
      <c r="A7727" s="2">
        <v>37467.0</v>
      </c>
      <c r="B7727" s="3">
        <v>48.74</v>
      </c>
    </row>
    <row r="7728" ht="12.75" customHeight="1">
      <c r="A7728" s="2">
        <v>37468.0</v>
      </c>
      <c r="B7728" s="3">
        <v>48.69</v>
      </c>
    </row>
    <row r="7729" ht="12.75" customHeight="1">
      <c r="A7729" s="2">
        <v>37469.0</v>
      </c>
      <c r="B7729" s="3">
        <v>48.68</v>
      </c>
    </row>
    <row r="7730" ht="12.75" customHeight="1">
      <c r="A7730" s="2">
        <v>37470.0</v>
      </c>
      <c r="B7730" s="3">
        <v>48.68</v>
      </c>
    </row>
    <row r="7731" ht="12.75" customHeight="1">
      <c r="A7731" s="2">
        <v>37473.0</v>
      </c>
      <c r="B7731" s="3">
        <v>48.67</v>
      </c>
    </row>
    <row r="7732" ht="12.75" customHeight="1">
      <c r="A7732" s="2">
        <v>37474.0</v>
      </c>
      <c r="B7732" s="3">
        <v>48.73</v>
      </c>
    </row>
    <row r="7733" ht="12.75" customHeight="1">
      <c r="A7733" s="2">
        <v>37475.0</v>
      </c>
      <c r="B7733" s="3">
        <v>48.7</v>
      </c>
    </row>
    <row r="7734" ht="12.75" customHeight="1">
      <c r="A7734" s="2">
        <v>37476.0</v>
      </c>
      <c r="B7734" s="3">
        <v>48.68</v>
      </c>
    </row>
    <row r="7735" ht="12.75" customHeight="1">
      <c r="A7735" s="2">
        <v>37477.0</v>
      </c>
      <c r="B7735" s="3">
        <v>48.67</v>
      </c>
    </row>
    <row r="7736" ht="12.75" customHeight="1">
      <c r="A7736" s="2">
        <v>37480.0</v>
      </c>
      <c r="B7736" s="3">
        <v>48.64</v>
      </c>
    </row>
    <row r="7737" ht="12.75" customHeight="1">
      <c r="A7737" s="2">
        <v>37481.0</v>
      </c>
      <c r="B7737" s="3">
        <v>48.62</v>
      </c>
    </row>
    <row r="7738" ht="12.75" customHeight="1">
      <c r="A7738" s="2">
        <v>37482.0</v>
      </c>
      <c r="B7738" s="3">
        <v>48.63</v>
      </c>
    </row>
    <row r="7739" ht="12.75" customHeight="1">
      <c r="A7739" s="2">
        <v>37483.0</v>
      </c>
      <c r="B7739" s="3">
        <v>48.63</v>
      </c>
    </row>
    <row r="7740" ht="12.75" customHeight="1">
      <c r="A7740" s="2">
        <v>37484.0</v>
      </c>
      <c r="B7740" s="3">
        <v>48.6</v>
      </c>
    </row>
    <row r="7741" ht="12.75" customHeight="1">
      <c r="A7741" s="2">
        <v>37487.0</v>
      </c>
      <c r="B7741" s="3">
        <v>48.61</v>
      </c>
    </row>
    <row r="7742" ht="12.75" customHeight="1">
      <c r="A7742" s="2">
        <v>37488.0</v>
      </c>
      <c r="B7742" s="3">
        <v>48.59</v>
      </c>
    </row>
    <row r="7743" ht="12.75" customHeight="1">
      <c r="A7743" s="2">
        <v>37489.0</v>
      </c>
      <c r="B7743" s="3">
        <v>48.56</v>
      </c>
    </row>
    <row r="7744" ht="12.75" customHeight="1">
      <c r="A7744" s="2">
        <v>37490.0</v>
      </c>
      <c r="B7744" s="3">
        <v>48.55</v>
      </c>
    </row>
    <row r="7745" ht="12.75" customHeight="1">
      <c r="A7745" s="2">
        <v>37491.0</v>
      </c>
      <c r="B7745" s="3">
        <v>48.55</v>
      </c>
    </row>
    <row r="7746" ht="12.75" customHeight="1">
      <c r="A7746" s="2">
        <v>37494.0</v>
      </c>
      <c r="B7746" s="3">
        <v>48.55</v>
      </c>
    </row>
    <row r="7747" ht="12.75" customHeight="1">
      <c r="A7747" s="2">
        <v>37495.0</v>
      </c>
      <c r="B7747" s="3">
        <v>48.53</v>
      </c>
    </row>
    <row r="7748" ht="12.75" customHeight="1">
      <c r="A7748" s="2">
        <v>37496.0</v>
      </c>
      <c r="B7748" s="3">
        <v>48.6</v>
      </c>
    </row>
    <row r="7749" ht="12.75" customHeight="1">
      <c r="A7749" s="2">
        <v>37497.0</v>
      </c>
      <c r="B7749" s="3">
        <v>48.54</v>
      </c>
    </row>
    <row r="7750" ht="12.75" customHeight="1">
      <c r="A7750" s="2">
        <v>37498.0</v>
      </c>
      <c r="B7750" s="3">
        <v>48.52</v>
      </c>
    </row>
    <row r="7751" ht="12.75" customHeight="1">
      <c r="A7751" s="2">
        <v>37501.0</v>
      </c>
      <c r="B7751" s="4" t="str">
        <f>NA()</f>
        <v>#N/A</v>
      </c>
    </row>
    <row r="7752" ht="12.75" customHeight="1">
      <c r="A7752" s="2">
        <v>37502.0</v>
      </c>
      <c r="B7752" s="3">
        <v>48.5</v>
      </c>
    </row>
    <row r="7753" ht="12.75" customHeight="1">
      <c r="A7753" s="2">
        <v>37503.0</v>
      </c>
      <c r="B7753" s="3">
        <v>48.48</v>
      </c>
    </row>
    <row r="7754" ht="12.75" customHeight="1">
      <c r="A7754" s="2">
        <v>37504.0</v>
      </c>
      <c r="B7754" s="3">
        <v>48.5</v>
      </c>
    </row>
    <row r="7755" ht="12.75" customHeight="1">
      <c r="A7755" s="2">
        <v>37505.0</v>
      </c>
      <c r="B7755" s="3">
        <v>48.57</v>
      </c>
    </row>
    <row r="7756" ht="12.75" customHeight="1">
      <c r="A7756" s="2">
        <v>37508.0</v>
      </c>
      <c r="B7756" s="3">
        <v>48.52</v>
      </c>
    </row>
    <row r="7757" ht="12.75" customHeight="1">
      <c r="A7757" s="2">
        <v>37509.0</v>
      </c>
      <c r="B7757" s="3">
        <v>48.52</v>
      </c>
    </row>
    <row r="7758" ht="12.75" customHeight="1">
      <c r="A7758" s="2">
        <v>37510.0</v>
      </c>
      <c r="B7758" s="3">
        <v>48.48</v>
      </c>
    </row>
    <row r="7759" ht="12.75" customHeight="1">
      <c r="A7759" s="2">
        <v>37511.0</v>
      </c>
      <c r="B7759" s="3">
        <v>48.48</v>
      </c>
    </row>
    <row r="7760" ht="12.75" customHeight="1">
      <c r="A7760" s="2">
        <v>37512.0</v>
      </c>
      <c r="B7760" s="3">
        <v>48.47</v>
      </c>
    </row>
    <row r="7761" ht="12.75" customHeight="1">
      <c r="A7761" s="2">
        <v>37515.0</v>
      </c>
      <c r="B7761" s="3">
        <v>48.43</v>
      </c>
    </row>
    <row r="7762" ht="12.75" customHeight="1">
      <c r="A7762" s="2">
        <v>37516.0</v>
      </c>
      <c r="B7762" s="3">
        <v>48.45</v>
      </c>
    </row>
    <row r="7763" ht="12.75" customHeight="1">
      <c r="A7763" s="2">
        <v>37517.0</v>
      </c>
      <c r="B7763" s="3">
        <v>48.43</v>
      </c>
    </row>
    <row r="7764" ht="12.75" customHeight="1">
      <c r="A7764" s="2">
        <v>37518.0</v>
      </c>
      <c r="B7764" s="3">
        <v>48.44</v>
      </c>
    </row>
    <row r="7765" ht="12.75" customHeight="1">
      <c r="A7765" s="2">
        <v>37519.0</v>
      </c>
      <c r="B7765" s="3">
        <v>48.46</v>
      </c>
    </row>
    <row r="7766" ht="12.75" customHeight="1">
      <c r="A7766" s="2">
        <v>37522.0</v>
      </c>
      <c r="B7766" s="3">
        <v>48.44</v>
      </c>
    </row>
    <row r="7767" ht="12.75" customHeight="1">
      <c r="A7767" s="2">
        <v>37523.0</v>
      </c>
      <c r="B7767" s="3">
        <v>48.42</v>
      </c>
    </row>
    <row r="7768" ht="12.75" customHeight="1">
      <c r="A7768" s="2">
        <v>37524.0</v>
      </c>
      <c r="B7768" s="3">
        <v>48.43</v>
      </c>
    </row>
    <row r="7769" ht="12.75" customHeight="1">
      <c r="A7769" s="2">
        <v>37525.0</v>
      </c>
      <c r="B7769" s="3">
        <v>48.43</v>
      </c>
    </row>
    <row r="7770" ht="12.75" customHeight="1">
      <c r="A7770" s="2">
        <v>37526.0</v>
      </c>
      <c r="B7770" s="3">
        <v>48.4</v>
      </c>
    </row>
    <row r="7771" ht="12.75" customHeight="1">
      <c r="A7771" s="2">
        <v>37529.0</v>
      </c>
      <c r="B7771" s="3">
        <v>48.4</v>
      </c>
    </row>
    <row r="7772" ht="12.75" customHeight="1">
      <c r="A7772" s="2">
        <v>37530.0</v>
      </c>
      <c r="B7772" s="3">
        <v>48.39</v>
      </c>
    </row>
    <row r="7773" ht="12.75" customHeight="1">
      <c r="A7773" s="2">
        <v>37531.0</v>
      </c>
      <c r="B7773" s="3">
        <v>48.39</v>
      </c>
    </row>
    <row r="7774" ht="12.75" customHeight="1">
      <c r="A7774" s="2">
        <v>37532.0</v>
      </c>
      <c r="B7774" s="3">
        <v>48.38</v>
      </c>
    </row>
    <row r="7775" ht="12.75" customHeight="1">
      <c r="A7775" s="2">
        <v>37533.0</v>
      </c>
      <c r="B7775" s="3">
        <v>48.38</v>
      </c>
    </row>
    <row r="7776" ht="12.75" customHeight="1">
      <c r="A7776" s="2">
        <v>37536.0</v>
      </c>
      <c r="B7776" s="3">
        <v>48.35</v>
      </c>
    </row>
    <row r="7777" ht="12.75" customHeight="1">
      <c r="A7777" s="2">
        <v>37537.0</v>
      </c>
      <c r="B7777" s="3">
        <v>48.39</v>
      </c>
    </row>
    <row r="7778" ht="12.75" customHeight="1">
      <c r="A7778" s="2">
        <v>37538.0</v>
      </c>
      <c r="B7778" s="3">
        <v>48.34</v>
      </c>
    </row>
    <row r="7779" ht="12.75" customHeight="1">
      <c r="A7779" s="2">
        <v>37539.0</v>
      </c>
      <c r="B7779" s="3">
        <v>48.38</v>
      </c>
    </row>
    <row r="7780" ht="12.75" customHeight="1">
      <c r="A7780" s="2">
        <v>37540.0</v>
      </c>
      <c r="B7780" s="3">
        <v>48.36</v>
      </c>
    </row>
    <row r="7781" ht="12.75" customHeight="1">
      <c r="A7781" s="2">
        <v>37543.0</v>
      </c>
      <c r="B7781" s="4" t="str">
        <f>NA()</f>
        <v>#N/A</v>
      </c>
    </row>
    <row r="7782" ht="12.75" customHeight="1">
      <c r="A7782" s="2">
        <v>37544.0</v>
      </c>
      <c r="B7782" s="3">
        <v>48.36</v>
      </c>
    </row>
    <row r="7783" ht="12.75" customHeight="1">
      <c r="A7783" s="2">
        <v>37545.0</v>
      </c>
      <c r="B7783" s="3">
        <v>48.41</v>
      </c>
    </row>
    <row r="7784" ht="12.75" customHeight="1">
      <c r="A7784" s="2">
        <v>37546.0</v>
      </c>
      <c r="B7784" s="3">
        <v>48.42</v>
      </c>
    </row>
    <row r="7785" ht="12.75" customHeight="1">
      <c r="A7785" s="2">
        <v>37547.0</v>
      </c>
      <c r="B7785" s="3">
        <v>48.44</v>
      </c>
    </row>
    <row r="7786" ht="12.75" customHeight="1">
      <c r="A7786" s="2">
        <v>37550.0</v>
      </c>
      <c r="B7786" s="3">
        <v>48.38</v>
      </c>
    </row>
    <row r="7787" ht="12.75" customHeight="1">
      <c r="A7787" s="2">
        <v>37551.0</v>
      </c>
      <c r="B7787" s="3">
        <v>48.39</v>
      </c>
    </row>
    <row r="7788" ht="12.75" customHeight="1">
      <c r="A7788" s="2">
        <v>37552.0</v>
      </c>
      <c r="B7788" s="3">
        <v>48.35</v>
      </c>
    </row>
    <row r="7789" ht="12.75" customHeight="1">
      <c r="A7789" s="2">
        <v>37553.0</v>
      </c>
      <c r="B7789" s="3">
        <v>48.42</v>
      </c>
    </row>
    <row r="7790" ht="12.75" customHeight="1">
      <c r="A7790" s="2">
        <v>37554.0</v>
      </c>
      <c r="B7790" s="3">
        <v>48.41</v>
      </c>
    </row>
    <row r="7791" ht="12.75" customHeight="1">
      <c r="A7791" s="2">
        <v>37557.0</v>
      </c>
      <c r="B7791" s="3">
        <v>48.45</v>
      </c>
    </row>
    <row r="7792" ht="12.75" customHeight="1">
      <c r="A7792" s="2">
        <v>37558.0</v>
      </c>
      <c r="B7792" s="3">
        <v>48.41</v>
      </c>
    </row>
    <row r="7793" ht="12.75" customHeight="1">
      <c r="A7793" s="2">
        <v>37559.0</v>
      </c>
      <c r="B7793" s="3">
        <v>48.35</v>
      </c>
    </row>
    <row r="7794" ht="12.75" customHeight="1">
      <c r="A7794" s="2">
        <v>37560.0</v>
      </c>
      <c r="B7794" s="3">
        <v>48.39</v>
      </c>
    </row>
    <row r="7795" ht="12.75" customHeight="1">
      <c r="A7795" s="2">
        <v>37561.0</v>
      </c>
      <c r="B7795" s="3">
        <v>48.36</v>
      </c>
    </row>
    <row r="7796" ht="12.75" customHeight="1">
      <c r="A7796" s="2">
        <v>37564.0</v>
      </c>
      <c r="B7796" s="3">
        <v>48.36</v>
      </c>
    </row>
    <row r="7797" ht="12.75" customHeight="1">
      <c r="A7797" s="2">
        <v>37565.0</v>
      </c>
      <c r="B7797" s="3">
        <v>48.35</v>
      </c>
    </row>
    <row r="7798" ht="12.75" customHeight="1">
      <c r="A7798" s="2">
        <v>37566.0</v>
      </c>
      <c r="B7798" s="3">
        <v>48.36</v>
      </c>
    </row>
    <row r="7799" ht="12.75" customHeight="1">
      <c r="A7799" s="2">
        <v>37567.0</v>
      </c>
      <c r="B7799" s="3">
        <v>48.34</v>
      </c>
    </row>
    <row r="7800" ht="12.75" customHeight="1">
      <c r="A7800" s="2">
        <v>37568.0</v>
      </c>
      <c r="B7800" s="3">
        <v>48.29</v>
      </c>
    </row>
    <row r="7801" ht="12.75" customHeight="1">
      <c r="A7801" s="2">
        <v>37571.0</v>
      </c>
      <c r="B7801" s="4" t="str">
        <f>NA()</f>
        <v>#N/A</v>
      </c>
    </row>
    <row r="7802" ht="12.75" customHeight="1">
      <c r="A7802" s="2">
        <v>37572.0</v>
      </c>
      <c r="B7802" s="3">
        <v>48.3</v>
      </c>
    </row>
    <row r="7803" ht="12.75" customHeight="1">
      <c r="A7803" s="2">
        <v>37573.0</v>
      </c>
      <c r="B7803" s="3">
        <v>48.3</v>
      </c>
    </row>
    <row r="7804" ht="12.75" customHeight="1">
      <c r="A7804" s="2">
        <v>37574.0</v>
      </c>
      <c r="B7804" s="3">
        <v>48.29</v>
      </c>
    </row>
    <row r="7805" ht="12.75" customHeight="1">
      <c r="A7805" s="2">
        <v>37575.0</v>
      </c>
      <c r="B7805" s="3">
        <v>48.23</v>
      </c>
    </row>
    <row r="7806" ht="12.75" customHeight="1">
      <c r="A7806" s="2">
        <v>37578.0</v>
      </c>
      <c r="B7806" s="3">
        <v>48.23</v>
      </c>
    </row>
    <row r="7807" ht="12.75" customHeight="1">
      <c r="A7807" s="2">
        <v>37579.0</v>
      </c>
      <c r="B7807" s="3">
        <v>48.23</v>
      </c>
    </row>
    <row r="7808" ht="12.75" customHeight="1">
      <c r="A7808" s="2">
        <v>37580.0</v>
      </c>
      <c r="B7808" s="3">
        <v>48.25</v>
      </c>
    </row>
    <row r="7809" ht="12.75" customHeight="1">
      <c r="A7809" s="2">
        <v>37581.0</v>
      </c>
      <c r="B7809" s="3">
        <v>48.21</v>
      </c>
    </row>
    <row r="7810" ht="12.75" customHeight="1">
      <c r="A7810" s="2">
        <v>37582.0</v>
      </c>
      <c r="B7810" s="3">
        <v>48.22</v>
      </c>
    </row>
    <row r="7811" ht="12.75" customHeight="1">
      <c r="A7811" s="2">
        <v>37585.0</v>
      </c>
      <c r="B7811" s="3">
        <v>48.23</v>
      </c>
    </row>
    <row r="7812" ht="12.75" customHeight="1">
      <c r="A7812" s="2">
        <v>37586.0</v>
      </c>
      <c r="B7812" s="3">
        <v>48.24</v>
      </c>
    </row>
    <row r="7813" ht="12.75" customHeight="1">
      <c r="A7813" s="2">
        <v>37587.0</v>
      </c>
      <c r="B7813" s="3">
        <v>48.27</v>
      </c>
    </row>
    <row r="7814" ht="12.75" customHeight="1">
      <c r="A7814" s="2">
        <v>37588.0</v>
      </c>
      <c r="B7814" s="4" t="str">
        <f>NA()</f>
        <v>#N/A</v>
      </c>
    </row>
    <row r="7815" ht="12.75" customHeight="1">
      <c r="A7815" s="2">
        <v>37589.0</v>
      </c>
      <c r="B7815" s="3">
        <v>48.36</v>
      </c>
    </row>
    <row r="7816" ht="12.75" customHeight="1">
      <c r="A7816" s="2">
        <v>37592.0</v>
      </c>
      <c r="B7816" s="3">
        <v>48.32</v>
      </c>
    </row>
    <row r="7817" ht="12.75" customHeight="1">
      <c r="A7817" s="2">
        <v>37593.0</v>
      </c>
      <c r="B7817" s="3">
        <v>48.28</v>
      </c>
    </row>
    <row r="7818" ht="12.75" customHeight="1">
      <c r="A7818" s="2">
        <v>37594.0</v>
      </c>
      <c r="B7818" s="3">
        <v>48.23</v>
      </c>
    </row>
    <row r="7819" ht="12.75" customHeight="1">
      <c r="A7819" s="2">
        <v>37595.0</v>
      </c>
      <c r="B7819" s="3">
        <v>48.27</v>
      </c>
    </row>
    <row r="7820" ht="12.75" customHeight="1">
      <c r="A7820" s="2">
        <v>37596.0</v>
      </c>
      <c r="B7820" s="3">
        <v>48.24</v>
      </c>
    </row>
    <row r="7821" ht="12.75" customHeight="1">
      <c r="A7821" s="2">
        <v>37599.0</v>
      </c>
      <c r="B7821" s="3">
        <v>48.24</v>
      </c>
    </row>
    <row r="7822" ht="12.75" customHeight="1">
      <c r="A7822" s="2">
        <v>37600.0</v>
      </c>
      <c r="B7822" s="3">
        <v>48.24</v>
      </c>
    </row>
    <row r="7823" ht="12.75" customHeight="1">
      <c r="A7823" s="2">
        <v>37601.0</v>
      </c>
      <c r="B7823" s="3">
        <v>48.18</v>
      </c>
    </row>
    <row r="7824" ht="12.75" customHeight="1">
      <c r="A7824" s="2">
        <v>37602.0</v>
      </c>
      <c r="B7824" s="3">
        <v>48.22</v>
      </c>
    </row>
    <row r="7825" ht="12.75" customHeight="1">
      <c r="A7825" s="2">
        <v>37603.0</v>
      </c>
      <c r="B7825" s="3">
        <v>48.2</v>
      </c>
    </row>
    <row r="7826" ht="12.75" customHeight="1">
      <c r="A7826" s="2">
        <v>37606.0</v>
      </c>
      <c r="B7826" s="3">
        <v>48.18</v>
      </c>
    </row>
    <row r="7827" ht="12.75" customHeight="1">
      <c r="A7827" s="2">
        <v>37607.0</v>
      </c>
      <c r="B7827" s="3">
        <v>48.16</v>
      </c>
    </row>
    <row r="7828" ht="12.75" customHeight="1">
      <c r="A7828" s="2">
        <v>37608.0</v>
      </c>
      <c r="B7828" s="3">
        <v>48.15</v>
      </c>
    </row>
    <row r="7829" ht="12.75" customHeight="1">
      <c r="A7829" s="2">
        <v>37609.0</v>
      </c>
      <c r="B7829" s="3">
        <v>48.11</v>
      </c>
    </row>
    <row r="7830" ht="12.75" customHeight="1">
      <c r="A7830" s="2">
        <v>37610.0</v>
      </c>
      <c r="B7830" s="3">
        <v>48.03</v>
      </c>
    </row>
    <row r="7831" ht="12.75" customHeight="1">
      <c r="A7831" s="2">
        <v>37613.0</v>
      </c>
      <c r="B7831" s="3">
        <v>48.03</v>
      </c>
    </row>
    <row r="7832" ht="12.75" customHeight="1">
      <c r="A7832" s="2">
        <v>37614.0</v>
      </c>
      <c r="B7832" s="3">
        <v>48.04</v>
      </c>
    </row>
    <row r="7833" ht="12.75" customHeight="1">
      <c r="A7833" s="2">
        <v>37615.0</v>
      </c>
      <c r="B7833" s="4" t="str">
        <f>NA()</f>
        <v>#N/A</v>
      </c>
    </row>
    <row r="7834" ht="12.75" customHeight="1">
      <c r="A7834" s="2">
        <v>37616.0</v>
      </c>
      <c r="B7834" s="3">
        <v>48.05</v>
      </c>
    </row>
    <row r="7835" ht="12.75" customHeight="1">
      <c r="A7835" s="2">
        <v>37617.0</v>
      </c>
      <c r="B7835" s="3">
        <v>48.01</v>
      </c>
    </row>
    <row r="7836" ht="12.75" customHeight="1">
      <c r="A7836" s="2">
        <v>37620.0</v>
      </c>
      <c r="B7836" s="3">
        <v>47.96</v>
      </c>
    </row>
    <row r="7837" ht="12.75" customHeight="1">
      <c r="A7837" s="2">
        <v>37621.0</v>
      </c>
      <c r="B7837" s="3">
        <v>48.0</v>
      </c>
    </row>
    <row r="7838" ht="12.75" customHeight="1">
      <c r="A7838" s="2">
        <v>37622.0</v>
      </c>
      <c r="B7838" s="4" t="str">
        <f>NA()</f>
        <v>#N/A</v>
      </c>
    </row>
    <row r="7839" ht="12.75" customHeight="1">
      <c r="A7839" s="2">
        <v>37623.0</v>
      </c>
      <c r="B7839" s="3">
        <v>48.05</v>
      </c>
    </row>
    <row r="7840" ht="12.75" customHeight="1">
      <c r="A7840" s="2">
        <v>37624.0</v>
      </c>
      <c r="B7840" s="3">
        <v>48.03</v>
      </c>
    </row>
    <row r="7841" ht="12.75" customHeight="1">
      <c r="A7841" s="2">
        <v>37627.0</v>
      </c>
      <c r="B7841" s="3">
        <v>48.01</v>
      </c>
    </row>
    <row r="7842" ht="12.75" customHeight="1">
      <c r="A7842" s="2">
        <v>37628.0</v>
      </c>
      <c r="B7842" s="3">
        <v>48.0</v>
      </c>
    </row>
    <row r="7843" ht="12.75" customHeight="1">
      <c r="A7843" s="2">
        <v>37629.0</v>
      </c>
      <c r="B7843" s="3">
        <v>48.0</v>
      </c>
    </row>
    <row r="7844" ht="12.75" customHeight="1">
      <c r="A7844" s="2">
        <v>37630.0</v>
      </c>
      <c r="B7844" s="3">
        <v>47.96</v>
      </c>
    </row>
    <row r="7845" ht="12.75" customHeight="1">
      <c r="A7845" s="2">
        <v>37631.0</v>
      </c>
      <c r="B7845" s="3">
        <v>48.0</v>
      </c>
    </row>
    <row r="7846" ht="12.75" customHeight="1">
      <c r="A7846" s="2">
        <v>37634.0</v>
      </c>
      <c r="B7846" s="3">
        <v>47.96</v>
      </c>
    </row>
    <row r="7847" ht="12.75" customHeight="1">
      <c r="A7847" s="2">
        <v>37635.0</v>
      </c>
      <c r="B7847" s="3">
        <v>47.95</v>
      </c>
    </row>
    <row r="7848" ht="12.75" customHeight="1">
      <c r="A7848" s="2">
        <v>37636.0</v>
      </c>
      <c r="B7848" s="3">
        <v>47.97</v>
      </c>
    </row>
    <row r="7849" ht="12.75" customHeight="1">
      <c r="A7849" s="2">
        <v>37637.0</v>
      </c>
      <c r="B7849" s="3">
        <v>47.96</v>
      </c>
    </row>
    <row r="7850" ht="12.75" customHeight="1">
      <c r="A7850" s="2">
        <v>37638.0</v>
      </c>
      <c r="B7850" s="3">
        <v>47.96</v>
      </c>
    </row>
    <row r="7851" ht="12.75" customHeight="1">
      <c r="A7851" s="2">
        <v>37641.0</v>
      </c>
      <c r="B7851" s="4" t="str">
        <f>NA()</f>
        <v>#N/A</v>
      </c>
    </row>
    <row r="7852" ht="12.75" customHeight="1">
      <c r="A7852" s="2">
        <v>37642.0</v>
      </c>
      <c r="B7852" s="3">
        <v>47.97</v>
      </c>
    </row>
    <row r="7853" ht="12.75" customHeight="1">
      <c r="A7853" s="2">
        <v>37643.0</v>
      </c>
      <c r="B7853" s="3">
        <v>47.93</v>
      </c>
    </row>
    <row r="7854" ht="12.75" customHeight="1">
      <c r="A7854" s="2">
        <v>37644.0</v>
      </c>
      <c r="B7854" s="3">
        <v>47.92</v>
      </c>
    </row>
    <row r="7855" ht="12.75" customHeight="1">
      <c r="A7855" s="2">
        <v>37645.0</v>
      </c>
      <c r="B7855" s="3">
        <v>47.9</v>
      </c>
    </row>
    <row r="7856" ht="12.75" customHeight="1">
      <c r="A7856" s="2">
        <v>37648.0</v>
      </c>
      <c r="B7856" s="3">
        <v>48.1</v>
      </c>
    </row>
    <row r="7857" ht="12.75" customHeight="1">
      <c r="A7857" s="2">
        <v>37649.0</v>
      </c>
      <c r="B7857" s="3">
        <v>47.92</v>
      </c>
    </row>
    <row r="7858" ht="12.75" customHeight="1">
      <c r="A7858" s="2">
        <v>37650.0</v>
      </c>
      <c r="B7858" s="3">
        <v>47.83</v>
      </c>
    </row>
    <row r="7859" ht="12.75" customHeight="1">
      <c r="A7859" s="2">
        <v>37651.0</v>
      </c>
      <c r="B7859" s="3">
        <v>47.85</v>
      </c>
    </row>
    <row r="7860" ht="12.75" customHeight="1">
      <c r="A7860" s="2">
        <v>37652.0</v>
      </c>
      <c r="B7860" s="3">
        <v>47.83</v>
      </c>
    </row>
    <row r="7861" ht="12.75" customHeight="1">
      <c r="A7861" s="2">
        <v>37655.0</v>
      </c>
      <c r="B7861" s="3">
        <v>47.8</v>
      </c>
    </row>
    <row r="7862" ht="12.75" customHeight="1">
      <c r="A7862" s="2">
        <v>37656.0</v>
      </c>
      <c r="B7862" s="3">
        <v>47.82</v>
      </c>
    </row>
    <row r="7863" ht="12.75" customHeight="1">
      <c r="A7863" s="2">
        <v>37657.0</v>
      </c>
      <c r="B7863" s="3">
        <v>47.77</v>
      </c>
    </row>
    <row r="7864" ht="12.75" customHeight="1">
      <c r="A7864" s="2">
        <v>37658.0</v>
      </c>
      <c r="B7864" s="3">
        <v>47.8</v>
      </c>
    </row>
    <row r="7865" ht="12.75" customHeight="1">
      <c r="A7865" s="2">
        <v>37659.0</v>
      </c>
      <c r="B7865" s="3">
        <v>47.72</v>
      </c>
    </row>
    <row r="7866" ht="12.75" customHeight="1">
      <c r="A7866" s="2">
        <v>37662.0</v>
      </c>
      <c r="B7866" s="3">
        <v>47.69</v>
      </c>
    </row>
    <row r="7867" ht="12.75" customHeight="1">
      <c r="A7867" s="2">
        <v>37663.0</v>
      </c>
      <c r="B7867" s="3">
        <v>47.7</v>
      </c>
    </row>
    <row r="7868" ht="12.75" customHeight="1">
      <c r="A7868" s="2">
        <v>37664.0</v>
      </c>
      <c r="B7868" s="3">
        <v>47.89</v>
      </c>
    </row>
    <row r="7869" ht="12.75" customHeight="1">
      <c r="A7869" s="2">
        <v>37665.0</v>
      </c>
      <c r="B7869" s="3">
        <v>47.87</v>
      </c>
    </row>
    <row r="7870" ht="12.75" customHeight="1">
      <c r="A7870" s="2">
        <v>37666.0</v>
      </c>
      <c r="B7870" s="3">
        <v>47.92</v>
      </c>
    </row>
    <row r="7871" ht="12.75" customHeight="1">
      <c r="A7871" s="2">
        <v>37669.0</v>
      </c>
      <c r="B7871" s="4" t="str">
        <f>NA()</f>
        <v>#N/A</v>
      </c>
    </row>
    <row r="7872" ht="12.75" customHeight="1">
      <c r="A7872" s="2">
        <v>37670.0</v>
      </c>
      <c r="B7872" s="3">
        <v>47.75</v>
      </c>
    </row>
    <row r="7873" ht="12.75" customHeight="1">
      <c r="A7873" s="2">
        <v>37671.0</v>
      </c>
      <c r="B7873" s="3">
        <v>47.7</v>
      </c>
    </row>
    <row r="7874" ht="12.75" customHeight="1">
      <c r="A7874" s="2">
        <v>37672.0</v>
      </c>
      <c r="B7874" s="3">
        <v>47.65</v>
      </c>
    </row>
    <row r="7875" ht="12.75" customHeight="1">
      <c r="A7875" s="2">
        <v>37673.0</v>
      </c>
      <c r="B7875" s="3">
        <v>47.65</v>
      </c>
    </row>
    <row r="7876" ht="12.75" customHeight="1">
      <c r="A7876" s="2">
        <v>37676.0</v>
      </c>
      <c r="B7876" s="3">
        <v>47.74</v>
      </c>
    </row>
    <row r="7877" ht="12.75" customHeight="1">
      <c r="A7877" s="2">
        <v>37677.0</v>
      </c>
      <c r="B7877" s="3">
        <v>47.74</v>
      </c>
    </row>
    <row r="7878" ht="12.75" customHeight="1">
      <c r="A7878" s="2">
        <v>37678.0</v>
      </c>
      <c r="B7878" s="3">
        <v>47.67</v>
      </c>
    </row>
    <row r="7879" ht="12.75" customHeight="1">
      <c r="A7879" s="2">
        <v>37679.0</v>
      </c>
      <c r="B7879" s="3">
        <v>47.66</v>
      </c>
    </row>
    <row r="7880" ht="12.75" customHeight="1">
      <c r="A7880" s="2">
        <v>37680.0</v>
      </c>
      <c r="B7880" s="3">
        <v>47.66</v>
      </c>
    </row>
    <row r="7881" ht="12.75" customHeight="1">
      <c r="A7881" s="2">
        <v>37683.0</v>
      </c>
      <c r="B7881" s="3">
        <v>47.7</v>
      </c>
    </row>
    <row r="7882" ht="12.75" customHeight="1">
      <c r="A7882" s="2">
        <v>37684.0</v>
      </c>
      <c r="B7882" s="3">
        <v>47.85</v>
      </c>
    </row>
    <row r="7883" ht="12.75" customHeight="1">
      <c r="A7883" s="2">
        <v>37685.0</v>
      </c>
      <c r="B7883" s="3">
        <v>47.8</v>
      </c>
    </row>
    <row r="7884" ht="12.75" customHeight="1">
      <c r="A7884" s="2">
        <v>37686.0</v>
      </c>
      <c r="B7884" s="3">
        <v>47.63</v>
      </c>
    </row>
    <row r="7885" ht="12.75" customHeight="1">
      <c r="A7885" s="2">
        <v>37687.0</v>
      </c>
      <c r="B7885" s="3">
        <v>47.8</v>
      </c>
    </row>
    <row r="7886" ht="12.75" customHeight="1">
      <c r="A7886" s="2">
        <v>37690.0</v>
      </c>
      <c r="B7886" s="3">
        <v>47.7</v>
      </c>
    </row>
    <row r="7887" ht="12.75" customHeight="1">
      <c r="A7887" s="2">
        <v>37691.0</v>
      </c>
      <c r="B7887" s="3">
        <v>47.64</v>
      </c>
    </row>
    <row r="7888" ht="12.75" customHeight="1">
      <c r="A7888" s="2">
        <v>37692.0</v>
      </c>
      <c r="B7888" s="3">
        <v>47.65</v>
      </c>
    </row>
    <row r="7889" ht="12.75" customHeight="1">
      <c r="A7889" s="2">
        <v>37693.0</v>
      </c>
      <c r="B7889" s="3">
        <v>47.66</v>
      </c>
    </row>
    <row r="7890" ht="12.75" customHeight="1">
      <c r="A7890" s="2">
        <v>37694.0</v>
      </c>
      <c r="B7890" s="3">
        <v>47.66</v>
      </c>
    </row>
    <row r="7891" ht="12.75" customHeight="1">
      <c r="A7891" s="2">
        <v>37697.0</v>
      </c>
      <c r="B7891" s="3">
        <v>47.68</v>
      </c>
    </row>
    <row r="7892" ht="12.75" customHeight="1">
      <c r="A7892" s="2">
        <v>37698.0</v>
      </c>
      <c r="B7892" s="3">
        <v>47.68</v>
      </c>
    </row>
    <row r="7893" ht="12.75" customHeight="1">
      <c r="A7893" s="2">
        <v>37699.0</v>
      </c>
      <c r="B7893" s="3">
        <v>47.72</v>
      </c>
    </row>
    <row r="7894" ht="12.75" customHeight="1">
      <c r="A7894" s="2">
        <v>37700.0</v>
      </c>
      <c r="B7894" s="3">
        <v>47.75</v>
      </c>
    </row>
    <row r="7895" ht="12.75" customHeight="1">
      <c r="A7895" s="2">
        <v>37701.0</v>
      </c>
      <c r="B7895" s="3">
        <v>47.66</v>
      </c>
    </row>
    <row r="7896" ht="12.75" customHeight="1">
      <c r="A7896" s="2">
        <v>37704.0</v>
      </c>
      <c r="B7896" s="3">
        <v>47.68</v>
      </c>
    </row>
    <row r="7897" ht="12.75" customHeight="1">
      <c r="A7897" s="2">
        <v>37705.0</v>
      </c>
      <c r="B7897" s="3">
        <v>47.64</v>
      </c>
    </row>
    <row r="7898" ht="12.75" customHeight="1">
      <c r="A7898" s="2">
        <v>37706.0</v>
      </c>
      <c r="B7898" s="3">
        <v>47.64</v>
      </c>
    </row>
    <row r="7899" ht="12.75" customHeight="1">
      <c r="A7899" s="2">
        <v>37707.0</v>
      </c>
      <c r="B7899" s="3">
        <v>47.59</v>
      </c>
    </row>
    <row r="7900" ht="12.75" customHeight="1">
      <c r="A7900" s="2">
        <v>37708.0</v>
      </c>
      <c r="B7900" s="3">
        <v>47.55</v>
      </c>
    </row>
    <row r="7901" ht="12.75" customHeight="1">
      <c r="A7901" s="2">
        <v>37711.0</v>
      </c>
      <c r="B7901" s="3">
        <v>47.53</v>
      </c>
    </row>
    <row r="7902" ht="12.75" customHeight="1">
      <c r="A7902" s="2">
        <v>37712.0</v>
      </c>
      <c r="B7902" s="3">
        <v>47.45</v>
      </c>
    </row>
    <row r="7903" ht="12.75" customHeight="1">
      <c r="A7903" s="2">
        <v>37713.0</v>
      </c>
      <c r="B7903" s="3">
        <v>47.4</v>
      </c>
    </row>
    <row r="7904" ht="12.75" customHeight="1">
      <c r="A7904" s="2">
        <v>37714.0</v>
      </c>
      <c r="B7904" s="3">
        <v>47.43</v>
      </c>
    </row>
    <row r="7905" ht="12.75" customHeight="1">
      <c r="A7905" s="2">
        <v>37715.0</v>
      </c>
      <c r="B7905" s="3">
        <v>47.44</v>
      </c>
    </row>
    <row r="7906" ht="12.75" customHeight="1">
      <c r="A7906" s="2">
        <v>37718.0</v>
      </c>
      <c r="B7906" s="3">
        <v>47.44</v>
      </c>
    </row>
    <row r="7907" ht="12.75" customHeight="1">
      <c r="A7907" s="2">
        <v>37719.0</v>
      </c>
      <c r="B7907" s="3">
        <v>47.46</v>
      </c>
    </row>
    <row r="7908" ht="12.75" customHeight="1">
      <c r="A7908" s="2">
        <v>37720.0</v>
      </c>
      <c r="B7908" s="3">
        <v>47.45</v>
      </c>
    </row>
    <row r="7909" ht="12.75" customHeight="1">
      <c r="A7909" s="2">
        <v>37721.0</v>
      </c>
      <c r="B7909" s="3">
        <v>47.4</v>
      </c>
    </row>
    <row r="7910" ht="12.75" customHeight="1">
      <c r="A7910" s="2">
        <v>37722.0</v>
      </c>
      <c r="B7910" s="3">
        <v>47.38</v>
      </c>
    </row>
    <row r="7911" ht="12.75" customHeight="1">
      <c r="A7911" s="2">
        <v>37725.0</v>
      </c>
      <c r="B7911" s="3">
        <v>47.44</v>
      </c>
    </row>
    <row r="7912" ht="12.75" customHeight="1">
      <c r="A7912" s="2">
        <v>37726.0</v>
      </c>
      <c r="B7912" s="3">
        <v>47.36</v>
      </c>
    </row>
    <row r="7913" ht="12.75" customHeight="1">
      <c r="A7913" s="2">
        <v>37727.0</v>
      </c>
      <c r="B7913" s="3">
        <v>47.38</v>
      </c>
    </row>
    <row r="7914" ht="12.75" customHeight="1">
      <c r="A7914" s="2">
        <v>37728.0</v>
      </c>
      <c r="B7914" s="3">
        <v>47.34</v>
      </c>
    </row>
    <row r="7915" ht="12.75" customHeight="1">
      <c r="A7915" s="2">
        <v>37729.0</v>
      </c>
      <c r="B7915" s="3">
        <v>47.34</v>
      </c>
    </row>
    <row r="7916" ht="12.75" customHeight="1">
      <c r="A7916" s="2">
        <v>37732.0</v>
      </c>
      <c r="B7916" s="3">
        <v>47.38</v>
      </c>
    </row>
    <row r="7917" ht="12.75" customHeight="1">
      <c r="A7917" s="2">
        <v>37733.0</v>
      </c>
      <c r="B7917" s="3">
        <v>47.34</v>
      </c>
    </row>
    <row r="7918" ht="12.75" customHeight="1">
      <c r="A7918" s="2">
        <v>37734.0</v>
      </c>
      <c r="B7918" s="3">
        <v>47.35</v>
      </c>
    </row>
    <row r="7919" ht="12.75" customHeight="1">
      <c r="A7919" s="2">
        <v>37735.0</v>
      </c>
      <c r="B7919" s="3">
        <v>47.36</v>
      </c>
    </row>
    <row r="7920" ht="12.75" customHeight="1">
      <c r="A7920" s="2">
        <v>37736.0</v>
      </c>
      <c r="B7920" s="3">
        <v>47.37</v>
      </c>
    </row>
    <row r="7921" ht="12.75" customHeight="1">
      <c r="A7921" s="2">
        <v>37739.0</v>
      </c>
      <c r="B7921" s="3">
        <v>47.35</v>
      </c>
    </row>
    <row r="7922" ht="12.75" customHeight="1">
      <c r="A7922" s="2">
        <v>37740.0</v>
      </c>
      <c r="B7922" s="3">
        <v>47.37</v>
      </c>
    </row>
    <row r="7923" ht="12.75" customHeight="1">
      <c r="A7923" s="2">
        <v>37741.0</v>
      </c>
      <c r="B7923" s="3">
        <v>47.37</v>
      </c>
    </row>
    <row r="7924" ht="12.75" customHeight="1">
      <c r="A7924" s="2">
        <v>37742.0</v>
      </c>
      <c r="B7924" s="3">
        <v>47.35</v>
      </c>
    </row>
    <row r="7925" ht="12.75" customHeight="1">
      <c r="A7925" s="2">
        <v>37743.0</v>
      </c>
      <c r="B7925" s="3">
        <v>47.35</v>
      </c>
    </row>
    <row r="7926" ht="12.75" customHeight="1">
      <c r="A7926" s="2">
        <v>37746.0</v>
      </c>
      <c r="B7926" s="3">
        <v>47.3</v>
      </c>
    </row>
    <row r="7927" ht="12.75" customHeight="1">
      <c r="A7927" s="2">
        <v>37747.0</v>
      </c>
      <c r="B7927" s="3">
        <v>47.28</v>
      </c>
    </row>
    <row r="7928" ht="12.75" customHeight="1">
      <c r="A7928" s="2">
        <v>37748.0</v>
      </c>
      <c r="B7928" s="3">
        <v>47.28</v>
      </c>
    </row>
    <row r="7929" ht="12.75" customHeight="1">
      <c r="A7929" s="2">
        <v>37749.0</v>
      </c>
      <c r="B7929" s="3">
        <v>47.25</v>
      </c>
    </row>
    <row r="7930" ht="12.75" customHeight="1">
      <c r="A7930" s="2">
        <v>37750.0</v>
      </c>
      <c r="B7930" s="3">
        <v>47.2</v>
      </c>
    </row>
    <row r="7931" ht="12.75" customHeight="1">
      <c r="A7931" s="2">
        <v>37753.0</v>
      </c>
      <c r="B7931" s="3">
        <v>47.18</v>
      </c>
    </row>
    <row r="7932" ht="12.75" customHeight="1">
      <c r="A7932" s="2">
        <v>37754.0</v>
      </c>
      <c r="B7932" s="3">
        <v>47.15</v>
      </c>
    </row>
    <row r="7933" ht="12.75" customHeight="1">
      <c r="A7933" s="2">
        <v>37755.0</v>
      </c>
      <c r="B7933" s="3">
        <v>47.15</v>
      </c>
    </row>
    <row r="7934" ht="12.75" customHeight="1">
      <c r="A7934" s="2">
        <v>37756.0</v>
      </c>
      <c r="B7934" s="3">
        <v>47.13</v>
      </c>
    </row>
    <row r="7935" ht="12.75" customHeight="1">
      <c r="A7935" s="2">
        <v>37757.0</v>
      </c>
      <c r="B7935" s="3">
        <v>47.12</v>
      </c>
    </row>
    <row r="7936" ht="12.75" customHeight="1">
      <c r="A7936" s="2">
        <v>37760.0</v>
      </c>
      <c r="B7936" s="3">
        <v>46.99</v>
      </c>
    </row>
    <row r="7937" ht="12.75" customHeight="1">
      <c r="A7937" s="2">
        <v>37761.0</v>
      </c>
      <c r="B7937" s="3">
        <v>46.95</v>
      </c>
    </row>
    <row r="7938" ht="12.75" customHeight="1">
      <c r="A7938" s="2">
        <v>37762.0</v>
      </c>
      <c r="B7938" s="3">
        <v>46.9</v>
      </c>
    </row>
    <row r="7939" ht="12.75" customHeight="1">
      <c r="A7939" s="2">
        <v>37763.0</v>
      </c>
      <c r="B7939" s="3">
        <v>46.91</v>
      </c>
    </row>
    <row r="7940" ht="12.75" customHeight="1">
      <c r="A7940" s="2">
        <v>37764.0</v>
      </c>
      <c r="B7940" s="3">
        <v>46.87</v>
      </c>
    </row>
    <row r="7941" ht="12.75" customHeight="1">
      <c r="A7941" s="2">
        <v>37767.0</v>
      </c>
      <c r="B7941" s="4" t="str">
        <f>NA()</f>
        <v>#N/A</v>
      </c>
    </row>
    <row r="7942" ht="12.75" customHeight="1">
      <c r="A7942" s="2">
        <v>37768.0</v>
      </c>
      <c r="B7942" s="3">
        <v>46.85</v>
      </c>
    </row>
    <row r="7943" ht="12.75" customHeight="1">
      <c r="A7943" s="2">
        <v>37769.0</v>
      </c>
      <c r="B7943" s="3">
        <v>46.98</v>
      </c>
    </row>
    <row r="7944" ht="12.75" customHeight="1">
      <c r="A7944" s="2">
        <v>37770.0</v>
      </c>
      <c r="B7944" s="3">
        <v>47.05</v>
      </c>
    </row>
    <row r="7945" ht="12.75" customHeight="1">
      <c r="A7945" s="2">
        <v>37771.0</v>
      </c>
      <c r="B7945" s="3">
        <v>47.07</v>
      </c>
    </row>
    <row r="7946" ht="12.75" customHeight="1">
      <c r="A7946" s="2">
        <v>37774.0</v>
      </c>
      <c r="B7946" s="3">
        <v>47.15</v>
      </c>
    </row>
    <row r="7947" ht="12.75" customHeight="1">
      <c r="A7947" s="2">
        <v>37775.0</v>
      </c>
      <c r="B7947" s="3">
        <v>46.95</v>
      </c>
    </row>
    <row r="7948" ht="12.75" customHeight="1">
      <c r="A7948" s="2">
        <v>37776.0</v>
      </c>
      <c r="B7948" s="3">
        <v>46.85</v>
      </c>
    </row>
    <row r="7949" ht="12.75" customHeight="1">
      <c r="A7949" s="2">
        <v>37777.0</v>
      </c>
      <c r="B7949" s="3">
        <v>46.84</v>
      </c>
    </row>
    <row r="7950" ht="12.75" customHeight="1">
      <c r="A7950" s="2">
        <v>37778.0</v>
      </c>
      <c r="B7950" s="3">
        <v>46.88</v>
      </c>
    </row>
    <row r="7951" ht="12.75" customHeight="1">
      <c r="A7951" s="2">
        <v>37781.0</v>
      </c>
      <c r="B7951" s="3">
        <v>46.87</v>
      </c>
    </row>
    <row r="7952" ht="12.75" customHeight="1">
      <c r="A7952" s="2">
        <v>37782.0</v>
      </c>
      <c r="B7952" s="3">
        <v>46.79</v>
      </c>
    </row>
    <row r="7953" ht="12.75" customHeight="1">
      <c r="A7953" s="2">
        <v>37783.0</v>
      </c>
      <c r="B7953" s="3">
        <v>46.7</v>
      </c>
    </row>
    <row r="7954" ht="12.75" customHeight="1">
      <c r="A7954" s="2">
        <v>37784.0</v>
      </c>
      <c r="B7954" s="3">
        <v>46.73</v>
      </c>
    </row>
    <row r="7955" ht="12.75" customHeight="1">
      <c r="A7955" s="2">
        <v>37785.0</v>
      </c>
      <c r="B7955" s="3">
        <v>46.7</v>
      </c>
    </row>
    <row r="7956" ht="12.75" customHeight="1">
      <c r="A7956" s="2">
        <v>37788.0</v>
      </c>
      <c r="B7956" s="3">
        <v>46.66</v>
      </c>
    </row>
    <row r="7957" ht="12.75" customHeight="1">
      <c r="A7957" s="2">
        <v>37789.0</v>
      </c>
      <c r="B7957" s="3">
        <v>46.59</v>
      </c>
    </row>
    <row r="7958" ht="12.75" customHeight="1">
      <c r="A7958" s="2">
        <v>37790.0</v>
      </c>
      <c r="B7958" s="3">
        <v>46.62</v>
      </c>
    </row>
    <row r="7959" ht="12.75" customHeight="1">
      <c r="A7959" s="2">
        <v>37791.0</v>
      </c>
      <c r="B7959" s="3">
        <v>46.61</v>
      </c>
    </row>
    <row r="7960" ht="12.75" customHeight="1">
      <c r="A7960" s="2">
        <v>37792.0</v>
      </c>
      <c r="B7960" s="3">
        <v>46.57</v>
      </c>
    </row>
    <row r="7961" ht="12.75" customHeight="1">
      <c r="A7961" s="2">
        <v>37795.0</v>
      </c>
      <c r="B7961" s="3">
        <v>46.66</v>
      </c>
    </row>
    <row r="7962" ht="12.75" customHeight="1">
      <c r="A7962" s="2">
        <v>37796.0</v>
      </c>
      <c r="B7962" s="3">
        <v>46.57</v>
      </c>
    </row>
    <row r="7963" ht="12.75" customHeight="1">
      <c r="A7963" s="2">
        <v>37797.0</v>
      </c>
      <c r="B7963" s="3">
        <v>46.58</v>
      </c>
    </row>
    <row r="7964" ht="12.75" customHeight="1">
      <c r="A7964" s="2">
        <v>37798.0</v>
      </c>
      <c r="B7964" s="3">
        <v>46.57</v>
      </c>
    </row>
    <row r="7965" ht="12.75" customHeight="1">
      <c r="A7965" s="2">
        <v>37799.0</v>
      </c>
      <c r="B7965" s="3">
        <v>46.4</v>
      </c>
    </row>
    <row r="7966" ht="12.75" customHeight="1">
      <c r="A7966" s="2">
        <v>37802.0</v>
      </c>
      <c r="B7966" s="3">
        <v>46.4</v>
      </c>
    </row>
    <row r="7967" ht="12.75" customHeight="1">
      <c r="A7967" s="2">
        <v>37803.0</v>
      </c>
      <c r="B7967" s="3">
        <v>46.49</v>
      </c>
    </row>
    <row r="7968" ht="12.75" customHeight="1">
      <c r="A7968" s="2">
        <v>37804.0</v>
      </c>
      <c r="B7968" s="3">
        <v>46.36</v>
      </c>
    </row>
    <row r="7969" ht="12.75" customHeight="1">
      <c r="A7969" s="2">
        <v>37805.0</v>
      </c>
      <c r="B7969" s="3">
        <v>46.4</v>
      </c>
    </row>
    <row r="7970" ht="12.75" customHeight="1">
      <c r="A7970" s="2">
        <v>37806.0</v>
      </c>
      <c r="B7970" s="4" t="str">
        <f>NA()</f>
        <v>#N/A</v>
      </c>
    </row>
    <row r="7971" ht="12.75" customHeight="1">
      <c r="A7971" s="2">
        <v>37809.0</v>
      </c>
      <c r="B7971" s="3">
        <v>46.34</v>
      </c>
    </row>
    <row r="7972" ht="12.75" customHeight="1">
      <c r="A7972" s="2">
        <v>37810.0</v>
      </c>
      <c r="B7972" s="3">
        <v>46.3</v>
      </c>
    </row>
    <row r="7973" ht="12.75" customHeight="1">
      <c r="A7973" s="2">
        <v>37811.0</v>
      </c>
      <c r="B7973" s="3">
        <v>46.24</v>
      </c>
    </row>
    <row r="7974" ht="12.75" customHeight="1">
      <c r="A7974" s="2">
        <v>37812.0</v>
      </c>
      <c r="B7974" s="3">
        <v>46.21</v>
      </c>
    </row>
    <row r="7975" ht="12.75" customHeight="1">
      <c r="A7975" s="2">
        <v>37813.0</v>
      </c>
      <c r="B7975" s="3">
        <v>46.1</v>
      </c>
    </row>
    <row r="7976" ht="12.75" customHeight="1">
      <c r="A7976" s="2">
        <v>37816.0</v>
      </c>
      <c r="B7976" s="3">
        <v>46.06</v>
      </c>
    </row>
    <row r="7977" ht="12.75" customHeight="1">
      <c r="A7977" s="2">
        <v>37817.0</v>
      </c>
      <c r="B7977" s="3">
        <v>46.13</v>
      </c>
    </row>
    <row r="7978" ht="12.75" customHeight="1">
      <c r="A7978" s="2">
        <v>37818.0</v>
      </c>
      <c r="B7978" s="3">
        <v>46.23</v>
      </c>
    </row>
    <row r="7979" ht="12.75" customHeight="1">
      <c r="A7979" s="2">
        <v>37819.0</v>
      </c>
      <c r="B7979" s="3">
        <v>46.23</v>
      </c>
    </row>
    <row r="7980" ht="12.75" customHeight="1">
      <c r="A7980" s="2">
        <v>37820.0</v>
      </c>
      <c r="B7980" s="3">
        <v>46.29</v>
      </c>
    </row>
    <row r="7981" ht="12.75" customHeight="1">
      <c r="A7981" s="2">
        <v>37823.0</v>
      </c>
      <c r="B7981" s="3">
        <v>46.27</v>
      </c>
    </row>
    <row r="7982" ht="12.75" customHeight="1">
      <c r="A7982" s="2">
        <v>37824.0</v>
      </c>
      <c r="B7982" s="3">
        <v>46.15</v>
      </c>
    </row>
    <row r="7983" ht="12.75" customHeight="1">
      <c r="A7983" s="2">
        <v>37825.0</v>
      </c>
      <c r="B7983" s="3">
        <v>46.16</v>
      </c>
    </row>
    <row r="7984" ht="12.75" customHeight="1">
      <c r="A7984" s="2">
        <v>37826.0</v>
      </c>
      <c r="B7984" s="3">
        <v>46.15</v>
      </c>
    </row>
    <row r="7985" ht="12.75" customHeight="1">
      <c r="A7985" s="2">
        <v>37827.0</v>
      </c>
      <c r="B7985" s="3">
        <v>46.15</v>
      </c>
    </row>
    <row r="7986" ht="12.75" customHeight="1">
      <c r="A7986" s="2">
        <v>37830.0</v>
      </c>
      <c r="B7986" s="3">
        <v>46.15</v>
      </c>
    </row>
    <row r="7987" ht="12.75" customHeight="1">
      <c r="A7987" s="2">
        <v>37831.0</v>
      </c>
      <c r="B7987" s="3">
        <v>46.13</v>
      </c>
    </row>
    <row r="7988" ht="12.75" customHeight="1">
      <c r="A7988" s="2">
        <v>37832.0</v>
      </c>
      <c r="B7988" s="3">
        <v>46.15</v>
      </c>
    </row>
    <row r="7989" ht="12.75" customHeight="1">
      <c r="A7989" s="2">
        <v>37833.0</v>
      </c>
      <c r="B7989" s="3">
        <v>46.15</v>
      </c>
    </row>
    <row r="7990" ht="12.75" customHeight="1">
      <c r="A7990" s="2">
        <v>37834.0</v>
      </c>
      <c r="B7990" s="3">
        <v>46.18</v>
      </c>
    </row>
    <row r="7991" ht="12.75" customHeight="1">
      <c r="A7991" s="2">
        <v>37837.0</v>
      </c>
      <c r="B7991" s="3">
        <v>46.15</v>
      </c>
    </row>
    <row r="7992" ht="12.75" customHeight="1">
      <c r="A7992" s="2">
        <v>37838.0</v>
      </c>
      <c r="B7992" s="3">
        <v>46.14</v>
      </c>
    </row>
    <row r="7993" ht="12.75" customHeight="1">
      <c r="A7993" s="2">
        <v>37839.0</v>
      </c>
      <c r="B7993" s="3">
        <v>46.05</v>
      </c>
    </row>
    <row r="7994" ht="12.75" customHeight="1">
      <c r="A7994" s="2">
        <v>37840.0</v>
      </c>
      <c r="B7994" s="3">
        <v>45.98</v>
      </c>
    </row>
    <row r="7995" ht="12.75" customHeight="1">
      <c r="A7995" s="2">
        <v>37841.0</v>
      </c>
      <c r="B7995" s="3">
        <v>46.01</v>
      </c>
    </row>
    <row r="7996" ht="12.75" customHeight="1">
      <c r="A7996" s="2">
        <v>37844.0</v>
      </c>
      <c r="B7996" s="3">
        <v>45.99</v>
      </c>
    </row>
    <row r="7997" ht="12.75" customHeight="1">
      <c r="A7997" s="2">
        <v>37845.0</v>
      </c>
      <c r="B7997" s="3">
        <v>45.89</v>
      </c>
    </row>
    <row r="7998" ht="12.75" customHeight="1">
      <c r="A7998" s="2">
        <v>37846.0</v>
      </c>
      <c r="B7998" s="3">
        <v>45.95</v>
      </c>
    </row>
    <row r="7999" ht="12.75" customHeight="1">
      <c r="A7999" s="2">
        <v>37847.0</v>
      </c>
      <c r="B7999" s="3">
        <v>46.0</v>
      </c>
    </row>
    <row r="8000" ht="12.75" customHeight="1">
      <c r="A8000" s="2">
        <v>37848.0</v>
      </c>
      <c r="B8000" s="3">
        <v>46.0</v>
      </c>
    </row>
    <row r="8001" ht="12.75" customHeight="1">
      <c r="A8001" s="2">
        <v>37851.0</v>
      </c>
      <c r="B8001" s="3">
        <v>45.9</v>
      </c>
    </row>
    <row r="8002" ht="12.75" customHeight="1">
      <c r="A8002" s="2">
        <v>37852.0</v>
      </c>
      <c r="B8002" s="3">
        <v>45.85</v>
      </c>
    </row>
    <row r="8003" ht="12.75" customHeight="1">
      <c r="A8003" s="2">
        <v>37853.0</v>
      </c>
      <c r="B8003" s="3">
        <v>45.88</v>
      </c>
    </row>
    <row r="8004" ht="12.75" customHeight="1">
      <c r="A8004" s="2">
        <v>37854.0</v>
      </c>
      <c r="B8004" s="3">
        <v>45.8</v>
      </c>
    </row>
    <row r="8005" ht="12.75" customHeight="1">
      <c r="A8005" s="2">
        <v>37855.0</v>
      </c>
      <c r="B8005" s="3">
        <v>45.88</v>
      </c>
    </row>
    <row r="8006" ht="12.75" customHeight="1">
      <c r="A8006" s="2">
        <v>37858.0</v>
      </c>
      <c r="B8006" s="3">
        <v>45.9</v>
      </c>
    </row>
    <row r="8007" ht="12.75" customHeight="1">
      <c r="A8007" s="2">
        <v>37859.0</v>
      </c>
      <c r="B8007" s="3">
        <v>45.88</v>
      </c>
    </row>
    <row r="8008" ht="12.75" customHeight="1">
      <c r="A8008" s="2">
        <v>37860.0</v>
      </c>
      <c r="B8008" s="3">
        <v>45.88</v>
      </c>
    </row>
    <row r="8009" ht="12.75" customHeight="1">
      <c r="A8009" s="2">
        <v>37861.0</v>
      </c>
      <c r="B8009" s="3">
        <v>45.88</v>
      </c>
    </row>
    <row r="8010" ht="12.75" customHeight="1">
      <c r="A8010" s="2">
        <v>37862.0</v>
      </c>
      <c r="B8010" s="3">
        <v>45.88</v>
      </c>
    </row>
    <row r="8011" ht="12.75" customHeight="1">
      <c r="A8011" s="2">
        <v>37865.0</v>
      </c>
      <c r="B8011" s="4" t="str">
        <f>NA()</f>
        <v>#N/A</v>
      </c>
    </row>
    <row r="8012" ht="12.75" customHeight="1">
      <c r="A8012" s="2">
        <v>37866.0</v>
      </c>
      <c r="B8012" s="3">
        <v>45.88</v>
      </c>
    </row>
    <row r="8013" ht="12.75" customHeight="1">
      <c r="A8013" s="2">
        <v>37867.0</v>
      </c>
      <c r="B8013" s="3">
        <v>45.9</v>
      </c>
    </row>
    <row r="8014" ht="12.75" customHeight="1">
      <c r="A8014" s="2">
        <v>37868.0</v>
      </c>
      <c r="B8014" s="3">
        <v>45.8</v>
      </c>
    </row>
    <row r="8015" ht="12.75" customHeight="1">
      <c r="A8015" s="2">
        <v>37869.0</v>
      </c>
      <c r="B8015" s="3">
        <v>45.88</v>
      </c>
    </row>
    <row r="8016" ht="12.75" customHeight="1">
      <c r="A8016" s="2">
        <v>37872.0</v>
      </c>
      <c r="B8016" s="3">
        <v>45.85</v>
      </c>
    </row>
    <row r="8017" ht="12.75" customHeight="1">
      <c r="A8017" s="2">
        <v>37873.0</v>
      </c>
      <c r="B8017" s="3">
        <v>45.8</v>
      </c>
    </row>
    <row r="8018" ht="12.75" customHeight="1">
      <c r="A8018" s="2">
        <v>37874.0</v>
      </c>
      <c r="B8018" s="3">
        <v>45.82</v>
      </c>
    </row>
    <row r="8019" ht="12.75" customHeight="1">
      <c r="A8019" s="2">
        <v>37875.0</v>
      </c>
      <c r="B8019" s="3">
        <v>45.72</v>
      </c>
    </row>
    <row r="8020" ht="12.75" customHeight="1">
      <c r="A8020" s="2">
        <v>37876.0</v>
      </c>
      <c r="B8020" s="3">
        <v>45.8</v>
      </c>
    </row>
    <row r="8021" ht="12.75" customHeight="1">
      <c r="A8021" s="2">
        <v>37879.0</v>
      </c>
      <c r="B8021" s="3">
        <v>45.8</v>
      </c>
    </row>
    <row r="8022" ht="12.75" customHeight="1">
      <c r="A8022" s="2">
        <v>37880.0</v>
      </c>
      <c r="B8022" s="3">
        <v>45.9</v>
      </c>
    </row>
    <row r="8023" ht="12.75" customHeight="1">
      <c r="A8023" s="2">
        <v>37881.0</v>
      </c>
      <c r="B8023" s="3">
        <v>45.95</v>
      </c>
    </row>
    <row r="8024" ht="12.75" customHeight="1">
      <c r="A8024" s="2">
        <v>37882.0</v>
      </c>
      <c r="B8024" s="3">
        <v>46.0</v>
      </c>
    </row>
    <row r="8025" ht="12.75" customHeight="1">
      <c r="A8025" s="2">
        <v>37883.0</v>
      </c>
      <c r="B8025" s="3">
        <v>45.98</v>
      </c>
    </row>
    <row r="8026" ht="12.75" customHeight="1">
      <c r="A8026" s="2">
        <v>37886.0</v>
      </c>
      <c r="B8026" s="3">
        <v>45.77</v>
      </c>
    </row>
    <row r="8027" ht="12.75" customHeight="1">
      <c r="A8027" s="2">
        <v>37887.0</v>
      </c>
      <c r="B8027" s="3">
        <v>45.77</v>
      </c>
    </row>
    <row r="8028" ht="12.75" customHeight="1">
      <c r="A8028" s="2">
        <v>37888.0</v>
      </c>
      <c r="B8028" s="3">
        <v>45.88</v>
      </c>
    </row>
    <row r="8029" ht="12.75" customHeight="1">
      <c r="A8029" s="2">
        <v>37889.0</v>
      </c>
      <c r="B8029" s="3">
        <v>45.88</v>
      </c>
    </row>
    <row r="8030" ht="12.75" customHeight="1">
      <c r="A8030" s="2">
        <v>37890.0</v>
      </c>
      <c r="B8030" s="3">
        <v>45.77</v>
      </c>
    </row>
    <row r="8031" ht="12.75" customHeight="1">
      <c r="A8031" s="2">
        <v>37893.0</v>
      </c>
      <c r="B8031" s="3">
        <v>45.85</v>
      </c>
    </row>
    <row r="8032" ht="12.75" customHeight="1">
      <c r="A8032" s="2">
        <v>37894.0</v>
      </c>
      <c r="B8032" s="3">
        <v>45.78</v>
      </c>
    </row>
    <row r="8033" ht="12.75" customHeight="1">
      <c r="A8033" s="2">
        <v>37895.0</v>
      </c>
      <c r="B8033" s="3">
        <v>45.7</v>
      </c>
    </row>
    <row r="8034" ht="12.75" customHeight="1">
      <c r="A8034" s="2">
        <v>37896.0</v>
      </c>
      <c r="B8034" s="3">
        <v>45.43</v>
      </c>
    </row>
    <row r="8035" ht="12.75" customHeight="1">
      <c r="A8035" s="2">
        <v>37897.0</v>
      </c>
      <c r="B8035" s="3">
        <v>45.33</v>
      </c>
    </row>
    <row r="8036" ht="12.75" customHeight="1">
      <c r="A8036" s="2">
        <v>37900.0</v>
      </c>
      <c r="B8036" s="3">
        <v>45.49</v>
      </c>
    </row>
    <row r="8037" ht="12.75" customHeight="1">
      <c r="A8037" s="2">
        <v>37901.0</v>
      </c>
      <c r="B8037" s="3">
        <v>45.33</v>
      </c>
    </row>
    <row r="8038" ht="12.75" customHeight="1">
      <c r="A8038" s="2">
        <v>37902.0</v>
      </c>
      <c r="B8038" s="3">
        <v>45.43</v>
      </c>
    </row>
    <row r="8039" ht="12.75" customHeight="1">
      <c r="A8039" s="2">
        <v>37903.0</v>
      </c>
      <c r="B8039" s="3">
        <v>45.29</v>
      </c>
    </row>
    <row r="8040" ht="12.75" customHeight="1">
      <c r="A8040" s="2">
        <v>37904.0</v>
      </c>
      <c r="B8040" s="3">
        <v>45.42</v>
      </c>
    </row>
    <row r="8041" ht="12.75" customHeight="1">
      <c r="A8041" s="2">
        <v>37907.0</v>
      </c>
      <c r="B8041" s="4" t="str">
        <f>NA()</f>
        <v>#N/A</v>
      </c>
    </row>
    <row r="8042" ht="12.75" customHeight="1">
      <c r="A8042" s="2">
        <v>37908.0</v>
      </c>
      <c r="B8042" s="3">
        <v>45.66</v>
      </c>
    </row>
    <row r="8043" ht="12.75" customHeight="1">
      <c r="A8043" s="2">
        <v>37909.0</v>
      </c>
      <c r="B8043" s="3">
        <v>45.7</v>
      </c>
    </row>
    <row r="8044" ht="12.75" customHeight="1">
      <c r="A8044" s="2">
        <v>37910.0</v>
      </c>
      <c r="B8044" s="3">
        <v>45.33</v>
      </c>
    </row>
    <row r="8045" ht="12.75" customHeight="1">
      <c r="A8045" s="2">
        <v>37911.0</v>
      </c>
      <c r="B8045" s="3">
        <v>45.33</v>
      </c>
    </row>
    <row r="8046" ht="12.75" customHeight="1">
      <c r="A8046" s="2">
        <v>37914.0</v>
      </c>
      <c r="B8046" s="3">
        <v>45.36</v>
      </c>
    </row>
    <row r="8047" ht="12.75" customHeight="1">
      <c r="A8047" s="2">
        <v>37915.0</v>
      </c>
      <c r="B8047" s="3">
        <v>45.33</v>
      </c>
    </row>
    <row r="8048" ht="12.75" customHeight="1">
      <c r="A8048" s="2">
        <v>37916.0</v>
      </c>
      <c r="B8048" s="3">
        <v>45.35</v>
      </c>
    </row>
    <row r="8049" ht="12.75" customHeight="1">
      <c r="A8049" s="2">
        <v>37917.0</v>
      </c>
      <c r="B8049" s="3">
        <v>45.33</v>
      </c>
    </row>
    <row r="8050" ht="12.75" customHeight="1">
      <c r="A8050" s="2">
        <v>37918.0</v>
      </c>
      <c r="B8050" s="3">
        <v>45.32</v>
      </c>
    </row>
    <row r="8051" ht="12.75" customHeight="1">
      <c r="A8051" s="2">
        <v>37921.0</v>
      </c>
      <c r="B8051" s="3">
        <v>45.4</v>
      </c>
    </row>
    <row r="8052" ht="12.75" customHeight="1">
      <c r="A8052" s="2">
        <v>37922.0</v>
      </c>
      <c r="B8052" s="3">
        <v>45.31</v>
      </c>
    </row>
    <row r="8053" ht="12.75" customHeight="1">
      <c r="A8053" s="2">
        <v>37923.0</v>
      </c>
      <c r="B8053" s="3">
        <v>45.36</v>
      </c>
    </row>
    <row r="8054" ht="12.75" customHeight="1">
      <c r="A8054" s="2">
        <v>37924.0</v>
      </c>
      <c r="B8054" s="3">
        <v>45.35</v>
      </c>
    </row>
    <row r="8055" ht="12.75" customHeight="1">
      <c r="A8055" s="2">
        <v>37925.0</v>
      </c>
      <c r="B8055" s="3">
        <v>45.33</v>
      </c>
    </row>
    <row r="8056" ht="12.75" customHeight="1">
      <c r="A8056" s="2">
        <v>37928.0</v>
      </c>
      <c r="B8056" s="3">
        <v>45.32</v>
      </c>
    </row>
    <row r="8057" ht="12.75" customHeight="1">
      <c r="A8057" s="2">
        <v>37929.0</v>
      </c>
      <c r="B8057" s="3">
        <v>45.31</v>
      </c>
    </row>
    <row r="8058" ht="12.75" customHeight="1">
      <c r="A8058" s="2">
        <v>37930.0</v>
      </c>
      <c r="B8058" s="3">
        <v>45.34</v>
      </c>
    </row>
    <row r="8059" ht="12.75" customHeight="1">
      <c r="A8059" s="2">
        <v>37931.0</v>
      </c>
      <c r="B8059" s="3">
        <v>45.3</v>
      </c>
    </row>
    <row r="8060" ht="12.75" customHeight="1">
      <c r="A8060" s="2">
        <v>37932.0</v>
      </c>
      <c r="B8060" s="3">
        <v>45.33</v>
      </c>
    </row>
    <row r="8061" ht="12.75" customHeight="1">
      <c r="A8061" s="2">
        <v>37935.0</v>
      </c>
      <c r="B8061" s="3">
        <v>45.33</v>
      </c>
    </row>
    <row r="8062" ht="12.75" customHeight="1">
      <c r="A8062" s="2">
        <v>37936.0</v>
      </c>
      <c r="B8062" s="4" t="str">
        <f>NA()</f>
        <v>#N/A</v>
      </c>
    </row>
    <row r="8063" ht="12.75" customHeight="1">
      <c r="A8063" s="2">
        <v>37937.0</v>
      </c>
      <c r="B8063" s="3">
        <v>45.36</v>
      </c>
    </row>
    <row r="8064" ht="12.75" customHeight="1">
      <c r="A8064" s="2">
        <v>37938.0</v>
      </c>
      <c r="B8064" s="3">
        <v>45.39</v>
      </c>
    </row>
    <row r="8065" ht="12.75" customHeight="1">
      <c r="A8065" s="2">
        <v>37939.0</v>
      </c>
      <c r="B8065" s="3">
        <v>45.44</v>
      </c>
    </row>
    <row r="8066" ht="12.75" customHeight="1">
      <c r="A8066" s="2">
        <v>37942.0</v>
      </c>
      <c r="B8066" s="3">
        <v>45.55</v>
      </c>
    </row>
    <row r="8067" ht="12.75" customHeight="1">
      <c r="A8067" s="2">
        <v>37943.0</v>
      </c>
      <c r="B8067" s="3">
        <v>45.62</v>
      </c>
    </row>
    <row r="8068" ht="12.75" customHeight="1">
      <c r="A8068" s="2">
        <v>37944.0</v>
      </c>
      <c r="B8068" s="3">
        <v>45.63</v>
      </c>
    </row>
    <row r="8069" ht="12.75" customHeight="1">
      <c r="A8069" s="2">
        <v>37945.0</v>
      </c>
      <c r="B8069" s="3">
        <v>45.78</v>
      </c>
    </row>
    <row r="8070" ht="12.75" customHeight="1">
      <c r="A8070" s="2">
        <v>37946.0</v>
      </c>
      <c r="B8070" s="3">
        <v>45.75</v>
      </c>
    </row>
    <row r="8071" ht="12.75" customHeight="1">
      <c r="A8071" s="2">
        <v>37949.0</v>
      </c>
      <c r="B8071" s="3">
        <v>45.88</v>
      </c>
    </row>
    <row r="8072" ht="12.75" customHeight="1">
      <c r="A8072" s="2">
        <v>37950.0</v>
      </c>
      <c r="B8072" s="3">
        <v>45.95</v>
      </c>
    </row>
    <row r="8073" ht="12.75" customHeight="1">
      <c r="A8073" s="2">
        <v>37951.0</v>
      </c>
      <c r="B8073" s="3">
        <v>45.88</v>
      </c>
    </row>
    <row r="8074" ht="12.75" customHeight="1">
      <c r="A8074" s="2">
        <v>37952.0</v>
      </c>
      <c r="B8074" s="4" t="str">
        <f>NA()</f>
        <v>#N/A</v>
      </c>
    </row>
    <row r="8075" ht="12.75" customHeight="1">
      <c r="A8075" s="2">
        <v>37953.0</v>
      </c>
      <c r="B8075" s="3">
        <v>45.82</v>
      </c>
    </row>
    <row r="8076" ht="12.75" customHeight="1">
      <c r="A8076" s="2">
        <v>37956.0</v>
      </c>
      <c r="B8076" s="3">
        <v>45.77</v>
      </c>
    </row>
    <row r="8077" ht="12.75" customHeight="1">
      <c r="A8077" s="2">
        <v>37957.0</v>
      </c>
      <c r="B8077" s="3">
        <v>45.7</v>
      </c>
    </row>
    <row r="8078" ht="12.75" customHeight="1">
      <c r="A8078" s="2">
        <v>37958.0</v>
      </c>
      <c r="B8078" s="3">
        <v>45.63</v>
      </c>
    </row>
    <row r="8079" ht="12.75" customHeight="1">
      <c r="A8079" s="2">
        <v>37959.0</v>
      </c>
      <c r="B8079" s="3">
        <v>45.66</v>
      </c>
    </row>
    <row r="8080" ht="12.75" customHeight="1">
      <c r="A8080" s="2">
        <v>37960.0</v>
      </c>
      <c r="B8080" s="3">
        <v>45.66</v>
      </c>
    </row>
    <row r="8081" ht="12.75" customHeight="1">
      <c r="A8081" s="2">
        <v>37963.0</v>
      </c>
      <c r="B8081" s="3">
        <v>45.55</v>
      </c>
    </row>
    <row r="8082" ht="12.75" customHeight="1">
      <c r="A8082" s="2">
        <v>37964.0</v>
      </c>
      <c r="B8082" s="3">
        <v>45.55</v>
      </c>
    </row>
    <row r="8083" ht="12.75" customHeight="1">
      <c r="A8083" s="2">
        <v>37965.0</v>
      </c>
      <c r="B8083" s="3">
        <v>45.55</v>
      </c>
    </row>
    <row r="8084" ht="12.75" customHeight="1">
      <c r="A8084" s="2">
        <v>37966.0</v>
      </c>
      <c r="B8084" s="3">
        <v>45.55</v>
      </c>
    </row>
    <row r="8085" ht="12.75" customHeight="1">
      <c r="A8085" s="2">
        <v>37967.0</v>
      </c>
      <c r="B8085" s="3">
        <v>45.55</v>
      </c>
    </row>
    <row r="8086" ht="12.75" customHeight="1">
      <c r="A8086" s="2">
        <v>37970.0</v>
      </c>
      <c r="B8086" s="3">
        <v>45.55</v>
      </c>
    </row>
    <row r="8087" ht="12.75" customHeight="1">
      <c r="A8087" s="2">
        <v>37971.0</v>
      </c>
      <c r="B8087" s="3">
        <v>45.5</v>
      </c>
    </row>
    <row r="8088" ht="12.75" customHeight="1">
      <c r="A8088" s="2">
        <v>37972.0</v>
      </c>
      <c r="B8088" s="3">
        <v>45.55</v>
      </c>
    </row>
    <row r="8089" ht="12.75" customHeight="1">
      <c r="A8089" s="2">
        <v>37973.0</v>
      </c>
      <c r="B8089" s="3">
        <v>45.5</v>
      </c>
    </row>
    <row r="8090" ht="12.75" customHeight="1">
      <c r="A8090" s="2">
        <v>37974.0</v>
      </c>
      <c r="B8090" s="3">
        <v>45.54</v>
      </c>
    </row>
    <row r="8091" ht="12.75" customHeight="1">
      <c r="A8091" s="2">
        <v>37977.0</v>
      </c>
      <c r="B8091" s="3">
        <v>45.52</v>
      </c>
    </row>
    <row r="8092" ht="12.75" customHeight="1">
      <c r="A8092" s="2">
        <v>37978.0</v>
      </c>
      <c r="B8092" s="3">
        <v>45.52</v>
      </c>
    </row>
    <row r="8093" ht="12.75" customHeight="1">
      <c r="A8093" s="2">
        <v>37979.0</v>
      </c>
      <c r="B8093" s="3">
        <v>45.5</v>
      </c>
    </row>
    <row r="8094" ht="12.75" customHeight="1">
      <c r="A8094" s="2">
        <v>37980.0</v>
      </c>
      <c r="B8094" s="4" t="str">
        <f>NA()</f>
        <v>#N/A</v>
      </c>
    </row>
    <row r="8095" ht="12.75" customHeight="1">
      <c r="A8095" s="2">
        <v>37981.0</v>
      </c>
      <c r="B8095" s="3">
        <v>45.5</v>
      </c>
    </row>
    <row r="8096" ht="12.75" customHeight="1">
      <c r="A8096" s="2">
        <v>37984.0</v>
      </c>
      <c r="B8096" s="3">
        <v>45.66</v>
      </c>
    </row>
    <row r="8097" ht="12.75" customHeight="1">
      <c r="A8097" s="2">
        <v>37985.0</v>
      </c>
      <c r="B8097" s="3">
        <v>45.57</v>
      </c>
    </row>
    <row r="8098" ht="12.75" customHeight="1">
      <c r="A8098" s="2">
        <v>37986.0</v>
      </c>
      <c r="B8098" s="3">
        <v>45.55</v>
      </c>
    </row>
    <row r="8099" ht="12.75" customHeight="1">
      <c r="A8099" s="2">
        <v>37987.0</v>
      </c>
      <c r="B8099" s="4" t="str">
        <f>NA()</f>
        <v>#N/A</v>
      </c>
    </row>
    <row r="8100" ht="12.75" customHeight="1">
      <c r="A8100" s="2">
        <v>37988.0</v>
      </c>
      <c r="B8100" s="3">
        <v>45.68</v>
      </c>
    </row>
    <row r="8101" ht="12.75" customHeight="1">
      <c r="A8101" s="2">
        <v>37991.0</v>
      </c>
      <c r="B8101" s="3">
        <v>45.6</v>
      </c>
    </row>
    <row r="8102" ht="12.75" customHeight="1">
      <c r="A8102" s="2">
        <v>37992.0</v>
      </c>
      <c r="B8102" s="3">
        <v>45.66</v>
      </c>
    </row>
    <row r="8103" ht="12.75" customHeight="1">
      <c r="A8103" s="2">
        <v>37993.0</v>
      </c>
      <c r="B8103" s="3">
        <v>45.53</v>
      </c>
    </row>
    <row r="8104" ht="12.75" customHeight="1">
      <c r="A8104" s="2">
        <v>37994.0</v>
      </c>
      <c r="B8104" s="3">
        <v>45.55</v>
      </c>
    </row>
    <row r="8105" ht="12.75" customHeight="1">
      <c r="A8105" s="2">
        <v>37995.0</v>
      </c>
      <c r="B8105" s="3">
        <v>45.48</v>
      </c>
    </row>
    <row r="8106" ht="12.75" customHeight="1">
      <c r="A8106" s="2">
        <v>37998.0</v>
      </c>
      <c r="B8106" s="3">
        <v>45.44</v>
      </c>
    </row>
    <row r="8107" ht="12.75" customHeight="1">
      <c r="A8107" s="2">
        <v>37999.0</v>
      </c>
      <c r="B8107" s="3">
        <v>45.44</v>
      </c>
    </row>
    <row r="8108" ht="12.75" customHeight="1">
      <c r="A8108" s="2">
        <v>38000.0</v>
      </c>
      <c r="B8108" s="3">
        <v>45.42</v>
      </c>
    </row>
    <row r="8109" ht="12.75" customHeight="1">
      <c r="A8109" s="2">
        <v>38001.0</v>
      </c>
      <c r="B8109" s="3">
        <v>45.44</v>
      </c>
    </row>
    <row r="8110" ht="12.75" customHeight="1">
      <c r="A8110" s="2">
        <v>38002.0</v>
      </c>
      <c r="B8110" s="3">
        <v>45.45</v>
      </c>
    </row>
    <row r="8111" ht="12.75" customHeight="1">
      <c r="A8111" s="2">
        <v>38005.0</v>
      </c>
      <c r="B8111" s="4" t="str">
        <f>NA()</f>
        <v>#N/A</v>
      </c>
    </row>
    <row r="8112" ht="12.75" customHeight="1">
      <c r="A8112" s="2">
        <v>38006.0</v>
      </c>
      <c r="B8112" s="3">
        <v>45.43</v>
      </c>
    </row>
    <row r="8113" ht="12.75" customHeight="1">
      <c r="A8113" s="2">
        <v>38007.0</v>
      </c>
      <c r="B8113" s="3">
        <v>45.43</v>
      </c>
    </row>
    <row r="8114" ht="12.75" customHeight="1">
      <c r="A8114" s="2">
        <v>38008.0</v>
      </c>
      <c r="B8114" s="3">
        <v>45.43</v>
      </c>
    </row>
    <row r="8115" ht="12.75" customHeight="1">
      <c r="A8115" s="2">
        <v>38009.0</v>
      </c>
      <c r="B8115" s="3">
        <v>45.43</v>
      </c>
    </row>
    <row r="8116" ht="12.75" customHeight="1">
      <c r="A8116" s="2">
        <v>38012.0</v>
      </c>
      <c r="B8116" s="3">
        <v>45.36</v>
      </c>
    </row>
    <row r="8117" ht="12.75" customHeight="1">
      <c r="A8117" s="2">
        <v>38013.0</v>
      </c>
      <c r="B8117" s="3">
        <v>45.38</v>
      </c>
    </row>
    <row r="8118" ht="12.75" customHeight="1">
      <c r="A8118" s="2">
        <v>38014.0</v>
      </c>
      <c r="B8118" s="3">
        <v>45.36</v>
      </c>
    </row>
    <row r="8119" ht="12.75" customHeight="1">
      <c r="A8119" s="2">
        <v>38015.0</v>
      </c>
      <c r="B8119" s="3">
        <v>45.29</v>
      </c>
    </row>
    <row r="8120" ht="12.75" customHeight="1">
      <c r="A8120" s="2">
        <v>38016.0</v>
      </c>
      <c r="B8120" s="3">
        <v>45.32</v>
      </c>
    </row>
    <row r="8121" ht="12.75" customHeight="1">
      <c r="A8121" s="2">
        <v>38019.0</v>
      </c>
      <c r="B8121" s="3">
        <v>45.3</v>
      </c>
    </row>
    <row r="8122" ht="12.75" customHeight="1">
      <c r="A8122" s="2">
        <v>38020.0</v>
      </c>
      <c r="B8122" s="3">
        <v>45.3</v>
      </c>
    </row>
    <row r="8123" ht="12.75" customHeight="1">
      <c r="A8123" s="2">
        <v>38021.0</v>
      </c>
      <c r="B8123" s="3">
        <v>45.3</v>
      </c>
    </row>
    <row r="8124" ht="12.75" customHeight="1">
      <c r="A8124" s="2">
        <v>38022.0</v>
      </c>
      <c r="B8124" s="3">
        <v>45.29</v>
      </c>
    </row>
    <row r="8125" ht="12.75" customHeight="1">
      <c r="A8125" s="2">
        <v>38023.0</v>
      </c>
      <c r="B8125" s="3">
        <v>45.3</v>
      </c>
    </row>
    <row r="8126" ht="12.75" customHeight="1">
      <c r="A8126" s="2">
        <v>38026.0</v>
      </c>
      <c r="B8126" s="3">
        <v>45.25</v>
      </c>
    </row>
    <row r="8127" ht="12.75" customHeight="1">
      <c r="A8127" s="2">
        <v>38027.0</v>
      </c>
      <c r="B8127" s="3">
        <v>45.22</v>
      </c>
    </row>
    <row r="8128" ht="12.75" customHeight="1">
      <c r="A8128" s="2">
        <v>38028.0</v>
      </c>
      <c r="B8128" s="3">
        <v>45.24</v>
      </c>
    </row>
    <row r="8129" ht="12.75" customHeight="1">
      <c r="A8129" s="2">
        <v>38029.0</v>
      </c>
      <c r="B8129" s="3">
        <v>45.23</v>
      </c>
    </row>
    <row r="8130" ht="12.75" customHeight="1">
      <c r="A8130" s="2">
        <v>38030.0</v>
      </c>
      <c r="B8130" s="3">
        <v>45.24</v>
      </c>
    </row>
    <row r="8131" ht="12.75" customHeight="1">
      <c r="A8131" s="2">
        <v>38033.0</v>
      </c>
      <c r="B8131" s="4" t="str">
        <f>NA()</f>
        <v>#N/A</v>
      </c>
    </row>
    <row r="8132" ht="12.75" customHeight="1">
      <c r="A8132" s="2">
        <v>38034.0</v>
      </c>
      <c r="B8132" s="3">
        <v>45.28</v>
      </c>
    </row>
    <row r="8133" ht="12.75" customHeight="1">
      <c r="A8133" s="2">
        <v>38035.0</v>
      </c>
      <c r="B8133" s="3">
        <v>45.24</v>
      </c>
    </row>
    <row r="8134" ht="12.75" customHeight="1">
      <c r="A8134" s="2">
        <v>38036.0</v>
      </c>
      <c r="B8134" s="3">
        <v>45.28</v>
      </c>
    </row>
    <row r="8135" ht="12.75" customHeight="1">
      <c r="A8135" s="2">
        <v>38037.0</v>
      </c>
      <c r="B8135" s="3">
        <v>45.23</v>
      </c>
    </row>
    <row r="8136" ht="12.75" customHeight="1">
      <c r="A8136" s="2">
        <v>38040.0</v>
      </c>
      <c r="B8136" s="3">
        <v>45.32</v>
      </c>
    </row>
    <row r="8137" ht="12.75" customHeight="1">
      <c r="A8137" s="2">
        <v>38041.0</v>
      </c>
      <c r="B8137" s="3">
        <v>45.32</v>
      </c>
    </row>
    <row r="8138" ht="12.75" customHeight="1">
      <c r="A8138" s="2">
        <v>38042.0</v>
      </c>
      <c r="B8138" s="3">
        <v>45.25</v>
      </c>
    </row>
    <row r="8139" ht="12.75" customHeight="1">
      <c r="A8139" s="2">
        <v>38043.0</v>
      </c>
      <c r="B8139" s="3">
        <v>45.27</v>
      </c>
    </row>
    <row r="8140" ht="12.75" customHeight="1">
      <c r="A8140" s="2">
        <v>38044.0</v>
      </c>
      <c r="B8140" s="3">
        <v>45.32</v>
      </c>
    </row>
    <row r="8141" ht="12.75" customHeight="1">
      <c r="A8141" s="2">
        <v>38047.0</v>
      </c>
      <c r="B8141" s="3">
        <v>45.32</v>
      </c>
    </row>
    <row r="8142" ht="12.75" customHeight="1">
      <c r="A8142" s="2">
        <v>38048.0</v>
      </c>
      <c r="B8142" s="3">
        <v>45.25</v>
      </c>
    </row>
    <row r="8143" ht="12.75" customHeight="1">
      <c r="A8143" s="2">
        <v>38049.0</v>
      </c>
      <c r="B8143" s="3">
        <v>45.22</v>
      </c>
    </row>
    <row r="8144" ht="12.75" customHeight="1">
      <c r="A8144" s="2">
        <v>38050.0</v>
      </c>
      <c r="B8144" s="3">
        <v>45.32</v>
      </c>
    </row>
    <row r="8145" ht="12.75" customHeight="1">
      <c r="A8145" s="2">
        <v>38051.0</v>
      </c>
      <c r="B8145" s="3">
        <v>45.32</v>
      </c>
    </row>
    <row r="8146" ht="12.75" customHeight="1">
      <c r="A8146" s="2">
        <v>38054.0</v>
      </c>
      <c r="B8146" s="3">
        <v>45.26</v>
      </c>
    </row>
    <row r="8147" ht="12.75" customHeight="1">
      <c r="A8147" s="2">
        <v>38055.0</v>
      </c>
      <c r="B8147" s="3">
        <v>45.23</v>
      </c>
    </row>
    <row r="8148" ht="12.75" customHeight="1">
      <c r="A8148" s="2">
        <v>38056.0</v>
      </c>
      <c r="B8148" s="3">
        <v>45.25</v>
      </c>
    </row>
    <row r="8149" ht="12.75" customHeight="1">
      <c r="A8149" s="2">
        <v>38057.0</v>
      </c>
      <c r="B8149" s="3">
        <v>45.28</v>
      </c>
    </row>
    <row r="8150" ht="12.75" customHeight="1">
      <c r="A8150" s="2">
        <v>38058.0</v>
      </c>
      <c r="B8150" s="3">
        <v>45.22</v>
      </c>
    </row>
    <row r="8151" ht="12.75" customHeight="1">
      <c r="A8151" s="2">
        <v>38061.0</v>
      </c>
      <c r="B8151" s="3">
        <v>45.25</v>
      </c>
    </row>
    <row r="8152" ht="12.75" customHeight="1">
      <c r="A8152" s="2">
        <v>38062.0</v>
      </c>
      <c r="B8152" s="3">
        <v>45.22</v>
      </c>
    </row>
    <row r="8153" ht="12.75" customHeight="1">
      <c r="A8153" s="2">
        <v>38063.0</v>
      </c>
      <c r="B8153" s="3">
        <v>45.27</v>
      </c>
    </row>
    <row r="8154" ht="12.75" customHeight="1">
      <c r="A8154" s="2">
        <v>38064.0</v>
      </c>
      <c r="B8154" s="3">
        <v>45.25</v>
      </c>
    </row>
    <row r="8155" ht="12.75" customHeight="1">
      <c r="A8155" s="2">
        <v>38065.0</v>
      </c>
      <c r="B8155" s="3">
        <v>45.2</v>
      </c>
    </row>
    <row r="8156" ht="12.75" customHeight="1">
      <c r="A8156" s="2">
        <v>38068.0</v>
      </c>
      <c r="B8156" s="3">
        <v>45.145</v>
      </c>
    </row>
    <row r="8157" ht="12.75" customHeight="1">
      <c r="A8157" s="2">
        <v>38069.0</v>
      </c>
      <c r="B8157" s="3">
        <v>44.85</v>
      </c>
    </row>
    <row r="8158" ht="12.75" customHeight="1">
      <c r="A8158" s="2">
        <v>38070.0</v>
      </c>
      <c r="B8158" s="3">
        <v>44.8</v>
      </c>
    </row>
    <row r="8159" ht="12.75" customHeight="1">
      <c r="A8159" s="2">
        <v>38071.0</v>
      </c>
      <c r="B8159" s="3">
        <v>44.73</v>
      </c>
    </row>
    <row r="8160" ht="12.75" customHeight="1">
      <c r="A8160" s="2">
        <v>38072.0</v>
      </c>
      <c r="B8160" s="3">
        <v>44.44</v>
      </c>
    </row>
    <row r="8161" ht="12.75" customHeight="1">
      <c r="A8161" s="2">
        <v>38075.0</v>
      </c>
      <c r="B8161" s="3">
        <v>44.0</v>
      </c>
    </row>
    <row r="8162" ht="12.75" customHeight="1">
      <c r="A8162" s="2">
        <v>38076.0</v>
      </c>
      <c r="B8162" s="3">
        <v>44.07</v>
      </c>
    </row>
    <row r="8163" ht="12.75" customHeight="1">
      <c r="A8163" s="2">
        <v>38077.0</v>
      </c>
      <c r="B8163" s="3">
        <v>43.4</v>
      </c>
    </row>
    <row r="8164" ht="12.75" customHeight="1">
      <c r="A8164" s="2">
        <v>38078.0</v>
      </c>
      <c r="B8164" s="3">
        <v>43.4</v>
      </c>
    </row>
    <row r="8165" ht="12.75" customHeight="1">
      <c r="A8165" s="2">
        <v>38079.0</v>
      </c>
      <c r="B8165" s="3">
        <v>43.75</v>
      </c>
    </row>
    <row r="8166" ht="12.75" customHeight="1">
      <c r="A8166" s="2">
        <v>38082.0</v>
      </c>
      <c r="B8166" s="3">
        <v>43.67</v>
      </c>
    </row>
    <row r="8167" ht="12.75" customHeight="1">
      <c r="A8167" s="2">
        <v>38083.0</v>
      </c>
      <c r="B8167" s="3">
        <v>43.7</v>
      </c>
    </row>
    <row r="8168" ht="12.75" customHeight="1">
      <c r="A8168" s="2">
        <v>38084.0</v>
      </c>
      <c r="B8168" s="3">
        <v>43.55</v>
      </c>
    </row>
    <row r="8169" ht="12.75" customHeight="1">
      <c r="A8169" s="2">
        <v>38085.0</v>
      </c>
      <c r="B8169" s="3">
        <v>43.6</v>
      </c>
    </row>
    <row r="8170" ht="12.75" customHeight="1">
      <c r="A8170" s="2">
        <v>38086.0</v>
      </c>
      <c r="B8170" s="3">
        <v>43.45</v>
      </c>
    </row>
    <row r="8171" ht="12.75" customHeight="1">
      <c r="A8171" s="2">
        <v>38089.0</v>
      </c>
      <c r="B8171" s="3">
        <v>43.66</v>
      </c>
    </row>
    <row r="8172" ht="12.75" customHeight="1">
      <c r="A8172" s="2">
        <v>38090.0</v>
      </c>
      <c r="B8172" s="3">
        <v>43.75</v>
      </c>
    </row>
    <row r="8173" ht="12.75" customHeight="1">
      <c r="A8173" s="2">
        <v>38091.0</v>
      </c>
      <c r="B8173" s="3">
        <v>43.69</v>
      </c>
    </row>
    <row r="8174" ht="12.75" customHeight="1">
      <c r="A8174" s="2">
        <v>38092.0</v>
      </c>
      <c r="B8174" s="3">
        <v>44.0</v>
      </c>
    </row>
    <row r="8175" ht="12.75" customHeight="1">
      <c r="A8175" s="2">
        <v>38093.0</v>
      </c>
      <c r="B8175" s="3">
        <v>43.85</v>
      </c>
    </row>
    <row r="8176" ht="12.75" customHeight="1">
      <c r="A8176" s="2">
        <v>38096.0</v>
      </c>
      <c r="B8176" s="3">
        <v>43.88</v>
      </c>
    </row>
    <row r="8177" ht="12.75" customHeight="1">
      <c r="A8177" s="2">
        <v>38097.0</v>
      </c>
      <c r="B8177" s="3">
        <v>43.97</v>
      </c>
    </row>
    <row r="8178" ht="12.75" customHeight="1">
      <c r="A8178" s="2">
        <v>38098.0</v>
      </c>
      <c r="B8178" s="3">
        <v>44.1</v>
      </c>
    </row>
    <row r="8179" ht="12.75" customHeight="1">
      <c r="A8179" s="2">
        <v>38099.0</v>
      </c>
      <c r="B8179" s="3">
        <v>44.14</v>
      </c>
    </row>
    <row r="8180" ht="12.75" customHeight="1">
      <c r="A8180" s="2">
        <v>38100.0</v>
      </c>
      <c r="B8180" s="3">
        <v>44.0</v>
      </c>
    </row>
    <row r="8181" ht="12.75" customHeight="1">
      <c r="A8181" s="2">
        <v>38103.0</v>
      </c>
      <c r="B8181" s="3">
        <v>44.1</v>
      </c>
    </row>
    <row r="8182" ht="12.75" customHeight="1">
      <c r="A8182" s="2">
        <v>38104.0</v>
      </c>
      <c r="B8182" s="3">
        <v>44.23</v>
      </c>
    </row>
    <row r="8183" ht="12.75" customHeight="1">
      <c r="A8183" s="2">
        <v>38105.0</v>
      </c>
      <c r="B8183" s="3">
        <v>44.21</v>
      </c>
    </row>
    <row r="8184" ht="12.75" customHeight="1">
      <c r="A8184" s="2">
        <v>38106.0</v>
      </c>
      <c r="B8184" s="3">
        <v>44.4</v>
      </c>
    </row>
    <row r="8185" ht="12.75" customHeight="1">
      <c r="A8185" s="2">
        <v>38107.0</v>
      </c>
      <c r="B8185" s="3">
        <v>44.52</v>
      </c>
    </row>
    <row r="8186" ht="12.75" customHeight="1">
      <c r="A8186" s="2">
        <v>38110.0</v>
      </c>
      <c r="B8186" s="3">
        <v>44.88</v>
      </c>
    </row>
    <row r="8187" ht="12.75" customHeight="1">
      <c r="A8187" s="2">
        <v>38111.0</v>
      </c>
      <c r="B8187" s="3">
        <v>44.7</v>
      </c>
    </row>
    <row r="8188" ht="12.75" customHeight="1">
      <c r="A8188" s="2">
        <v>38112.0</v>
      </c>
      <c r="B8188" s="3">
        <v>44.55</v>
      </c>
    </row>
    <row r="8189" ht="12.75" customHeight="1">
      <c r="A8189" s="2">
        <v>38113.0</v>
      </c>
      <c r="B8189" s="3">
        <v>44.65</v>
      </c>
    </row>
    <row r="8190" ht="12.75" customHeight="1">
      <c r="A8190" s="2">
        <v>38114.0</v>
      </c>
      <c r="B8190" s="3">
        <v>44.66</v>
      </c>
    </row>
    <row r="8191" ht="12.75" customHeight="1">
      <c r="A8191" s="2">
        <v>38117.0</v>
      </c>
      <c r="B8191" s="3">
        <v>44.95</v>
      </c>
    </row>
    <row r="8192" ht="12.75" customHeight="1">
      <c r="A8192" s="2">
        <v>38118.0</v>
      </c>
      <c r="B8192" s="3">
        <v>45.35</v>
      </c>
    </row>
    <row r="8193" ht="12.75" customHeight="1">
      <c r="A8193" s="2">
        <v>38119.0</v>
      </c>
      <c r="B8193" s="3">
        <v>45.35</v>
      </c>
    </row>
    <row r="8194" ht="12.75" customHeight="1">
      <c r="A8194" s="2">
        <v>38120.0</v>
      </c>
      <c r="B8194" s="3">
        <v>45.25</v>
      </c>
    </row>
    <row r="8195" ht="12.75" customHeight="1">
      <c r="A8195" s="2">
        <v>38121.0</v>
      </c>
      <c r="B8195" s="3">
        <v>45.57</v>
      </c>
    </row>
    <row r="8196" ht="12.75" customHeight="1">
      <c r="A8196" s="2">
        <v>38124.0</v>
      </c>
      <c r="B8196" s="3">
        <v>45.5</v>
      </c>
    </row>
    <row r="8197" ht="12.75" customHeight="1">
      <c r="A8197" s="2">
        <v>38125.0</v>
      </c>
      <c r="B8197" s="3">
        <v>45.47</v>
      </c>
    </row>
    <row r="8198" ht="12.75" customHeight="1">
      <c r="A8198" s="2">
        <v>38126.0</v>
      </c>
      <c r="B8198" s="3">
        <v>45.18</v>
      </c>
    </row>
    <row r="8199" ht="12.75" customHeight="1">
      <c r="A8199" s="2">
        <v>38127.0</v>
      </c>
      <c r="B8199" s="3">
        <v>45.28</v>
      </c>
    </row>
    <row r="8200" ht="12.75" customHeight="1">
      <c r="A8200" s="2">
        <v>38128.0</v>
      </c>
      <c r="B8200" s="3">
        <v>45.28</v>
      </c>
    </row>
    <row r="8201" ht="12.75" customHeight="1">
      <c r="A8201" s="2">
        <v>38131.0</v>
      </c>
      <c r="B8201" s="3">
        <v>45.31</v>
      </c>
    </row>
    <row r="8202" ht="12.75" customHeight="1">
      <c r="A8202" s="2">
        <v>38132.0</v>
      </c>
      <c r="B8202" s="3">
        <v>45.36</v>
      </c>
    </row>
    <row r="8203" ht="12.75" customHeight="1">
      <c r="A8203" s="2">
        <v>38133.0</v>
      </c>
      <c r="B8203" s="3">
        <v>45.4</v>
      </c>
    </row>
    <row r="8204" ht="12.75" customHeight="1">
      <c r="A8204" s="2">
        <v>38134.0</v>
      </c>
      <c r="B8204" s="3">
        <v>45.4</v>
      </c>
    </row>
    <row r="8205" ht="12.75" customHeight="1">
      <c r="A8205" s="2">
        <v>38135.0</v>
      </c>
      <c r="B8205" s="3">
        <v>45.42</v>
      </c>
    </row>
    <row r="8206" ht="12.75" customHeight="1">
      <c r="A8206" s="2">
        <v>38138.0</v>
      </c>
      <c r="B8206" s="4" t="str">
        <f>NA()</f>
        <v>#N/A</v>
      </c>
    </row>
    <row r="8207" ht="12.75" customHeight="1">
      <c r="A8207" s="2">
        <v>38139.0</v>
      </c>
      <c r="B8207" s="3">
        <v>45.43</v>
      </c>
    </row>
    <row r="8208" ht="12.75" customHeight="1">
      <c r="A8208" s="2">
        <v>38140.0</v>
      </c>
      <c r="B8208" s="3">
        <v>45.37</v>
      </c>
    </row>
    <row r="8209" ht="12.75" customHeight="1">
      <c r="A8209" s="2">
        <v>38141.0</v>
      </c>
      <c r="B8209" s="3">
        <v>45.22</v>
      </c>
    </row>
    <row r="8210" ht="12.75" customHeight="1">
      <c r="A8210" s="2">
        <v>38142.0</v>
      </c>
      <c r="B8210" s="3">
        <v>45.07</v>
      </c>
    </row>
    <row r="8211" ht="12.75" customHeight="1">
      <c r="A8211" s="2">
        <v>38145.0</v>
      </c>
      <c r="B8211" s="3">
        <v>45.1</v>
      </c>
    </row>
    <row r="8212" ht="12.75" customHeight="1">
      <c r="A8212" s="2">
        <v>38146.0</v>
      </c>
      <c r="B8212" s="3">
        <v>45.05</v>
      </c>
    </row>
    <row r="8213" ht="12.75" customHeight="1">
      <c r="A8213" s="2">
        <v>38147.0</v>
      </c>
      <c r="B8213" s="3">
        <v>44.94</v>
      </c>
    </row>
    <row r="8214" ht="12.75" customHeight="1">
      <c r="A8214" s="2">
        <v>38148.0</v>
      </c>
      <c r="B8214" s="3">
        <v>45.05</v>
      </c>
    </row>
    <row r="8215" ht="12.75" customHeight="1">
      <c r="A8215" s="2">
        <v>38149.0</v>
      </c>
      <c r="B8215" s="3">
        <v>45.09</v>
      </c>
    </row>
    <row r="8216" ht="12.75" customHeight="1">
      <c r="A8216" s="2">
        <v>38152.0</v>
      </c>
      <c r="B8216" s="3">
        <v>45.35</v>
      </c>
    </row>
    <row r="8217" ht="12.75" customHeight="1">
      <c r="A8217" s="2">
        <v>38153.0</v>
      </c>
      <c r="B8217" s="3">
        <v>45.38</v>
      </c>
    </row>
    <row r="8218" ht="12.75" customHeight="1">
      <c r="A8218" s="2">
        <v>38154.0</v>
      </c>
      <c r="B8218" s="3">
        <v>45.34</v>
      </c>
    </row>
    <row r="8219" ht="12.75" customHeight="1">
      <c r="A8219" s="2">
        <v>38155.0</v>
      </c>
      <c r="B8219" s="3">
        <v>45.49</v>
      </c>
    </row>
    <row r="8220" ht="12.75" customHeight="1">
      <c r="A8220" s="2">
        <v>38156.0</v>
      </c>
      <c r="B8220" s="3">
        <v>45.66</v>
      </c>
    </row>
    <row r="8221" ht="12.75" customHeight="1">
      <c r="A8221" s="2">
        <v>38159.0</v>
      </c>
      <c r="B8221" s="3">
        <v>45.88</v>
      </c>
    </row>
    <row r="8222" ht="12.75" customHeight="1">
      <c r="A8222" s="2">
        <v>38160.0</v>
      </c>
      <c r="B8222" s="3">
        <v>46.21</v>
      </c>
    </row>
    <row r="8223" ht="12.75" customHeight="1">
      <c r="A8223" s="2">
        <v>38161.0</v>
      </c>
      <c r="B8223" s="3">
        <v>45.7</v>
      </c>
    </row>
    <row r="8224" ht="12.75" customHeight="1">
      <c r="A8224" s="2">
        <v>38162.0</v>
      </c>
      <c r="B8224" s="3">
        <v>45.85</v>
      </c>
    </row>
    <row r="8225" ht="12.75" customHeight="1">
      <c r="A8225" s="2">
        <v>38163.0</v>
      </c>
      <c r="B8225" s="3">
        <v>45.85</v>
      </c>
    </row>
    <row r="8226" ht="12.75" customHeight="1">
      <c r="A8226" s="2">
        <v>38166.0</v>
      </c>
      <c r="B8226" s="3">
        <v>45.99</v>
      </c>
    </row>
    <row r="8227" ht="12.75" customHeight="1">
      <c r="A8227" s="2">
        <v>38167.0</v>
      </c>
      <c r="B8227" s="3">
        <v>46.05</v>
      </c>
    </row>
    <row r="8228" ht="12.75" customHeight="1">
      <c r="A8228" s="2">
        <v>38168.0</v>
      </c>
      <c r="B8228" s="3">
        <v>45.99</v>
      </c>
    </row>
    <row r="8229" ht="12.75" customHeight="1">
      <c r="A8229" s="2">
        <v>38169.0</v>
      </c>
      <c r="B8229" s="3">
        <v>45.88</v>
      </c>
    </row>
    <row r="8230" ht="12.75" customHeight="1">
      <c r="A8230" s="2">
        <v>38170.0</v>
      </c>
      <c r="B8230" s="3">
        <v>45.75</v>
      </c>
    </row>
    <row r="8231" ht="12.75" customHeight="1">
      <c r="A8231" s="2">
        <v>38173.0</v>
      </c>
      <c r="B8231" s="4" t="str">
        <f>NA()</f>
        <v>#N/A</v>
      </c>
    </row>
    <row r="8232" ht="12.75" customHeight="1">
      <c r="A8232" s="2">
        <v>38174.0</v>
      </c>
      <c r="B8232" s="3">
        <v>46.05</v>
      </c>
    </row>
    <row r="8233" ht="12.75" customHeight="1">
      <c r="A8233" s="2">
        <v>38175.0</v>
      </c>
      <c r="B8233" s="3">
        <v>45.84</v>
      </c>
    </row>
    <row r="8234" ht="12.75" customHeight="1">
      <c r="A8234" s="2">
        <v>38176.0</v>
      </c>
      <c r="B8234" s="3">
        <v>45.75</v>
      </c>
    </row>
    <row r="8235" ht="12.75" customHeight="1">
      <c r="A8235" s="2">
        <v>38177.0</v>
      </c>
      <c r="B8235" s="3">
        <v>45.66</v>
      </c>
    </row>
    <row r="8236" ht="12.75" customHeight="1">
      <c r="A8236" s="2">
        <v>38180.0</v>
      </c>
      <c r="B8236" s="3">
        <v>45.72</v>
      </c>
    </row>
    <row r="8237" ht="12.75" customHeight="1">
      <c r="A8237" s="2">
        <v>38181.0</v>
      </c>
      <c r="B8237" s="3">
        <v>45.86</v>
      </c>
    </row>
    <row r="8238" ht="12.75" customHeight="1">
      <c r="A8238" s="2">
        <v>38182.0</v>
      </c>
      <c r="B8238" s="3">
        <v>45.95</v>
      </c>
    </row>
    <row r="8239" ht="12.75" customHeight="1">
      <c r="A8239" s="2">
        <v>38183.0</v>
      </c>
      <c r="B8239" s="3">
        <v>46.08</v>
      </c>
    </row>
    <row r="8240" ht="12.75" customHeight="1">
      <c r="A8240" s="2">
        <v>38184.0</v>
      </c>
      <c r="B8240" s="3">
        <v>45.96</v>
      </c>
    </row>
    <row r="8241" ht="12.75" customHeight="1">
      <c r="A8241" s="2">
        <v>38187.0</v>
      </c>
      <c r="B8241" s="3">
        <v>46.11</v>
      </c>
    </row>
    <row r="8242" ht="12.75" customHeight="1">
      <c r="A8242" s="2">
        <v>38188.0</v>
      </c>
      <c r="B8242" s="3">
        <v>46.1</v>
      </c>
    </row>
    <row r="8243" ht="12.75" customHeight="1">
      <c r="A8243" s="2">
        <v>38189.0</v>
      </c>
      <c r="B8243" s="3">
        <v>46.13</v>
      </c>
    </row>
    <row r="8244" ht="12.75" customHeight="1">
      <c r="A8244" s="2">
        <v>38190.0</v>
      </c>
      <c r="B8244" s="3">
        <v>46.3</v>
      </c>
    </row>
    <row r="8245" ht="12.75" customHeight="1">
      <c r="A8245" s="2">
        <v>38191.0</v>
      </c>
      <c r="B8245" s="3">
        <v>46.35</v>
      </c>
    </row>
    <row r="8246" ht="12.75" customHeight="1">
      <c r="A8246" s="2">
        <v>38194.0</v>
      </c>
      <c r="B8246" s="3">
        <v>46.28</v>
      </c>
    </row>
    <row r="8247" ht="12.75" customHeight="1">
      <c r="A8247" s="2">
        <v>38195.0</v>
      </c>
      <c r="B8247" s="3">
        <v>46.25</v>
      </c>
    </row>
    <row r="8248" ht="12.75" customHeight="1">
      <c r="A8248" s="2">
        <v>38196.0</v>
      </c>
      <c r="B8248" s="3">
        <v>46.3</v>
      </c>
    </row>
    <row r="8249" ht="12.75" customHeight="1">
      <c r="A8249" s="2">
        <v>38197.0</v>
      </c>
      <c r="B8249" s="3">
        <v>46.45</v>
      </c>
    </row>
    <row r="8250" ht="12.75" customHeight="1">
      <c r="A8250" s="2">
        <v>38198.0</v>
      </c>
      <c r="B8250" s="3">
        <v>46.4</v>
      </c>
    </row>
    <row r="8251" ht="12.75" customHeight="1">
      <c r="A8251" s="2">
        <v>38201.0</v>
      </c>
      <c r="B8251" s="3">
        <v>46.35</v>
      </c>
    </row>
    <row r="8252" ht="12.75" customHeight="1">
      <c r="A8252" s="2">
        <v>38202.0</v>
      </c>
      <c r="B8252" s="3">
        <v>46.35</v>
      </c>
    </row>
    <row r="8253" ht="12.75" customHeight="1">
      <c r="A8253" s="2">
        <v>38203.0</v>
      </c>
      <c r="B8253" s="3">
        <v>46.36</v>
      </c>
    </row>
    <row r="8254" ht="12.75" customHeight="1">
      <c r="A8254" s="2">
        <v>38204.0</v>
      </c>
      <c r="B8254" s="3">
        <v>46.35</v>
      </c>
    </row>
    <row r="8255" ht="12.75" customHeight="1">
      <c r="A8255" s="2">
        <v>38205.0</v>
      </c>
      <c r="B8255" s="3">
        <v>46.33</v>
      </c>
    </row>
    <row r="8256" ht="12.75" customHeight="1">
      <c r="A8256" s="2">
        <v>38208.0</v>
      </c>
      <c r="B8256" s="3">
        <v>46.4</v>
      </c>
    </row>
    <row r="8257" ht="12.75" customHeight="1">
      <c r="A8257" s="2">
        <v>38209.0</v>
      </c>
      <c r="B8257" s="3">
        <v>46.34</v>
      </c>
    </row>
    <row r="8258" ht="12.75" customHeight="1">
      <c r="A8258" s="2">
        <v>38210.0</v>
      </c>
      <c r="B8258" s="3">
        <v>46.32</v>
      </c>
    </row>
    <row r="8259" ht="12.75" customHeight="1">
      <c r="A8259" s="2">
        <v>38211.0</v>
      </c>
      <c r="B8259" s="3">
        <v>46.21</v>
      </c>
    </row>
    <row r="8260" ht="12.75" customHeight="1">
      <c r="A8260" s="2">
        <v>38212.0</v>
      </c>
      <c r="B8260" s="3">
        <v>46.27</v>
      </c>
    </row>
    <row r="8261" ht="12.75" customHeight="1">
      <c r="A8261" s="2">
        <v>38215.0</v>
      </c>
      <c r="B8261" s="3">
        <v>46.36</v>
      </c>
    </row>
    <row r="8262" ht="12.75" customHeight="1">
      <c r="A8262" s="2">
        <v>38216.0</v>
      </c>
      <c r="B8262" s="3">
        <v>46.34</v>
      </c>
    </row>
    <row r="8263" ht="12.75" customHeight="1">
      <c r="A8263" s="2">
        <v>38217.0</v>
      </c>
      <c r="B8263" s="3">
        <v>46.34</v>
      </c>
    </row>
    <row r="8264" ht="12.75" customHeight="1">
      <c r="A8264" s="2">
        <v>38218.0</v>
      </c>
      <c r="B8264" s="3">
        <v>46.27</v>
      </c>
    </row>
    <row r="8265" ht="12.75" customHeight="1">
      <c r="A8265" s="2">
        <v>38219.0</v>
      </c>
      <c r="B8265" s="3">
        <v>46.25</v>
      </c>
    </row>
    <row r="8266" ht="12.75" customHeight="1">
      <c r="A8266" s="2">
        <v>38222.0</v>
      </c>
      <c r="B8266" s="3">
        <v>46.26</v>
      </c>
    </row>
    <row r="8267" ht="12.75" customHeight="1">
      <c r="A8267" s="2">
        <v>38223.0</v>
      </c>
      <c r="B8267" s="3">
        <v>46.295</v>
      </c>
    </row>
    <row r="8268" ht="12.75" customHeight="1">
      <c r="A8268" s="2">
        <v>38224.0</v>
      </c>
      <c r="B8268" s="3">
        <v>46.36</v>
      </c>
    </row>
    <row r="8269" ht="12.75" customHeight="1">
      <c r="A8269" s="2">
        <v>38225.0</v>
      </c>
      <c r="B8269" s="3">
        <v>46.35</v>
      </c>
    </row>
    <row r="8270" ht="12.75" customHeight="1">
      <c r="A8270" s="2">
        <v>38226.0</v>
      </c>
      <c r="B8270" s="3">
        <v>46.28</v>
      </c>
    </row>
    <row r="8271" ht="12.75" customHeight="1">
      <c r="A8271" s="2">
        <v>38229.0</v>
      </c>
      <c r="B8271" s="3">
        <v>46.35</v>
      </c>
    </row>
    <row r="8272" ht="12.75" customHeight="1">
      <c r="A8272" s="2">
        <v>38230.0</v>
      </c>
      <c r="B8272" s="3">
        <v>46.35</v>
      </c>
    </row>
    <row r="8273" ht="12.75" customHeight="1">
      <c r="A8273" s="2">
        <v>38231.0</v>
      </c>
      <c r="B8273" s="3">
        <v>46.34</v>
      </c>
    </row>
    <row r="8274" ht="12.75" customHeight="1">
      <c r="A8274" s="2">
        <v>38232.0</v>
      </c>
      <c r="B8274" s="3">
        <v>46.32</v>
      </c>
    </row>
    <row r="8275" ht="12.75" customHeight="1">
      <c r="A8275" s="2">
        <v>38233.0</v>
      </c>
      <c r="B8275" s="3">
        <v>46.33</v>
      </c>
    </row>
    <row r="8276" ht="12.75" customHeight="1">
      <c r="A8276" s="2">
        <v>38236.0</v>
      </c>
      <c r="B8276" s="4" t="str">
        <f>NA()</f>
        <v>#N/A</v>
      </c>
    </row>
    <row r="8277" ht="12.75" customHeight="1">
      <c r="A8277" s="2">
        <v>38237.0</v>
      </c>
      <c r="B8277" s="3">
        <v>46.35</v>
      </c>
    </row>
    <row r="8278" ht="12.75" customHeight="1">
      <c r="A8278" s="2">
        <v>38238.0</v>
      </c>
      <c r="B8278" s="3">
        <v>46.35</v>
      </c>
    </row>
    <row r="8279" ht="12.75" customHeight="1">
      <c r="A8279" s="2">
        <v>38239.0</v>
      </c>
      <c r="B8279" s="3">
        <v>46.3</v>
      </c>
    </row>
    <row r="8280" ht="12.75" customHeight="1">
      <c r="A8280" s="2">
        <v>38240.0</v>
      </c>
      <c r="B8280" s="3">
        <v>46.26</v>
      </c>
    </row>
    <row r="8281" ht="12.75" customHeight="1">
      <c r="A8281" s="2">
        <v>38243.0</v>
      </c>
      <c r="B8281" s="3">
        <v>46.18</v>
      </c>
    </row>
    <row r="8282" ht="12.75" customHeight="1">
      <c r="A8282" s="2">
        <v>38244.0</v>
      </c>
      <c r="B8282" s="3">
        <v>45.85</v>
      </c>
    </row>
    <row r="8283" ht="12.75" customHeight="1">
      <c r="A8283" s="2">
        <v>38245.0</v>
      </c>
      <c r="B8283" s="3">
        <v>45.81</v>
      </c>
    </row>
    <row r="8284" ht="12.75" customHeight="1">
      <c r="A8284" s="2">
        <v>38246.0</v>
      </c>
      <c r="B8284" s="3">
        <v>45.82</v>
      </c>
    </row>
    <row r="8285" ht="12.75" customHeight="1">
      <c r="A8285" s="2">
        <v>38247.0</v>
      </c>
      <c r="B8285" s="3">
        <v>45.84</v>
      </c>
    </row>
    <row r="8286" ht="12.75" customHeight="1">
      <c r="A8286" s="2">
        <v>38250.0</v>
      </c>
      <c r="B8286" s="3">
        <v>45.93</v>
      </c>
    </row>
    <row r="8287" ht="12.75" customHeight="1">
      <c r="A8287" s="2">
        <v>38251.0</v>
      </c>
      <c r="B8287" s="3">
        <v>45.86</v>
      </c>
    </row>
    <row r="8288" ht="12.75" customHeight="1">
      <c r="A8288" s="2">
        <v>38252.0</v>
      </c>
      <c r="B8288" s="3">
        <v>45.86</v>
      </c>
    </row>
    <row r="8289" ht="12.75" customHeight="1">
      <c r="A8289" s="2">
        <v>38253.0</v>
      </c>
      <c r="B8289" s="3">
        <v>45.87</v>
      </c>
    </row>
    <row r="8290" ht="12.75" customHeight="1">
      <c r="A8290" s="2">
        <v>38254.0</v>
      </c>
      <c r="B8290" s="3">
        <v>45.9</v>
      </c>
    </row>
    <row r="8291" ht="12.75" customHeight="1">
      <c r="A8291" s="2">
        <v>38257.0</v>
      </c>
      <c r="B8291" s="3">
        <v>45.97</v>
      </c>
    </row>
    <row r="8292" ht="12.75" customHeight="1">
      <c r="A8292" s="2">
        <v>38258.0</v>
      </c>
      <c r="B8292" s="3">
        <v>46.1</v>
      </c>
    </row>
    <row r="8293" ht="12.75" customHeight="1">
      <c r="A8293" s="2">
        <v>38259.0</v>
      </c>
      <c r="B8293" s="3">
        <v>46.0</v>
      </c>
    </row>
    <row r="8294" ht="12.75" customHeight="1">
      <c r="A8294" s="2">
        <v>38260.0</v>
      </c>
      <c r="B8294" s="3">
        <v>45.91</v>
      </c>
    </row>
    <row r="8295" ht="12.75" customHeight="1">
      <c r="A8295" s="2">
        <v>38261.0</v>
      </c>
      <c r="B8295" s="3">
        <v>45.85</v>
      </c>
    </row>
    <row r="8296" ht="12.75" customHeight="1">
      <c r="A8296" s="2">
        <v>38264.0</v>
      </c>
      <c r="B8296" s="3">
        <v>45.85</v>
      </c>
    </row>
    <row r="8297" ht="12.75" customHeight="1">
      <c r="A8297" s="2">
        <v>38265.0</v>
      </c>
      <c r="B8297" s="3">
        <v>45.86</v>
      </c>
    </row>
    <row r="8298" ht="12.75" customHeight="1">
      <c r="A8298" s="2">
        <v>38266.0</v>
      </c>
      <c r="B8298" s="3">
        <v>45.86</v>
      </c>
    </row>
    <row r="8299" ht="12.75" customHeight="1">
      <c r="A8299" s="2">
        <v>38267.0</v>
      </c>
      <c r="B8299" s="3">
        <v>45.86</v>
      </c>
    </row>
    <row r="8300" ht="12.75" customHeight="1">
      <c r="A8300" s="2">
        <v>38268.0</v>
      </c>
      <c r="B8300" s="3">
        <v>45.8</v>
      </c>
    </row>
    <row r="8301" ht="12.75" customHeight="1">
      <c r="A8301" s="2">
        <v>38271.0</v>
      </c>
      <c r="B8301" s="4" t="str">
        <f>NA()</f>
        <v>#N/A</v>
      </c>
    </row>
    <row r="8302" ht="12.75" customHeight="1">
      <c r="A8302" s="2">
        <v>38272.0</v>
      </c>
      <c r="B8302" s="3">
        <v>45.87</v>
      </c>
    </row>
    <row r="8303" ht="12.75" customHeight="1">
      <c r="A8303" s="2">
        <v>38273.0</v>
      </c>
      <c r="B8303" s="3">
        <v>45.83</v>
      </c>
    </row>
    <row r="8304" ht="12.75" customHeight="1">
      <c r="A8304" s="2">
        <v>38274.0</v>
      </c>
      <c r="B8304" s="3">
        <v>45.81</v>
      </c>
    </row>
    <row r="8305" ht="12.75" customHeight="1">
      <c r="A8305" s="2">
        <v>38275.0</v>
      </c>
      <c r="B8305" s="3">
        <v>45.85</v>
      </c>
    </row>
    <row r="8306" ht="12.75" customHeight="1">
      <c r="A8306" s="2">
        <v>38278.0</v>
      </c>
      <c r="B8306" s="3">
        <v>45.83</v>
      </c>
    </row>
    <row r="8307" ht="12.75" customHeight="1">
      <c r="A8307" s="2">
        <v>38279.0</v>
      </c>
      <c r="B8307" s="3">
        <v>45.85</v>
      </c>
    </row>
    <row r="8308" ht="12.75" customHeight="1">
      <c r="A8308" s="2">
        <v>38280.0</v>
      </c>
      <c r="B8308" s="3">
        <v>45.7</v>
      </c>
    </row>
    <row r="8309" ht="12.75" customHeight="1">
      <c r="A8309" s="2">
        <v>38281.0</v>
      </c>
      <c r="B8309" s="3">
        <v>45.65</v>
      </c>
    </row>
    <row r="8310" ht="12.75" customHeight="1">
      <c r="A8310" s="2">
        <v>38282.0</v>
      </c>
      <c r="B8310" s="3">
        <v>45.62</v>
      </c>
    </row>
    <row r="8311" ht="12.75" customHeight="1">
      <c r="A8311" s="2">
        <v>38285.0</v>
      </c>
      <c r="B8311" s="3">
        <v>45.58</v>
      </c>
    </row>
    <row r="8312" ht="12.75" customHeight="1">
      <c r="A8312" s="2">
        <v>38286.0</v>
      </c>
      <c r="B8312" s="3">
        <v>45.66</v>
      </c>
    </row>
    <row r="8313" ht="12.75" customHeight="1">
      <c r="A8313" s="2">
        <v>38287.0</v>
      </c>
      <c r="B8313" s="3">
        <v>45.57</v>
      </c>
    </row>
    <row r="8314" ht="12.75" customHeight="1">
      <c r="A8314" s="2">
        <v>38288.0</v>
      </c>
      <c r="B8314" s="3">
        <v>45.51</v>
      </c>
    </row>
    <row r="8315" ht="12.75" customHeight="1">
      <c r="A8315" s="2">
        <v>38289.0</v>
      </c>
      <c r="B8315" s="3">
        <v>45.3</v>
      </c>
    </row>
    <row r="8316" ht="12.75" customHeight="1">
      <c r="A8316" s="2">
        <v>38292.0</v>
      </c>
      <c r="B8316" s="3">
        <v>45.33</v>
      </c>
    </row>
    <row r="8317" ht="12.75" customHeight="1">
      <c r="A8317" s="2">
        <v>38293.0</v>
      </c>
      <c r="B8317" s="3">
        <v>45.4</v>
      </c>
    </row>
    <row r="8318" ht="12.75" customHeight="1">
      <c r="A8318" s="2">
        <v>38294.0</v>
      </c>
      <c r="B8318" s="3">
        <v>45.33</v>
      </c>
    </row>
    <row r="8319" ht="12.75" customHeight="1">
      <c r="A8319" s="2">
        <v>38295.0</v>
      </c>
      <c r="B8319" s="3">
        <v>45.1</v>
      </c>
    </row>
    <row r="8320" ht="12.75" customHeight="1">
      <c r="A8320" s="2">
        <v>38296.0</v>
      </c>
      <c r="B8320" s="3">
        <v>45.1</v>
      </c>
    </row>
    <row r="8321" ht="12.75" customHeight="1">
      <c r="A8321" s="2">
        <v>38299.0</v>
      </c>
      <c r="B8321" s="3">
        <v>45.08</v>
      </c>
    </row>
    <row r="8322" ht="12.75" customHeight="1">
      <c r="A8322" s="2">
        <v>38300.0</v>
      </c>
      <c r="B8322" s="3">
        <v>45.12</v>
      </c>
    </row>
    <row r="8323" ht="12.75" customHeight="1">
      <c r="A8323" s="2">
        <v>38301.0</v>
      </c>
      <c r="B8323" s="3">
        <v>45.14</v>
      </c>
    </row>
    <row r="8324" ht="12.75" customHeight="1">
      <c r="A8324" s="2">
        <v>38302.0</v>
      </c>
      <c r="B8324" s="4" t="str">
        <f>NA()</f>
        <v>#N/A</v>
      </c>
    </row>
    <row r="8325" ht="12.75" customHeight="1">
      <c r="A8325" s="2">
        <v>38303.0</v>
      </c>
      <c r="B8325" s="3">
        <v>45.04</v>
      </c>
    </row>
    <row r="8326" ht="12.75" customHeight="1">
      <c r="A8326" s="2">
        <v>38306.0</v>
      </c>
      <c r="B8326" s="3">
        <v>45.03</v>
      </c>
    </row>
    <row r="8327" ht="12.75" customHeight="1">
      <c r="A8327" s="2">
        <v>38307.0</v>
      </c>
      <c r="B8327" s="3">
        <v>45.01</v>
      </c>
    </row>
    <row r="8328" ht="12.75" customHeight="1">
      <c r="A8328" s="2">
        <v>38308.0</v>
      </c>
      <c r="B8328" s="3">
        <v>44.96</v>
      </c>
    </row>
    <row r="8329" ht="12.75" customHeight="1">
      <c r="A8329" s="2">
        <v>38309.0</v>
      </c>
      <c r="B8329" s="3">
        <v>45.0</v>
      </c>
    </row>
    <row r="8330" ht="12.75" customHeight="1">
      <c r="A8330" s="2">
        <v>38310.0</v>
      </c>
      <c r="B8330" s="3">
        <v>45.0</v>
      </c>
    </row>
    <row r="8331" ht="12.75" customHeight="1">
      <c r="A8331" s="2">
        <v>38313.0</v>
      </c>
      <c r="B8331" s="3">
        <v>44.97</v>
      </c>
    </row>
    <row r="8332" ht="12.75" customHeight="1">
      <c r="A8332" s="2">
        <v>38314.0</v>
      </c>
      <c r="B8332" s="3">
        <v>45.02</v>
      </c>
    </row>
    <row r="8333" ht="12.75" customHeight="1">
      <c r="A8333" s="2">
        <v>38315.0</v>
      </c>
      <c r="B8333" s="3">
        <v>44.94</v>
      </c>
    </row>
    <row r="8334" ht="12.75" customHeight="1">
      <c r="A8334" s="2">
        <v>38316.0</v>
      </c>
      <c r="B8334" s="4" t="str">
        <f>NA()</f>
        <v>#N/A</v>
      </c>
    </row>
    <row r="8335" ht="12.75" customHeight="1">
      <c r="A8335" s="2">
        <v>38317.0</v>
      </c>
      <c r="B8335" s="3">
        <v>44.94</v>
      </c>
    </row>
    <row r="8336" ht="12.75" customHeight="1">
      <c r="A8336" s="2">
        <v>38320.0</v>
      </c>
      <c r="B8336" s="3">
        <v>44.67</v>
      </c>
    </row>
    <row r="8337" ht="12.75" customHeight="1">
      <c r="A8337" s="2">
        <v>38321.0</v>
      </c>
      <c r="B8337" s="3">
        <v>44.47</v>
      </c>
    </row>
    <row r="8338" ht="12.75" customHeight="1">
      <c r="A8338" s="2">
        <v>38322.0</v>
      </c>
      <c r="B8338" s="3">
        <v>44.3</v>
      </c>
    </row>
    <row r="8339" ht="12.75" customHeight="1">
      <c r="A8339" s="2">
        <v>38323.0</v>
      </c>
      <c r="B8339" s="3">
        <v>44.1</v>
      </c>
    </row>
    <row r="8340" ht="12.75" customHeight="1">
      <c r="A8340" s="2">
        <v>38324.0</v>
      </c>
      <c r="B8340" s="3">
        <v>44.0</v>
      </c>
    </row>
    <row r="8341" ht="12.75" customHeight="1">
      <c r="A8341" s="2">
        <v>38327.0</v>
      </c>
      <c r="B8341" s="3">
        <v>43.51</v>
      </c>
    </row>
    <row r="8342" ht="12.75" customHeight="1">
      <c r="A8342" s="2">
        <v>38328.0</v>
      </c>
      <c r="B8342" s="3">
        <v>43.6</v>
      </c>
    </row>
    <row r="8343" ht="12.75" customHeight="1">
      <c r="A8343" s="2">
        <v>38329.0</v>
      </c>
      <c r="B8343" s="3">
        <v>44.15</v>
      </c>
    </row>
    <row r="8344" ht="12.75" customHeight="1">
      <c r="A8344" s="2">
        <v>38330.0</v>
      </c>
      <c r="B8344" s="3">
        <v>44.12</v>
      </c>
    </row>
    <row r="8345" ht="12.75" customHeight="1">
      <c r="A8345" s="2">
        <v>38331.0</v>
      </c>
      <c r="B8345" s="3">
        <v>44.52</v>
      </c>
    </row>
    <row r="8346" ht="12.75" customHeight="1">
      <c r="A8346" s="2">
        <v>38334.0</v>
      </c>
      <c r="B8346" s="3">
        <v>44.15</v>
      </c>
    </row>
    <row r="8347" ht="12.75" customHeight="1">
      <c r="A8347" s="2">
        <v>38335.0</v>
      </c>
      <c r="B8347" s="3">
        <v>44.05</v>
      </c>
    </row>
    <row r="8348" ht="12.75" customHeight="1">
      <c r="A8348" s="2">
        <v>38336.0</v>
      </c>
      <c r="B8348" s="3">
        <v>43.86</v>
      </c>
    </row>
    <row r="8349" ht="12.75" customHeight="1">
      <c r="A8349" s="2">
        <v>38337.0</v>
      </c>
      <c r="B8349" s="3">
        <v>43.75</v>
      </c>
    </row>
    <row r="8350" ht="12.75" customHeight="1">
      <c r="A8350" s="2">
        <v>38338.0</v>
      </c>
      <c r="B8350" s="3">
        <v>43.88</v>
      </c>
    </row>
    <row r="8351" ht="12.75" customHeight="1">
      <c r="A8351" s="2">
        <v>38341.0</v>
      </c>
      <c r="B8351" s="3">
        <v>43.85</v>
      </c>
    </row>
    <row r="8352" ht="12.75" customHeight="1">
      <c r="A8352" s="2">
        <v>38342.0</v>
      </c>
      <c r="B8352" s="3">
        <v>43.66</v>
      </c>
    </row>
    <row r="8353" ht="12.75" customHeight="1">
      <c r="A8353" s="2">
        <v>38343.0</v>
      </c>
      <c r="B8353" s="3">
        <v>43.8</v>
      </c>
    </row>
    <row r="8354" ht="12.75" customHeight="1">
      <c r="A8354" s="2">
        <v>38344.0</v>
      </c>
      <c r="B8354" s="3">
        <v>43.61</v>
      </c>
    </row>
    <row r="8355" ht="12.75" customHeight="1">
      <c r="A8355" s="2">
        <v>38345.0</v>
      </c>
      <c r="B8355" s="3">
        <v>43.63</v>
      </c>
    </row>
    <row r="8356" ht="12.75" customHeight="1">
      <c r="A8356" s="2">
        <v>38348.0</v>
      </c>
      <c r="B8356" s="3">
        <v>43.75</v>
      </c>
    </row>
    <row r="8357" ht="12.75" customHeight="1">
      <c r="A8357" s="2">
        <v>38349.0</v>
      </c>
      <c r="B8357" s="3">
        <v>43.63</v>
      </c>
    </row>
    <row r="8358" ht="12.75" customHeight="1">
      <c r="A8358" s="2">
        <v>38350.0</v>
      </c>
      <c r="B8358" s="3">
        <v>43.67</v>
      </c>
    </row>
    <row r="8359" ht="12.75" customHeight="1">
      <c r="A8359" s="2">
        <v>38351.0</v>
      </c>
      <c r="B8359" s="3">
        <v>43.62</v>
      </c>
    </row>
    <row r="8360" ht="12.75" customHeight="1">
      <c r="A8360" s="2">
        <v>38352.0</v>
      </c>
      <c r="B8360" s="3">
        <v>43.27</v>
      </c>
    </row>
    <row r="8361" ht="12.75" customHeight="1">
      <c r="A8361" s="2">
        <v>38355.0</v>
      </c>
      <c r="B8361" s="3">
        <v>43.35</v>
      </c>
    </row>
    <row r="8362" ht="12.75" customHeight="1">
      <c r="A8362" s="2">
        <v>38356.0</v>
      </c>
      <c r="B8362" s="3">
        <v>43.47</v>
      </c>
    </row>
    <row r="8363" ht="12.75" customHeight="1">
      <c r="A8363" s="2">
        <v>38357.0</v>
      </c>
      <c r="B8363" s="3">
        <v>43.6</v>
      </c>
    </row>
    <row r="8364" ht="12.75" customHeight="1">
      <c r="A8364" s="2">
        <v>38358.0</v>
      </c>
      <c r="B8364" s="3">
        <v>43.75</v>
      </c>
    </row>
    <row r="8365" ht="12.75" customHeight="1">
      <c r="A8365" s="2">
        <v>38359.0</v>
      </c>
      <c r="B8365" s="3">
        <v>43.63</v>
      </c>
    </row>
    <row r="8366" ht="12.75" customHeight="1">
      <c r="A8366" s="2">
        <v>38362.0</v>
      </c>
      <c r="B8366" s="3">
        <v>43.82</v>
      </c>
    </row>
    <row r="8367" ht="12.75" customHeight="1">
      <c r="A8367" s="2">
        <v>38363.0</v>
      </c>
      <c r="B8367" s="3">
        <v>43.68</v>
      </c>
    </row>
    <row r="8368" ht="12.75" customHeight="1">
      <c r="A8368" s="2">
        <v>38364.0</v>
      </c>
      <c r="B8368" s="3">
        <v>43.53</v>
      </c>
    </row>
    <row r="8369" ht="12.75" customHeight="1">
      <c r="A8369" s="2">
        <v>38365.0</v>
      </c>
      <c r="B8369" s="3">
        <v>43.52</v>
      </c>
    </row>
    <row r="8370" ht="12.75" customHeight="1">
      <c r="A8370" s="2">
        <v>38366.0</v>
      </c>
      <c r="B8370" s="3">
        <v>43.55</v>
      </c>
    </row>
    <row r="8371" ht="12.75" customHeight="1">
      <c r="A8371" s="2">
        <v>38369.0</v>
      </c>
      <c r="B8371" s="4" t="str">
        <f>NA()</f>
        <v>#N/A</v>
      </c>
    </row>
    <row r="8372" ht="12.75" customHeight="1">
      <c r="A8372" s="2">
        <v>38370.0</v>
      </c>
      <c r="B8372" s="3">
        <v>43.59</v>
      </c>
    </row>
    <row r="8373" ht="12.75" customHeight="1">
      <c r="A8373" s="2">
        <v>38371.0</v>
      </c>
      <c r="B8373" s="3">
        <v>43.61</v>
      </c>
    </row>
    <row r="8374" ht="12.75" customHeight="1">
      <c r="A8374" s="2">
        <v>38372.0</v>
      </c>
      <c r="B8374" s="3">
        <v>43.7</v>
      </c>
    </row>
    <row r="8375" ht="12.75" customHeight="1">
      <c r="A8375" s="2">
        <v>38373.0</v>
      </c>
      <c r="B8375" s="3">
        <v>43.64</v>
      </c>
    </row>
    <row r="8376" ht="12.75" customHeight="1">
      <c r="A8376" s="2">
        <v>38376.0</v>
      </c>
      <c r="B8376" s="3">
        <v>43.65</v>
      </c>
    </row>
    <row r="8377" ht="12.75" customHeight="1">
      <c r="A8377" s="2">
        <v>38377.0</v>
      </c>
      <c r="B8377" s="3">
        <v>43.65</v>
      </c>
    </row>
    <row r="8378" ht="12.75" customHeight="1">
      <c r="A8378" s="2">
        <v>38378.0</v>
      </c>
      <c r="B8378" s="3">
        <v>43.65</v>
      </c>
    </row>
    <row r="8379" ht="12.75" customHeight="1">
      <c r="A8379" s="2">
        <v>38379.0</v>
      </c>
      <c r="B8379" s="3">
        <v>43.65</v>
      </c>
    </row>
    <row r="8380" ht="12.75" customHeight="1">
      <c r="A8380" s="2">
        <v>38380.0</v>
      </c>
      <c r="B8380" s="3">
        <v>43.66</v>
      </c>
    </row>
    <row r="8381" ht="12.75" customHeight="1">
      <c r="A8381" s="2">
        <v>38383.0</v>
      </c>
      <c r="B8381" s="3">
        <v>43.6</v>
      </c>
    </row>
    <row r="8382" ht="12.75" customHeight="1">
      <c r="A8382" s="2">
        <v>38384.0</v>
      </c>
      <c r="B8382" s="3">
        <v>43.66</v>
      </c>
    </row>
    <row r="8383" ht="12.75" customHeight="1">
      <c r="A8383" s="2">
        <v>38385.0</v>
      </c>
      <c r="B8383" s="3">
        <v>43.28</v>
      </c>
    </row>
    <row r="8384" ht="12.75" customHeight="1">
      <c r="A8384" s="2">
        <v>38386.0</v>
      </c>
      <c r="B8384" s="3">
        <v>43.3</v>
      </c>
    </row>
    <row r="8385" ht="12.75" customHeight="1">
      <c r="A8385" s="2">
        <v>38387.0</v>
      </c>
      <c r="B8385" s="3">
        <v>43.34</v>
      </c>
    </row>
    <row r="8386" ht="12.75" customHeight="1">
      <c r="A8386" s="2">
        <v>38390.0</v>
      </c>
      <c r="B8386" s="3">
        <v>43.38</v>
      </c>
    </row>
    <row r="8387" ht="12.75" customHeight="1">
      <c r="A8387" s="2">
        <v>38391.0</v>
      </c>
      <c r="B8387" s="3">
        <v>43.58</v>
      </c>
    </row>
    <row r="8388" ht="12.75" customHeight="1">
      <c r="A8388" s="2">
        <v>38392.0</v>
      </c>
      <c r="B8388" s="3">
        <v>43.62</v>
      </c>
    </row>
    <row r="8389" ht="12.75" customHeight="1">
      <c r="A8389" s="2">
        <v>38393.0</v>
      </c>
      <c r="B8389" s="3">
        <v>43.68</v>
      </c>
    </row>
    <row r="8390" ht="12.75" customHeight="1">
      <c r="A8390" s="2">
        <v>38394.0</v>
      </c>
      <c r="B8390" s="3">
        <v>43.7</v>
      </c>
    </row>
    <row r="8391" ht="12.75" customHeight="1">
      <c r="A8391" s="2">
        <v>38397.0</v>
      </c>
      <c r="B8391" s="3">
        <v>43.64</v>
      </c>
    </row>
    <row r="8392" ht="12.75" customHeight="1">
      <c r="A8392" s="2">
        <v>38398.0</v>
      </c>
      <c r="B8392" s="3">
        <v>43.71</v>
      </c>
    </row>
    <row r="8393" ht="12.75" customHeight="1">
      <c r="A8393" s="2">
        <v>38399.0</v>
      </c>
      <c r="B8393" s="3">
        <v>43.65</v>
      </c>
    </row>
    <row r="8394" ht="12.75" customHeight="1">
      <c r="A8394" s="2">
        <v>38400.0</v>
      </c>
      <c r="B8394" s="3">
        <v>43.68</v>
      </c>
    </row>
    <row r="8395" ht="12.75" customHeight="1">
      <c r="A8395" s="2">
        <v>38401.0</v>
      </c>
      <c r="B8395" s="3">
        <v>43.73</v>
      </c>
    </row>
    <row r="8396" ht="12.75" customHeight="1">
      <c r="A8396" s="2">
        <v>38404.0</v>
      </c>
      <c r="B8396" s="4" t="str">
        <f>NA()</f>
        <v>#N/A</v>
      </c>
    </row>
    <row r="8397" ht="12.75" customHeight="1">
      <c r="A8397" s="2">
        <v>38405.0</v>
      </c>
      <c r="B8397" s="3">
        <v>43.63</v>
      </c>
    </row>
    <row r="8398" ht="12.75" customHeight="1">
      <c r="A8398" s="2">
        <v>38406.0</v>
      </c>
      <c r="B8398" s="3">
        <v>43.61</v>
      </c>
    </row>
    <row r="8399" ht="12.75" customHeight="1">
      <c r="A8399" s="2">
        <v>38407.0</v>
      </c>
      <c r="B8399" s="3">
        <v>43.57</v>
      </c>
    </row>
    <row r="8400" ht="12.75" customHeight="1">
      <c r="A8400" s="2">
        <v>38408.0</v>
      </c>
      <c r="B8400" s="3">
        <v>43.61</v>
      </c>
    </row>
    <row r="8401" ht="12.75" customHeight="1">
      <c r="A8401" s="2">
        <v>38411.0</v>
      </c>
      <c r="B8401" s="3">
        <v>43.57</v>
      </c>
    </row>
    <row r="8402" ht="12.75" customHeight="1">
      <c r="A8402" s="2">
        <v>38412.0</v>
      </c>
      <c r="B8402" s="3">
        <v>43.58</v>
      </c>
    </row>
    <row r="8403" ht="12.75" customHeight="1">
      <c r="A8403" s="2">
        <v>38413.0</v>
      </c>
      <c r="B8403" s="3">
        <v>43.59</v>
      </c>
    </row>
    <row r="8404" ht="12.75" customHeight="1">
      <c r="A8404" s="2">
        <v>38414.0</v>
      </c>
      <c r="B8404" s="3">
        <v>43.58</v>
      </c>
    </row>
    <row r="8405" ht="12.75" customHeight="1">
      <c r="A8405" s="2">
        <v>38415.0</v>
      </c>
      <c r="B8405" s="3">
        <v>43.64</v>
      </c>
    </row>
    <row r="8406" ht="12.75" customHeight="1">
      <c r="A8406" s="2">
        <v>38418.0</v>
      </c>
      <c r="B8406" s="3">
        <v>43.58</v>
      </c>
    </row>
    <row r="8407" ht="12.75" customHeight="1">
      <c r="A8407" s="2">
        <v>38419.0</v>
      </c>
      <c r="B8407" s="3">
        <v>43.58</v>
      </c>
    </row>
    <row r="8408" ht="12.75" customHeight="1">
      <c r="A8408" s="2">
        <v>38420.0</v>
      </c>
      <c r="B8408" s="3">
        <v>43.55</v>
      </c>
    </row>
    <row r="8409" ht="12.75" customHeight="1">
      <c r="A8409" s="2">
        <v>38421.0</v>
      </c>
      <c r="B8409" s="3">
        <v>43.48</v>
      </c>
    </row>
    <row r="8410" ht="12.75" customHeight="1">
      <c r="A8410" s="2">
        <v>38422.0</v>
      </c>
      <c r="B8410" s="3">
        <v>43.45</v>
      </c>
    </row>
    <row r="8411" ht="12.75" customHeight="1">
      <c r="A8411" s="2">
        <v>38425.0</v>
      </c>
      <c r="B8411" s="3">
        <v>43.44</v>
      </c>
    </row>
    <row r="8412" ht="12.75" customHeight="1">
      <c r="A8412" s="2">
        <v>38426.0</v>
      </c>
      <c r="B8412" s="3">
        <v>43.46</v>
      </c>
    </row>
    <row r="8413" ht="12.75" customHeight="1">
      <c r="A8413" s="2">
        <v>38427.0</v>
      </c>
      <c r="B8413" s="3">
        <v>43.5</v>
      </c>
    </row>
    <row r="8414" ht="12.75" customHeight="1">
      <c r="A8414" s="2">
        <v>38428.0</v>
      </c>
      <c r="B8414" s="3">
        <v>43.55</v>
      </c>
    </row>
    <row r="8415" ht="12.75" customHeight="1">
      <c r="A8415" s="2">
        <v>38429.0</v>
      </c>
      <c r="B8415" s="3">
        <v>43.67</v>
      </c>
    </row>
    <row r="8416" ht="12.75" customHeight="1">
      <c r="A8416" s="2">
        <v>38432.0</v>
      </c>
      <c r="B8416" s="3">
        <v>43.61</v>
      </c>
    </row>
    <row r="8417" ht="12.75" customHeight="1">
      <c r="A8417" s="2">
        <v>38433.0</v>
      </c>
      <c r="B8417" s="3">
        <v>43.61</v>
      </c>
    </row>
    <row r="8418" ht="12.75" customHeight="1">
      <c r="A8418" s="2">
        <v>38434.0</v>
      </c>
      <c r="B8418" s="3">
        <v>43.66</v>
      </c>
    </row>
    <row r="8419" ht="12.75" customHeight="1">
      <c r="A8419" s="2">
        <v>38435.0</v>
      </c>
      <c r="B8419" s="3">
        <v>43.65</v>
      </c>
    </row>
    <row r="8420" ht="12.75" customHeight="1">
      <c r="A8420" s="2">
        <v>38436.0</v>
      </c>
      <c r="B8420" s="3">
        <v>43.62</v>
      </c>
    </row>
    <row r="8421" ht="12.75" customHeight="1">
      <c r="A8421" s="2">
        <v>38439.0</v>
      </c>
      <c r="B8421" s="3">
        <v>43.67</v>
      </c>
    </row>
    <row r="8422" ht="12.75" customHeight="1">
      <c r="A8422" s="2">
        <v>38440.0</v>
      </c>
      <c r="B8422" s="3">
        <v>43.7</v>
      </c>
    </row>
    <row r="8423" ht="12.75" customHeight="1">
      <c r="A8423" s="2">
        <v>38441.0</v>
      </c>
      <c r="B8423" s="3">
        <v>43.69</v>
      </c>
    </row>
    <row r="8424" ht="12.75" customHeight="1">
      <c r="A8424" s="2">
        <v>38442.0</v>
      </c>
      <c r="B8424" s="3">
        <v>43.62</v>
      </c>
    </row>
    <row r="8425" ht="12.75" customHeight="1">
      <c r="A8425" s="2">
        <v>38443.0</v>
      </c>
      <c r="B8425" s="3">
        <v>43.62</v>
      </c>
    </row>
    <row r="8426" ht="12.75" customHeight="1">
      <c r="A8426" s="2">
        <v>38446.0</v>
      </c>
      <c r="B8426" s="3">
        <v>43.68</v>
      </c>
    </row>
    <row r="8427" ht="12.75" customHeight="1">
      <c r="A8427" s="2">
        <v>38447.0</v>
      </c>
      <c r="B8427" s="3">
        <v>43.69</v>
      </c>
    </row>
    <row r="8428" ht="12.75" customHeight="1">
      <c r="A8428" s="2">
        <v>38448.0</v>
      </c>
      <c r="B8428" s="3">
        <v>43.72</v>
      </c>
    </row>
    <row r="8429" ht="12.75" customHeight="1">
      <c r="A8429" s="2">
        <v>38449.0</v>
      </c>
      <c r="B8429" s="3">
        <v>43.69</v>
      </c>
    </row>
    <row r="8430" ht="12.75" customHeight="1">
      <c r="A8430" s="2">
        <v>38450.0</v>
      </c>
      <c r="B8430" s="3">
        <v>43.66</v>
      </c>
    </row>
    <row r="8431" ht="12.75" customHeight="1">
      <c r="A8431" s="2">
        <v>38453.0</v>
      </c>
      <c r="B8431" s="3">
        <v>43.6</v>
      </c>
    </row>
    <row r="8432" ht="12.75" customHeight="1">
      <c r="A8432" s="2">
        <v>38454.0</v>
      </c>
      <c r="B8432" s="3">
        <v>43.62</v>
      </c>
    </row>
    <row r="8433" ht="12.75" customHeight="1">
      <c r="A8433" s="2">
        <v>38455.0</v>
      </c>
      <c r="B8433" s="3">
        <v>43.65</v>
      </c>
    </row>
    <row r="8434" ht="12.75" customHeight="1">
      <c r="A8434" s="2">
        <v>38456.0</v>
      </c>
      <c r="B8434" s="3">
        <v>43.64</v>
      </c>
    </row>
    <row r="8435" ht="12.75" customHeight="1">
      <c r="A8435" s="2">
        <v>38457.0</v>
      </c>
      <c r="B8435" s="3">
        <v>43.7</v>
      </c>
    </row>
    <row r="8436" ht="12.75" customHeight="1">
      <c r="A8436" s="2">
        <v>38460.0</v>
      </c>
      <c r="B8436" s="3">
        <v>43.62</v>
      </c>
    </row>
    <row r="8437" ht="12.75" customHeight="1">
      <c r="A8437" s="2">
        <v>38461.0</v>
      </c>
      <c r="B8437" s="3">
        <v>43.7</v>
      </c>
    </row>
    <row r="8438" ht="12.75" customHeight="1">
      <c r="A8438" s="2">
        <v>38462.0</v>
      </c>
      <c r="B8438" s="3">
        <v>43.58</v>
      </c>
    </row>
    <row r="8439" ht="12.75" customHeight="1">
      <c r="A8439" s="2">
        <v>38463.0</v>
      </c>
      <c r="B8439" s="3">
        <v>43.68</v>
      </c>
    </row>
    <row r="8440" ht="12.75" customHeight="1">
      <c r="A8440" s="2">
        <v>38464.0</v>
      </c>
      <c r="B8440" s="3">
        <v>43.66</v>
      </c>
    </row>
    <row r="8441" ht="12.75" customHeight="1">
      <c r="A8441" s="2">
        <v>38467.0</v>
      </c>
      <c r="B8441" s="3">
        <v>43.61</v>
      </c>
    </row>
    <row r="8442" ht="12.75" customHeight="1">
      <c r="A8442" s="2">
        <v>38468.0</v>
      </c>
      <c r="B8442" s="3">
        <v>43.6</v>
      </c>
    </row>
    <row r="8443" ht="12.75" customHeight="1">
      <c r="A8443" s="2">
        <v>38469.0</v>
      </c>
      <c r="B8443" s="3">
        <v>43.6</v>
      </c>
    </row>
    <row r="8444" ht="12.75" customHeight="1">
      <c r="A8444" s="2">
        <v>38470.0</v>
      </c>
      <c r="B8444" s="3">
        <v>43.68</v>
      </c>
    </row>
    <row r="8445" ht="12.75" customHeight="1">
      <c r="A8445" s="2">
        <v>38471.0</v>
      </c>
      <c r="B8445" s="3">
        <v>43.48</v>
      </c>
    </row>
    <row r="8446" ht="12.75" customHeight="1">
      <c r="A8446" s="2">
        <v>38474.0</v>
      </c>
      <c r="B8446" s="3">
        <v>43.46</v>
      </c>
    </row>
    <row r="8447" ht="12.75" customHeight="1">
      <c r="A8447" s="2">
        <v>38475.0</v>
      </c>
      <c r="B8447" s="3">
        <v>43.56</v>
      </c>
    </row>
    <row r="8448" ht="12.75" customHeight="1">
      <c r="A8448" s="2">
        <v>38476.0</v>
      </c>
      <c r="B8448" s="3">
        <v>43.4</v>
      </c>
    </row>
    <row r="8449" ht="12.75" customHeight="1">
      <c r="A8449" s="2">
        <v>38477.0</v>
      </c>
      <c r="B8449" s="3">
        <v>43.33</v>
      </c>
    </row>
    <row r="8450" ht="12.75" customHeight="1">
      <c r="A8450" s="2">
        <v>38478.0</v>
      </c>
      <c r="B8450" s="3">
        <v>43.35</v>
      </c>
    </row>
    <row r="8451" ht="12.75" customHeight="1">
      <c r="A8451" s="2">
        <v>38481.0</v>
      </c>
      <c r="B8451" s="3">
        <v>43.45</v>
      </c>
    </row>
    <row r="8452" ht="12.75" customHeight="1">
      <c r="A8452" s="2">
        <v>38482.0</v>
      </c>
      <c r="B8452" s="3">
        <v>43.36</v>
      </c>
    </row>
    <row r="8453" ht="12.75" customHeight="1">
      <c r="A8453" s="2">
        <v>38483.0</v>
      </c>
      <c r="B8453" s="3">
        <v>43.21</v>
      </c>
    </row>
    <row r="8454" ht="12.75" customHeight="1">
      <c r="A8454" s="2">
        <v>38484.0</v>
      </c>
      <c r="B8454" s="3">
        <v>43.3</v>
      </c>
    </row>
    <row r="8455" ht="12.75" customHeight="1">
      <c r="A8455" s="2">
        <v>38485.0</v>
      </c>
      <c r="B8455" s="3">
        <v>43.35</v>
      </c>
    </row>
    <row r="8456" ht="12.75" customHeight="1">
      <c r="A8456" s="2">
        <v>38488.0</v>
      </c>
      <c r="B8456" s="3">
        <v>43.38</v>
      </c>
    </row>
    <row r="8457" ht="12.75" customHeight="1">
      <c r="A8457" s="2">
        <v>38489.0</v>
      </c>
      <c r="B8457" s="3">
        <v>43.41</v>
      </c>
    </row>
    <row r="8458" ht="12.75" customHeight="1">
      <c r="A8458" s="2">
        <v>38490.0</v>
      </c>
      <c r="B8458" s="3">
        <v>43.43</v>
      </c>
    </row>
    <row r="8459" ht="12.75" customHeight="1">
      <c r="A8459" s="2">
        <v>38491.0</v>
      </c>
      <c r="B8459" s="3">
        <v>43.45</v>
      </c>
    </row>
    <row r="8460" ht="12.75" customHeight="1">
      <c r="A8460" s="2">
        <v>38492.0</v>
      </c>
      <c r="B8460" s="3">
        <v>43.34</v>
      </c>
    </row>
    <row r="8461" ht="12.75" customHeight="1">
      <c r="A8461" s="2">
        <v>38495.0</v>
      </c>
      <c r="B8461" s="3">
        <v>43.45</v>
      </c>
    </row>
    <row r="8462" ht="12.75" customHeight="1">
      <c r="A8462" s="2">
        <v>38496.0</v>
      </c>
      <c r="B8462" s="3">
        <v>43.45</v>
      </c>
    </row>
    <row r="8463" ht="12.75" customHeight="1">
      <c r="A8463" s="2">
        <v>38497.0</v>
      </c>
      <c r="B8463" s="3">
        <v>43.43</v>
      </c>
    </row>
    <row r="8464" ht="12.75" customHeight="1">
      <c r="A8464" s="2">
        <v>38498.0</v>
      </c>
      <c r="B8464" s="3">
        <v>43.46</v>
      </c>
    </row>
    <row r="8465" ht="12.75" customHeight="1">
      <c r="A8465" s="2">
        <v>38499.0</v>
      </c>
      <c r="B8465" s="3">
        <v>43.41</v>
      </c>
    </row>
    <row r="8466" ht="12.75" customHeight="1">
      <c r="A8466" s="2">
        <v>38502.0</v>
      </c>
      <c r="B8466" s="4" t="str">
        <f>NA()</f>
        <v>#N/A</v>
      </c>
    </row>
    <row r="8467" ht="12.75" customHeight="1">
      <c r="A8467" s="2">
        <v>38503.0</v>
      </c>
      <c r="B8467" s="3">
        <v>43.62</v>
      </c>
    </row>
    <row r="8468" ht="12.75" customHeight="1">
      <c r="A8468" s="2">
        <v>38504.0</v>
      </c>
      <c r="B8468" s="3">
        <v>43.71</v>
      </c>
    </row>
    <row r="8469" ht="12.75" customHeight="1">
      <c r="A8469" s="2">
        <v>38505.0</v>
      </c>
      <c r="B8469" s="3">
        <v>43.64</v>
      </c>
    </row>
    <row r="8470" ht="12.75" customHeight="1">
      <c r="A8470" s="2">
        <v>38506.0</v>
      </c>
      <c r="B8470" s="3">
        <v>43.5</v>
      </c>
    </row>
    <row r="8471" ht="12.75" customHeight="1">
      <c r="A8471" s="2">
        <v>38509.0</v>
      </c>
      <c r="B8471" s="3">
        <v>43.58</v>
      </c>
    </row>
    <row r="8472" ht="12.75" customHeight="1">
      <c r="A8472" s="2">
        <v>38510.0</v>
      </c>
      <c r="B8472" s="3">
        <v>43.53</v>
      </c>
    </row>
    <row r="8473" ht="12.75" customHeight="1">
      <c r="A8473" s="2">
        <v>38511.0</v>
      </c>
      <c r="B8473" s="3">
        <v>43.46</v>
      </c>
    </row>
    <row r="8474" ht="12.75" customHeight="1">
      <c r="A8474" s="2">
        <v>38512.0</v>
      </c>
      <c r="B8474" s="3">
        <v>43.46</v>
      </c>
    </row>
    <row r="8475" ht="12.75" customHeight="1">
      <c r="A8475" s="2">
        <v>38513.0</v>
      </c>
      <c r="B8475" s="3">
        <v>43.48</v>
      </c>
    </row>
    <row r="8476" ht="12.75" customHeight="1">
      <c r="A8476" s="2">
        <v>38516.0</v>
      </c>
      <c r="B8476" s="3">
        <v>43.6</v>
      </c>
    </row>
    <row r="8477" ht="12.75" customHeight="1">
      <c r="A8477" s="2">
        <v>38517.0</v>
      </c>
      <c r="B8477" s="3">
        <v>43.57</v>
      </c>
    </row>
    <row r="8478" ht="12.75" customHeight="1">
      <c r="A8478" s="2">
        <v>38518.0</v>
      </c>
      <c r="B8478" s="3">
        <v>43.56</v>
      </c>
    </row>
    <row r="8479" ht="12.75" customHeight="1">
      <c r="A8479" s="2">
        <v>38519.0</v>
      </c>
      <c r="B8479" s="3">
        <v>43.55</v>
      </c>
    </row>
    <row r="8480" ht="12.75" customHeight="1">
      <c r="A8480" s="2">
        <v>38520.0</v>
      </c>
      <c r="B8480" s="3">
        <v>43.5</v>
      </c>
    </row>
    <row r="8481" ht="12.75" customHeight="1">
      <c r="A8481" s="2">
        <v>38523.0</v>
      </c>
      <c r="B8481" s="3">
        <v>43.53</v>
      </c>
    </row>
    <row r="8482" ht="12.75" customHeight="1">
      <c r="A8482" s="2">
        <v>38524.0</v>
      </c>
      <c r="B8482" s="3">
        <v>43.5</v>
      </c>
    </row>
    <row r="8483" ht="12.75" customHeight="1">
      <c r="A8483" s="2">
        <v>38525.0</v>
      </c>
      <c r="B8483" s="3">
        <v>43.45</v>
      </c>
    </row>
    <row r="8484" ht="12.75" customHeight="1">
      <c r="A8484" s="2">
        <v>38526.0</v>
      </c>
      <c r="B8484" s="3">
        <v>43.51</v>
      </c>
    </row>
    <row r="8485" ht="12.75" customHeight="1">
      <c r="A8485" s="2">
        <v>38527.0</v>
      </c>
      <c r="B8485" s="3">
        <v>43.5</v>
      </c>
    </row>
    <row r="8486" ht="12.75" customHeight="1">
      <c r="A8486" s="2">
        <v>38530.0</v>
      </c>
      <c r="B8486" s="3">
        <v>43.44</v>
      </c>
    </row>
    <row r="8487" ht="12.75" customHeight="1">
      <c r="A8487" s="2">
        <v>38531.0</v>
      </c>
      <c r="B8487" s="3">
        <v>43.46</v>
      </c>
    </row>
    <row r="8488" ht="12.75" customHeight="1">
      <c r="A8488" s="2">
        <v>38532.0</v>
      </c>
      <c r="B8488" s="3">
        <v>43.5</v>
      </c>
    </row>
    <row r="8489" ht="12.75" customHeight="1">
      <c r="A8489" s="2">
        <v>38533.0</v>
      </c>
      <c r="B8489" s="3">
        <v>43.51</v>
      </c>
    </row>
    <row r="8490" ht="12.75" customHeight="1">
      <c r="A8490" s="2">
        <v>38534.0</v>
      </c>
      <c r="B8490" s="3">
        <v>43.45</v>
      </c>
    </row>
    <row r="8491" ht="12.75" customHeight="1">
      <c r="A8491" s="2">
        <v>38537.0</v>
      </c>
      <c r="B8491" s="4" t="str">
        <f>NA()</f>
        <v>#N/A</v>
      </c>
    </row>
    <row r="8492" ht="12.75" customHeight="1">
      <c r="A8492" s="2">
        <v>38538.0</v>
      </c>
      <c r="B8492" s="3">
        <v>43.55</v>
      </c>
    </row>
    <row r="8493" ht="12.75" customHeight="1">
      <c r="A8493" s="2">
        <v>38539.0</v>
      </c>
      <c r="B8493" s="3">
        <v>43.45</v>
      </c>
    </row>
    <row r="8494" ht="12.75" customHeight="1">
      <c r="A8494" s="2">
        <v>38540.0</v>
      </c>
      <c r="B8494" s="3">
        <v>43.59</v>
      </c>
    </row>
    <row r="8495" ht="12.75" customHeight="1">
      <c r="A8495" s="2">
        <v>38541.0</v>
      </c>
      <c r="B8495" s="3">
        <v>43.51</v>
      </c>
    </row>
    <row r="8496" ht="12.75" customHeight="1">
      <c r="A8496" s="2">
        <v>38544.0</v>
      </c>
      <c r="B8496" s="3">
        <v>43.51</v>
      </c>
    </row>
    <row r="8497" ht="12.75" customHeight="1">
      <c r="A8497" s="2">
        <v>38545.0</v>
      </c>
      <c r="B8497" s="3">
        <v>43.45</v>
      </c>
    </row>
    <row r="8498" ht="12.75" customHeight="1">
      <c r="A8498" s="2">
        <v>38546.0</v>
      </c>
      <c r="B8498" s="3">
        <v>43.46</v>
      </c>
    </row>
    <row r="8499" ht="12.75" customHeight="1">
      <c r="A8499" s="2">
        <v>38547.0</v>
      </c>
      <c r="B8499" s="3">
        <v>43.48</v>
      </c>
    </row>
    <row r="8500" ht="12.75" customHeight="1">
      <c r="A8500" s="2">
        <v>38548.0</v>
      </c>
      <c r="B8500" s="3">
        <v>43.45</v>
      </c>
    </row>
    <row r="8501" ht="12.75" customHeight="1">
      <c r="A8501" s="2">
        <v>38551.0</v>
      </c>
      <c r="B8501" s="3">
        <v>43.47</v>
      </c>
    </row>
    <row r="8502" ht="12.75" customHeight="1">
      <c r="A8502" s="2">
        <v>38552.0</v>
      </c>
      <c r="B8502" s="3">
        <v>43.48</v>
      </c>
    </row>
    <row r="8503" ht="12.75" customHeight="1">
      <c r="A8503" s="2">
        <v>38553.0</v>
      </c>
      <c r="B8503" s="3">
        <v>43.46</v>
      </c>
    </row>
    <row r="8504" ht="12.75" customHeight="1">
      <c r="A8504" s="2">
        <v>38554.0</v>
      </c>
      <c r="B8504" s="3">
        <v>43.05</v>
      </c>
    </row>
    <row r="8505" ht="12.75" customHeight="1">
      <c r="A8505" s="2">
        <v>38555.0</v>
      </c>
      <c r="B8505" s="3">
        <v>43.4</v>
      </c>
    </row>
    <row r="8506" ht="12.75" customHeight="1">
      <c r="A8506" s="2">
        <v>38558.0</v>
      </c>
      <c r="B8506" s="3">
        <v>43.45</v>
      </c>
    </row>
    <row r="8507" ht="12.75" customHeight="1">
      <c r="A8507" s="2">
        <v>38559.0</v>
      </c>
      <c r="B8507" s="3">
        <v>43.41</v>
      </c>
    </row>
    <row r="8508" ht="12.75" customHeight="1">
      <c r="A8508" s="2">
        <v>38560.0</v>
      </c>
      <c r="B8508" s="3">
        <v>43.34</v>
      </c>
    </row>
    <row r="8509" ht="12.75" customHeight="1">
      <c r="A8509" s="2">
        <v>38561.0</v>
      </c>
      <c r="B8509" s="3">
        <v>43.32</v>
      </c>
    </row>
    <row r="8510" ht="12.75" customHeight="1">
      <c r="A8510" s="2">
        <v>38562.0</v>
      </c>
      <c r="B8510" s="3">
        <v>43.4</v>
      </c>
    </row>
    <row r="8511" ht="12.75" customHeight="1">
      <c r="A8511" s="2">
        <v>38565.0</v>
      </c>
      <c r="B8511" s="3">
        <v>43.37</v>
      </c>
    </row>
    <row r="8512" ht="12.75" customHeight="1">
      <c r="A8512" s="2">
        <v>38566.0</v>
      </c>
      <c r="B8512" s="3">
        <v>43.41</v>
      </c>
    </row>
    <row r="8513" ht="12.75" customHeight="1">
      <c r="A8513" s="2">
        <v>38567.0</v>
      </c>
      <c r="B8513" s="3">
        <v>43.36</v>
      </c>
    </row>
    <row r="8514" ht="12.75" customHeight="1">
      <c r="A8514" s="2">
        <v>38568.0</v>
      </c>
      <c r="B8514" s="3">
        <v>43.43</v>
      </c>
    </row>
    <row r="8515" ht="12.75" customHeight="1">
      <c r="A8515" s="2">
        <v>38569.0</v>
      </c>
      <c r="B8515" s="3">
        <v>43.42</v>
      </c>
    </row>
    <row r="8516" ht="12.75" customHeight="1">
      <c r="A8516" s="2">
        <v>38572.0</v>
      </c>
      <c r="B8516" s="3">
        <v>43.44</v>
      </c>
    </row>
    <row r="8517" ht="12.75" customHeight="1">
      <c r="A8517" s="2">
        <v>38573.0</v>
      </c>
      <c r="B8517" s="3">
        <v>43.46</v>
      </c>
    </row>
    <row r="8518" ht="12.75" customHeight="1">
      <c r="A8518" s="2">
        <v>38574.0</v>
      </c>
      <c r="B8518" s="3">
        <v>43.54</v>
      </c>
    </row>
    <row r="8519" ht="12.75" customHeight="1">
      <c r="A8519" s="2">
        <v>38575.0</v>
      </c>
      <c r="B8519" s="3">
        <v>43.5</v>
      </c>
    </row>
    <row r="8520" ht="12.75" customHeight="1">
      <c r="A8520" s="2">
        <v>38576.0</v>
      </c>
      <c r="B8520" s="3">
        <v>43.48</v>
      </c>
    </row>
    <row r="8521" ht="12.75" customHeight="1">
      <c r="A8521" s="2">
        <v>38579.0</v>
      </c>
      <c r="B8521" s="3">
        <v>43.45</v>
      </c>
    </row>
    <row r="8522" ht="12.75" customHeight="1">
      <c r="A8522" s="2">
        <v>38580.0</v>
      </c>
      <c r="B8522" s="3">
        <v>43.45</v>
      </c>
    </row>
    <row r="8523" ht="12.75" customHeight="1">
      <c r="A8523" s="2">
        <v>38581.0</v>
      </c>
      <c r="B8523" s="3">
        <v>43.46</v>
      </c>
    </row>
    <row r="8524" ht="12.75" customHeight="1">
      <c r="A8524" s="2">
        <v>38582.0</v>
      </c>
      <c r="B8524" s="3">
        <v>43.5</v>
      </c>
    </row>
    <row r="8525" ht="12.75" customHeight="1">
      <c r="A8525" s="2">
        <v>38583.0</v>
      </c>
      <c r="B8525" s="3">
        <v>43.51</v>
      </c>
    </row>
    <row r="8526" ht="12.75" customHeight="1">
      <c r="A8526" s="2">
        <v>38586.0</v>
      </c>
      <c r="B8526" s="3">
        <v>43.58</v>
      </c>
    </row>
    <row r="8527" ht="12.75" customHeight="1">
      <c r="A8527" s="2">
        <v>38587.0</v>
      </c>
      <c r="B8527" s="3">
        <v>43.57</v>
      </c>
    </row>
    <row r="8528" ht="12.75" customHeight="1">
      <c r="A8528" s="2">
        <v>38588.0</v>
      </c>
      <c r="B8528" s="3">
        <v>43.69</v>
      </c>
    </row>
    <row r="8529" ht="12.75" customHeight="1">
      <c r="A8529" s="2">
        <v>38589.0</v>
      </c>
      <c r="B8529" s="3">
        <v>43.6</v>
      </c>
    </row>
    <row r="8530" ht="12.75" customHeight="1">
      <c r="A8530" s="2">
        <v>38590.0</v>
      </c>
      <c r="B8530" s="3">
        <v>43.6</v>
      </c>
    </row>
    <row r="8531" ht="12.75" customHeight="1">
      <c r="A8531" s="2">
        <v>38593.0</v>
      </c>
      <c r="B8531" s="3">
        <v>43.86</v>
      </c>
    </row>
    <row r="8532" ht="12.75" customHeight="1">
      <c r="A8532" s="2">
        <v>38594.0</v>
      </c>
      <c r="B8532" s="3">
        <v>43.97</v>
      </c>
    </row>
    <row r="8533" ht="12.75" customHeight="1">
      <c r="A8533" s="2">
        <v>38595.0</v>
      </c>
      <c r="B8533" s="3">
        <v>44.0</v>
      </c>
    </row>
    <row r="8534" ht="12.75" customHeight="1">
      <c r="A8534" s="2">
        <v>38596.0</v>
      </c>
      <c r="B8534" s="3">
        <v>43.94</v>
      </c>
    </row>
    <row r="8535" ht="12.75" customHeight="1">
      <c r="A8535" s="2">
        <v>38597.0</v>
      </c>
      <c r="B8535" s="3">
        <v>43.87</v>
      </c>
    </row>
    <row r="8536" ht="12.75" customHeight="1">
      <c r="A8536" s="2">
        <v>38600.0</v>
      </c>
      <c r="B8536" s="4" t="str">
        <f>NA()</f>
        <v>#N/A</v>
      </c>
    </row>
    <row r="8537" ht="12.75" customHeight="1">
      <c r="A8537" s="2">
        <v>38601.0</v>
      </c>
      <c r="B8537" s="3">
        <v>43.82</v>
      </c>
    </row>
    <row r="8538" ht="12.75" customHeight="1">
      <c r="A8538" s="2">
        <v>38602.0</v>
      </c>
      <c r="B8538" s="3">
        <v>43.79</v>
      </c>
    </row>
    <row r="8539" ht="12.75" customHeight="1">
      <c r="A8539" s="2">
        <v>38603.0</v>
      </c>
      <c r="B8539" s="3">
        <v>43.78</v>
      </c>
    </row>
    <row r="8540" ht="12.75" customHeight="1">
      <c r="A8540" s="2">
        <v>38604.0</v>
      </c>
      <c r="B8540" s="3">
        <v>43.76</v>
      </c>
    </row>
    <row r="8541" ht="12.75" customHeight="1">
      <c r="A8541" s="2">
        <v>38607.0</v>
      </c>
      <c r="B8541" s="3">
        <v>43.75</v>
      </c>
    </row>
    <row r="8542" ht="12.75" customHeight="1">
      <c r="A8542" s="2">
        <v>38608.0</v>
      </c>
      <c r="B8542" s="3">
        <v>43.82</v>
      </c>
    </row>
    <row r="8543" ht="12.75" customHeight="1">
      <c r="A8543" s="2">
        <v>38609.0</v>
      </c>
      <c r="B8543" s="3">
        <v>43.83</v>
      </c>
    </row>
    <row r="8544" ht="12.75" customHeight="1">
      <c r="A8544" s="2">
        <v>38610.0</v>
      </c>
      <c r="B8544" s="3">
        <v>43.82</v>
      </c>
    </row>
    <row r="8545" ht="12.75" customHeight="1">
      <c r="A8545" s="2">
        <v>38611.0</v>
      </c>
      <c r="B8545" s="3">
        <v>43.81</v>
      </c>
    </row>
    <row r="8546" ht="12.75" customHeight="1">
      <c r="A8546" s="2">
        <v>38614.0</v>
      </c>
      <c r="B8546" s="3">
        <v>43.82</v>
      </c>
    </row>
    <row r="8547" ht="12.75" customHeight="1">
      <c r="A8547" s="2">
        <v>38615.0</v>
      </c>
      <c r="B8547" s="3">
        <v>43.82</v>
      </c>
    </row>
    <row r="8548" ht="12.75" customHeight="1">
      <c r="A8548" s="2">
        <v>38616.0</v>
      </c>
      <c r="B8548" s="3">
        <v>43.85</v>
      </c>
    </row>
    <row r="8549" ht="12.75" customHeight="1">
      <c r="A8549" s="2">
        <v>38617.0</v>
      </c>
      <c r="B8549" s="3">
        <v>43.8</v>
      </c>
    </row>
    <row r="8550" ht="12.75" customHeight="1">
      <c r="A8550" s="2">
        <v>38618.0</v>
      </c>
      <c r="B8550" s="3">
        <v>43.8</v>
      </c>
    </row>
    <row r="8551" ht="12.75" customHeight="1">
      <c r="A8551" s="2">
        <v>38621.0</v>
      </c>
      <c r="B8551" s="3">
        <v>43.86</v>
      </c>
    </row>
    <row r="8552" ht="12.75" customHeight="1">
      <c r="A8552" s="2">
        <v>38622.0</v>
      </c>
      <c r="B8552" s="3">
        <v>43.96</v>
      </c>
    </row>
    <row r="8553" ht="12.75" customHeight="1">
      <c r="A8553" s="2">
        <v>38623.0</v>
      </c>
      <c r="B8553" s="3">
        <v>43.98</v>
      </c>
    </row>
    <row r="8554" ht="12.75" customHeight="1">
      <c r="A8554" s="2">
        <v>38624.0</v>
      </c>
      <c r="B8554" s="3">
        <v>43.95</v>
      </c>
    </row>
    <row r="8555" ht="12.75" customHeight="1">
      <c r="A8555" s="2">
        <v>38625.0</v>
      </c>
      <c r="B8555" s="3">
        <v>43.94</v>
      </c>
    </row>
    <row r="8556" ht="12.75" customHeight="1">
      <c r="A8556" s="2">
        <v>38628.0</v>
      </c>
      <c r="B8556" s="3">
        <v>44.0</v>
      </c>
    </row>
    <row r="8557" ht="12.75" customHeight="1">
      <c r="A8557" s="2">
        <v>38629.0</v>
      </c>
      <c r="B8557" s="3">
        <v>44.1</v>
      </c>
    </row>
    <row r="8558" ht="12.75" customHeight="1">
      <c r="A8558" s="2">
        <v>38630.0</v>
      </c>
      <c r="B8558" s="3">
        <v>44.21</v>
      </c>
    </row>
    <row r="8559" ht="12.75" customHeight="1">
      <c r="A8559" s="2">
        <v>38631.0</v>
      </c>
      <c r="B8559" s="3">
        <v>44.18</v>
      </c>
    </row>
    <row r="8560" ht="12.75" customHeight="1">
      <c r="A8560" s="2">
        <v>38632.0</v>
      </c>
      <c r="B8560" s="3">
        <v>44.3</v>
      </c>
    </row>
    <row r="8561" ht="12.75" customHeight="1">
      <c r="A8561" s="2">
        <v>38635.0</v>
      </c>
      <c r="B8561" s="4" t="str">
        <f>NA()</f>
        <v>#N/A</v>
      </c>
    </row>
    <row r="8562" ht="12.75" customHeight="1">
      <c r="A8562" s="2">
        <v>38636.0</v>
      </c>
      <c r="B8562" s="3">
        <v>44.78</v>
      </c>
    </row>
    <row r="8563" ht="12.75" customHeight="1">
      <c r="A8563" s="2">
        <v>38637.0</v>
      </c>
      <c r="B8563" s="3">
        <v>44.74</v>
      </c>
    </row>
    <row r="8564" ht="12.75" customHeight="1">
      <c r="A8564" s="2">
        <v>38638.0</v>
      </c>
      <c r="B8564" s="3">
        <v>44.88</v>
      </c>
    </row>
    <row r="8565" ht="12.75" customHeight="1">
      <c r="A8565" s="2">
        <v>38639.0</v>
      </c>
      <c r="B8565" s="3">
        <v>44.76</v>
      </c>
    </row>
    <row r="8566" ht="12.75" customHeight="1">
      <c r="A8566" s="2">
        <v>38642.0</v>
      </c>
      <c r="B8566" s="3">
        <v>44.81</v>
      </c>
    </row>
    <row r="8567" ht="12.75" customHeight="1">
      <c r="A8567" s="2">
        <v>38643.0</v>
      </c>
      <c r="B8567" s="3">
        <v>45.05</v>
      </c>
    </row>
    <row r="8568" ht="12.75" customHeight="1">
      <c r="A8568" s="2">
        <v>38644.0</v>
      </c>
      <c r="B8568" s="3">
        <v>45.1</v>
      </c>
    </row>
    <row r="8569" ht="12.75" customHeight="1">
      <c r="A8569" s="2">
        <v>38645.0</v>
      </c>
      <c r="B8569" s="3">
        <v>45.11</v>
      </c>
    </row>
    <row r="8570" ht="12.75" customHeight="1">
      <c r="A8570" s="2">
        <v>38646.0</v>
      </c>
      <c r="B8570" s="3">
        <v>45.01</v>
      </c>
    </row>
    <row r="8571" ht="12.75" customHeight="1">
      <c r="A8571" s="2">
        <v>38649.0</v>
      </c>
      <c r="B8571" s="3">
        <v>45.11</v>
      </c>
    </row>
    <row r="8572" ht="12.75" customHeight="1">
      <c r="A8572" s="2">
        <v>38650.0</v>
      </c>
      <c r="B8572" s="3">
        <v>44.96</v>
      </c>
    </row>
    <row r="8573" ht="12.75" customHeight="1">
      <c r="A8573" s="2">
        <v>38651.0</v>
      </c>
      <c r="B8573" s="3">
        <v>45.01</v>
      </c>
    </row>
    <row r="8574" ht="12.75" customHeight="1">
      <c r="A8574" s="2">
        <v>38652.0</v>
      </c>
      <c r="B8574" s="3">
        <v>44.94</v>
      </c>
    </row>
    <row r="8575" ht="12.75" customHeight="1">
      <c r="A8575" s="2">
        <v>38653.0</v>
      </c>
      <c r="B8575" s="3">
        <v>45.01</v>
      </c>
    </row>
    <row r="8576" ht="12.75" customHeight="1">
      <c r="A8576" s="2">
        <v>38656.0</v>
      </c>
      <c r="B8576" s="3">
        <v>45.09</v>
      </c>
    </row>
    <row r="8577" ht="12.75" customHeight="1">
      <c r="A8577" s="2">
        <v>38657.0</v>
      </c>
      <c r="B8577" s="3">
        <v>45.02</v>
      </c>
    </row>
    <row r="8578" ht="12.75" customHeight="1">
      <c r="A8578" s="2">
        <v>38658.0</v>
      </c>
      <c r="B8578" s="3">
        <v>45.18</v>
      </c>
    </row>
    <row r="8579" ht="12.75" customHeight="1">
      <c r="A8579" s="2">
        <v>38659.0</v>
      </c>
      <c r="B8579" s="3">
        <v>45.23</v>
      </c>
    </row>
    <row r="8580" ht="12.75" customHeight="1">
      <c r="A8580" s="2">
        <v>38660.0</v>
      </c>
      <c r="B8580" s="3">
        <v>45.43</v>
      </c>
    </row>
    <row r="8581" ht="12.75" customHeight="1">
      <c r="A8581" s="2">
        <v>38663.0</v>
      </c>
      <c r="B8581" s="3">
        <v>45.78</v>
      </c>
    </row>
    <row r="8582" ht="12.75" customHeight="1">
      <c r="A8582" s="2">
        <v>38664.0</v>
      </c>
      <c r="B8582" s="3">
        <v>45.72</v>
      </c>
    </row>
    <row r="8583" ht="12.75" customHeight="1">
      <c r="A8583" s="2">
        <v>38665.0</v>
      </c>
      <c r="B8583" s="3">
        <v>45.73</v>
      </c>
    </row>
    <row r="8584" ht="12.75" customHeight="1">
      <c r="A8584" s="2">
        <v>38666.0</v>
      </c>
      <c r="B8584" s="3">
        <v>45.69</v>
      </c>
    </row>
    <row r="8585" ht="12.75" customHeight="1">
      <c r="A8585" s="2">
        <v>38667.0</v>
      </c>
      <c r="B8585" s="4" t="str">
        <f>NA()</f>
        <v>#N/A</v>
      </c>
    </row>
    <row r="8586" ht="12.75" customHeight="1">
      <c r="A8586" s="2">
        <v>38670.0</v>
      </c>
      <c r="B8586" s="3">
        <v>45.62</v>
      </c>
    </row>
    <row r="8587" ht="12.75" customHeight="1">
      <c r="A8587" s="2">
        <v>38671.0</v>
      </c>
      <c r="B8587" s="3">
        <v>45.61</v>
      </c>
    </row>
    <row r="8588" ht="12.75" customHeight="1">
      <c r="A8588" s="2">
        <v>38672.0</v>
      </c>
      <c r="B8588" s="3">
        <v>45.73</v>
      </c>
    </row>
    <row r="8589" ht="12.75" customHeight="1">
      <c r="A8589" s="2">
        <v>38673.0</v>
      </c>
      <c r="B8589" s="3">
        <v>45.67</v>
      </c>
    </row>
    <row r="8590" ht="12.75" customHeight="1">
      <c r="A8590" s="2">
        <v>38674.0</v>
      </c>
      <c r="B8590" s="3">
        <v>45.7</v>
      </c>
    </row>
    <row r="8591" ht="12.75" customHeight="1">
      <c r="A8591" s="2">
        <v>38677.0</v>
      </c>
      <c r="B8591" s="3">
        <v>45.7</v>
      </c>
    </row>
    <row r="8592" ht="12.75" customHeight="1">
      <c r="A8592" s="2">
        <v>38678.0</v>
      </c>
      <c r="B8592" s="3">
        <v>45.78</v>
      </c>
    </row>
    <row r="8593" ht="12.75" customHeight="1">
      <c r="A8593" s="2">
        <v>38679.0</v>
      </c>
      <c r="B8593" s="3">
        <v>45.71</v>
      </c>
    </row>
    <row r="8594" ht="12.75" customHeight="1">
      <c r="A8594" s="2">
        <v>38680.0</v>
      </c>
      <c r="B8594" s="4" t="str">
        <f>NA()</f>
        <v>#N/A</v>
      </c>
    </row>
    <row r="8595" ht="12.75" customHeight="1">
      <c r="A8595" s="2">
        <v>38681.0</v>
      </c>
      <c r="B8595" s="3">
        <v>45.77</v>
      </c>
    </row>
    <row r="8596" ht="12.75" customHeight="1">
      <c r="A8596" s="2">
        <v>38684.0</v>
      </c>
      <c r="B8596" s="3">
        <v>45.85</v>
      </c>
    </row>
    <row r="8597" ht="12.75" customHeight="1">
      <c r="A8597" s="2">
        <v>38685.0</v>
      </c>
      <c r="B8597" s="3">
        <v>45.84</v>
      </c>
    </row>
    <row r="8598" ht="12.75" customHeight="1">
      <c r="A8598" s="2">
        <v>38686.0</v>
      </c>
      <c r="B8598" s="3">
        <v>45.87</v>
      </c>
    </row>
    <row r="8599" ht="12.75" customHeight="1">
      <c r="A8599" s="2">
        <v>38687.0</v>
      </c>
      <c r="B8599" s="3">
        <v>45.97</v>
      </c>
    </row>
    <row r="8600" ht="12.75" customHeight="1">
      <c r="A8600" s="2">
        <v>38688.0</v>
      </c>
      <c r="B8600" s="3">
        <v>46.11</v>
      </c>
    </row>
    <row r="8601" ht="12.75" customHeight="1">
      <c r="A8601" s="2">
        <v>38691.0</v>
      </c>
      <c r="B8601" s="3">
        <v>46.26</v>
      </c>
    </row>
    <row r="8602" ht="12.75" customHeight="1">
      <c r="A8602" s="2">
        <v>38692.0</v>
      </c>
      <c r="B8602" s="3">
        <v>46.13</v>
      </c>
    </row>
    <row r="8603" ht="12.75" customHeight="1">
      <c r="A8603" s="2">
        <v>38693.0</v>
      </c>
      <c r="B8603" s="3">
        <v>46.17</v>
      </c>
    </row>
    <row r="8604" ht="12.75" customHeight="1">
      <c r="A8604" s="2">
        <v>38694.0</v>
      </c>
      <c r="B8604" s="3">
        <v>46.18</v>
      </c>
    </row>
    <row r="8605" ht="12.75" customHeight="1">
      <c r="A8605" s="2">
        <v>38695.0</v>
      </c>
      <c r="B8605" s="3">
        <v>46.11</v>
      </c>
    </row>
    <row r="8606" ht="12.75" customHeight="1">
      <c r="A8606" s="2">
        <v>38698.0</v>
      </c>
      <c r="B8606" s="3">
        <v>46.0</v>
      </c>
    </row>
    <row r="8607" ht="12.75" customHeight="1">
      <c r="A8607" s="2">
        <v>38699.0</v>
      </c>
      <c r="B8607" s="3">
        <v>46.01</v>
      </c>
    </row>
    <row r="8608" ht="12.75" customHeight="1">
      <c r="A8608" s="2">
        <v>38700.0</v>
      </c>
      <c r="B8608" s="3">
        <v>45.63</v>
      </c>
    </row>
    <row r="8609" ht="12.75" customHeight="1">
      <c r="A8609" s="2">
        <v>38701.0</v>
      </c>
      <c r="B8609" s="3">
        <v>45.28</v>
      </c>
    </row>
    <row r="8610" ht="12.75" customHeight="1">
      <c r="A8610" s="2">
        <v>38702.0</v>
      </c>
      <c r="B8610" s="3">
        <v>45.19</v>
      </c>
    </row>
    <row r="8611" ht="12.75" customHeight="1">
      <c r="A8611" s="2">
        <v>38705.0</v>
      </c>
      <c r="B8611" s="3">
        <v>44.94</v>
      </c>
    </row>
    <row r="8612" ht="12.75" customHeight="1">
      <c r="A8612" s="2">
        <v>38706.0</v>
      </c>
      <c r="B8612" s="3">
        <v>45.14</v>
      </c>
    </row>
    <row r="8613" ht="12.75" customHeight="1">
      <c r="A8613" s="2">
        <v>38707.0</v>
      </c>
      <c r="B8613" s="3">
        <v>45.17</v>
      </c>
    </row>
    <row r="8614" ht="12.75" customHeight="1">
      <c r="A8614" s="2">
        <v>38708.0</v>
      </c>
      <c r="B8614" s="3">
        <v>45.14</v>
      </c>
    </row>
    <row r="8615" ht="12.75" customHeight="1">
      <c r="A8615" s="2">
        <v>38709.0</v>
      </c>
      <c r="B8615" s="3">
        <v>45.11</v>
      </c>
    </row>
    <row r="8616" ht="12.75" customHeight="1">
      <c r="A8616" s="2">
        <v>38712.0</v>
      </c>
      <c r="B8616" s="4" t="str">
        <f>NA()</f>
        <v>#N/A</v>
      </c>
    </row>
    <row r="8617" ht="12.75" customHeight="1">
      <c r="A8617" s="2">
        <v>38713.0</v>
      </c>
      <c r="B8617" s="3">
        <v>45.17</v>
      </c>
    </row>
    <row r="8618" ht="12.75" customHeight="1">
      <c r="A8618" s="2">
        <v>38714.0</v>
      </c>
      <c r="B8618" s="3">
        <v>45.06</v>
      </c>
    </row>
    <row r="8619" ht="12.75" customHeight="1">
      <c r="A8619" s="2">
        <v>38715.0</v>
      </c>
      <c r="B8619" s="3">
        <v>45.11</v>
      </c>
    </row>
    <row r="8620" ht="12.75" customHeight="1">
      <c r="A8620" s="2">
        <v>38716.0</v>
      </c>
      <c r="B8620" s="3">
        <v>44.95</v>
      </c>
    </row>
    <row r="8621" ht="12.75" customHeight="1">
      <c r="A8621" s="2">
        <v>38719.0</v>
      </c>
      <c r="B8621" s="4" t="str">
        <f>NA()</f>
        <v>#N/A</v>
      </c>
    </row>
    <row r="8622" ht="12.75" customHeight="1">
      <c r="A8622" s="2">
        <v>38720.0</v>
      </c>
      <c r="B8622" s="3">
        <v>44.92</v>
      </c>
    </row>
    <row r="8623" ht="12.75" customHeight="1">
      <c r="A8623" s="2">
        <v>38721.0</v>
      </c>
      <c r="B8623" s="3">
        <v>44.73</v>
      </c>
    </row>
    <row r="8624" ht="12.75" customHeight="1">
      <c r="A8624" s="2">
        <v>38722.0</v>
      </c>
      <c r="B8624" s="3">
        <v>44.6</v>
      </c>
    </row>
    <row r="8625" ht="12.75" customHeight="1">
      <c r="A8625" s="2">
        <v>38723.0</v>
      </c>
      <c r="B8625" s="3">
        <v>44.32</v>
      </c>
    </row>
    <row r="8626" ht="12.75" customHeight="1">
      <c r="A8626" s="2">
        <v>38726.0</v>
      </c>
      <c r="B8626" s="3">
        <v>44.2</v>
      </c>
    </row>
    <row r="8627" ht="12.75" customHeight="1">
      <c r="A8627" s="2">
        <v>38727.0</v>
      </c>
      <c r="B8627" s="3">
        <v>44.14</v>
      </c>
    </row>
    <row r="8628" ht="12.75" customHeight="1">
      <c r="A8628" s="2">
        <v>38728.0</v>
      </c>
      <c r="B8628" s="3">
        <v>43.89</v>
      </c>
    </row>
    <row r="8629" ht="12.75" customHeight="1">
      <c r="A8629" s="2">
        <v>38729.0</v>
      </c>
      <c r="B8629" s="3">
        <v>43.99</v>
      </c>
    </row>
    <row r="8630" ht="12.75" customHeight="1">
      <c r="A8630" s="2">
        <v>38730.0</v>
      </c>
      <c r="B8630" s="3">
        <v>44.1</v>
      </c>
    </row>
    <row r="8631" ht="12.75" customHeight="1">
      <c r="A8631" s="2">
        <v>38733.0</v>
      </c>
      <c r="B8631" s="4" t="str">
        <f>NA()</f>
        <v>#N/A</v>
      </c>
    </row>
    <row r="8632" ht="12.75" customHeight="1">
      <c r="A8632" s="2">
        <v>38734.0</v>
      </c>
      <c r="B8632" s="3">
        <v>44.23</v>
      </c>
    </row>
    <row r="8633" ht="12.75" customHeight="1">
      <c r="A8633" s="2">
        <v>38735.0</v>
      </c>
      <c r="B8633" s="3">
        <v>44.29</v>
      </c>
    </row>
    <row r="8634" ht="12.75" customHeight="1">
      <c r="A8634" s="2">
        <v>38736.0</v>
      </c>
      <c r="B8634" s="3">
        <v>44.14</v>
      </c>
    </row>
    <row r="8635" ht="12.75" customHeight="1">
      <c r="A8635" s="2">
        <v>38737.0</v>
      </c>
      <c r="B8635" s="3">
        <v>44.1</v>
      </c>
    </row>
    <row r="8636" ht="12.75" customHeight="1">
      <c r="A8636" s="2">
        <v>38740.0</v>
      </c>
      <c r="B8636" s="3">
        <v>44.1</v>
      </c>
    </row>
    <row r="8637" ht="12.75" customHeight="1">
      <c r="A8637" s="2">
        <v>38741.0</v>
      </c>
      <c r="B8637" s="3">
        <v>44.19</v>
      </c>
    </row>
    <row r="8638" ht="12.75" customHeight="1">
      <c r="A8638" s="2">
        <v>38742.0</v>
      </c>
      <c r="B8638" s="3">
        <v>44.08</v>
      </c>
    </row>
    <row r="8639" ht="12.75" customHeight="1">
      <c r="A8639" s="2">
        <v>38743.0</v>
      </c>
      <c r="B8639" s="3">
        <v>44.0</v>
      </c>
    </row>
    <row r="8640" ht="12.75" customHeight="1">
      <c r="A8640" s="2">
        <v>38744.0</v>
      </c>
      <c r="B8640" s="3">
        <v>44.0</v>
      </c>
    </row>
    <row r="8641" ht="12.75" customHeight="1">
      <c r="A8641" s="2">
        <v>38747.0</v>
      </c>
      <c r="B8641" s="3">
        <v>44.04</v>
      </c>
    </row>
    <row r="8642" ht="12.75" customHeight="1">
      <c r="A8642" s="2">
        <v>38748.0</v>
      </c>
      <c r="B8642" s="3">
        <v>43.96</v>
      </c>
    </row>
    <row r="8643" ht="12.75" customHeight="1">
      <c r="A8643" s="2">
        <v>38749.0</v>
      </c>
      <c r="B8643" s="3">
        <v>44.13</v>
      </c>
    </row>
    <row r="8644" ht="12.75" customHeight="1">
      <c r="A8644" s="2">
        <v>38750.0</v>
      </c>
      <c r="B8644" s="3">
        <v>44.16</v>
      </c>
    </row>
    <row r="8645" ht="12.75" customHeight="1">
      <c r="A8645" s="2">
        <v>38751.0</v>
      </c>
      <c r="B8645" s="3">
        <v>44.14</v>
      </c>
    </row>
    <row r="8646" ht="12.75" customHeight="1">
      <c r="A8646" s="2">
        <v>38754.0</v>
      </c>
      <c r="B8646" s="3">
        <v>44.14</v>
      </c>
    </row>
    <row r="8647" ht="12.75" customHeight="1">
      <c r="A8647" s="2">
        <v>38755.0</v>
      </c>
      <c r="B8647" s="3">
        <v>44.15</v>
      </c>
    </row>
    <row r="8648" ht="12.75" customHeight="1">
      <c r="A8648" s="2">
        <v>38756.0</v>
      </c>
      <c r="B8648" s="3">
        <v>44.17</v>
      </c>
    </row>
    <row r="8649" ht="12.75" customHeight="1">
      <c r="A8649" s="2">
        <v>38757.0</v>
      </c>
      <c r="B8649" s="3">
        <v>44.1</v>
      </c>
    </row>
    <row r="8650" ht="12.75" customHeight="1">
      <c r="A8650" s="2">
        <v>38758.0</v>
      </c>
      <c r="B8650" s="3">
        <v>44.1</v>
      </c>
    </row>
    <row r="8651" ht="12.75" customHeight="1">
      <c r="A8651" s="2">
        <v>38761.0</v>
      </c>
      <c r="B8651" s="3">
        <v>44.17</v>
      </c>
    </row>
    <row r="8652" ht="12.75" customHeight="1">
      <c r="A8652" s="2">
        <v>38762.0</v>
      </c>
      <c r="B8652" s="3">
        <v>44.15</v>
      </c>
    </row>
    <row r="8653" ht="12.75" customHeight="1">
      <c r="A8653" s="2">
        <v>38763.0</v>
      </c>
      <c r="B8653" s="3">
        <v>44.15</v>
      </c>
    </row>
    <row r="8654" ht="12.75" customHeight="1">
      <c r="A8654" s="2">
        <v>38764.0</v>
      </c>
      <c r="B8654" s="3">
        <v>44.25</v>
      </c>
    </row>
    <row r="8655" ht="12.75" customHeight="1">
      <c r="A8655" s="2">
        <v>38765.0</v>
      </c>
      <c r="B8655" s="3">
        <v>44.33</v>
      </c>
    </row>
    <row r="8656" ht="12.75" customHeight="1">
      <c r="A8656" s="2">
        <v>38768.0</v>
      </c>
      <c r="B8656" s="4" t="str">
        <f>NA()</f>
        <v>#N/A</v>
      </c>
    </row>
    <row r="8657" ht="12.75" customHeight="1">
      <c r="A8657" s="2">
        <v>38769.0</v>
      </c>
      <c r="B8657" s="3">
        <v>44.36</v>
      </c>
    </row>
    <row r="8658" ht="12.75" customHeight="1">
      <c r="A8658" s="2">
        <v>38770.0</v>
      </c>
      <c r="B8658" s="3">
        <v>44.54</v>
      </c>
    </row>
    <row r="8659" ht="12.75" customHeight="1">
      <c r="A8659" s="2">
        <v>38771.0</v>
      </c>
      <c r="B8659" s="3">
        <v>44.36</v>
      </c>
    </row>
    <row r="8660" ht="12.75" customHeight="1">
      <c r="A8660" s="2">
        <v>38772.0</v>
      </c>
      <c r="B8660" s="3">
        <v>44.35</v>
      </c>
    </row>
    <row r="8661" ht="12.75" customHeight="1">
      <c r="A8661" s="2">
        <v>38775.0</v>
      </c>
      <c r="B8661" s="3">
        <v>44.41</v>
      </c>
    </row>
    <row r="8662" ht="12.75" customHeight="1">
      <c r="A8662" s="2">
        <v>38776.0</v>
      </c>
      <c r="B8662" s="3">
        <v>44.21</v>
      </c>
    </row>
    <row r="8663" ht="12.75" customHeight="1">
      <c r="A8663" s="2">
        <v>38777.0</v>
      </c>
      <c r="B8663" s="3">
        <v>44.35</v>
      </c>
    </row>
    <row r="8664" ht="12.75" customHeight="1">
      <c r="A8664" s="2">
        <v>38778.0</v>
      </c>
      <c r="B8664" s="3">
        <v>44.18</v>
      </c>
    </row>
    <row r="8665" ht="12.75" customHeight="1">
      <c r="A8665" s="2">
        <v>38779.0</v>
      </c>
      <c r="B8665" s="3">
        <v>44.09</v>
      </c>
    </row>
    <row r="8666" ht="12.75" customHeight="1">
      <c r="A8666" s="2">
        <v>38782.0</v>
      </c>
      <c r="B8666" s="3">
        <v>44.18</v>
      </c>
    </row>
    <row r="8667" ht="12.75" customHeight="1">
      <c r="A8667" s="2">
        <v>38783.0</v>
      </c>
      <c r="B8667" s="3">
        <v>44.24</v>
      </c>
    </row>
    <row r="8668" ht="12.75" customHeight="1">
      <c r="A8668" s="2">
        <v>38784.0</v>
      </c>
      <c r="B8668" s="3">
        <v>44.36</v>
      </c>
    </row>
    <row r="8669" ht="12.75" customHeight="1">
      <c r="A8669" s="2">
        <v>38785.0</v>
      </c>
      <c r="B8669" s="3">
        <v>44.3</v>
      </c>
    </row>
    <row r="8670" ht="12.75" customHeight="1">
      <c r="A8670" s="2">
        <v>38786.0</v>
      </c>
      <c r="B8670" s="3">
        <v>44.31</v>
      </c>
    </row>
    <row r="8671" ht="12.75" customHeight="1">
      <c r="A8671" s="2">
        <v>38789.0</v>
      </c>
      <c r="B8671" s="3">
        <v>44.38</v>
      </c>
    </row>
    <row r="8672" ht="12.75" customHeight="1">
      <c r="A8672" s="2">
        <v>38790.0</v>
      </c>
      <c r="B8672" s="3">
        <v>44.37</v>
      </c>
    </row>
    <row r="8673" ht="12.75" customHeight="1">
      <c r="A8673" s="2">
        <v>38791.0</v>
      </c>
      <c r="B8673" s="3">
        <v>44.11</v>
      </c>
    </row>
    <row r="8674" ht="12.75" customHeight="1">
      <c r="A8674" s="2">
        <v>38792.0</v>
      </c>
      <c r="B8674" s="3">
        <v>44.29</v>
      </c>
    </row>
    <row r="8675" ht="12.75" customHeight="1">
      <c r="A8675" s="2">
        <v>38793.0</v>
      </c>
      <c r="B8675" s="3">
        <v>44.26</v>
      </c>
    </row>
    <row r="8676" ht="12.75" customHeight="1">
      <c r="A8676" s="2">
        <v>38796.0</v>
      </c>
      <c r="B8676" s="3">
        <v>44.25</v>
      </c>
    </row>
    <row r="8677" ht="12.75" customHeight="1">
      <c r="A8677" s="2">
        <v>38797.0</v>
      </c>
      <c r="B8677" s="3">
        <v>44.29</v>
      </c>
    </row>
    <row r="8678" ht="12.75" customHeight="1">
      <c r="A8678" s="2">
        <v>38798.0</v>
      </c>
      <c r="B8678" s="3">
        <v>44.36</v>
      </c>
    </row>
    <row r="8679" ht="12.75" customHeight="1">
      <c r="A8679" s="2">
        <v>38799.0</v>
      </c>
      <c r="B8679" s="3">
        <v>44.43</v>
      </c>
    </row>
    <row r="8680" ht="12.75" customHeight="1">
      <c r="A8680" s="2">
        <v>38800.0</v>
      </c>
      <c r="B8680" s="3">
        <v>44.49</v>
      </c>
    </row>
    <row r="8681" ht="12.75" customHeight="1">
      <c r="A8681" s="2">
        <v>38803.0</v>
      </c>
      <c r="B8681" s="3">
        <v>44.58</v>
      </c>
    </row>
    <row r="8682" ht="12.75" customHeight="1">
      <c r="A8682" s="2">
        <v>38804.0</v>
      </c>
      <c r="B8682" s="3">
        <v>44.49</v>
      </c>
    </row>
    <row r="8683" ht="12.75" customHeight="1">
      <c r="A8683" s="2">
        <v>38805.0</v>
      </c>
      <c r="B8683" s="3">
        <v>44.53</v>
      </c>
    </row>
    <row r="8684" ht="12.75" customHeight="1">
      <c r="A8684" s="2">
        <v>38806.0</v>
      </c>
      <c r="B8684" s="3">
        <v>44.45</v>
      </c>
    </row>
    <row r="8685" ht="12.75" customHeight="1">
      <c r="A8685" s="2">
        <v>38807.0</v>
      </c>
      <c r="B8685" s="3">
        <v>44.48</v>
      </c>
    </row>
    <row r="8686" ht="12.75" customHeight="1">
      <c r="A8686" s="2">
        <v>38810.0</v>
      </c>
      <c r="B8686" s="3">
        <v>44.39</v>
      </c>
    </row>
    <row r="8687" ht="12.75" customHeight="1">
      <c r="A8687" s="2">
        <v>38811.0</v>
      </c>
      <c r="B8687" s="3">
        <v>44.58</v>
      </c>
    </row>
    <row r="8688" ht="12.75" customHeight="1">
      <c r="A8688" s="2">
        <v>38812.0</v>
      </c>
      <c r="B8688" s="3">
        <v>44.42</v>
      </c>
    </row>
    <row r="8689" ht="12.75" customHeight="1">
      <c r="A8689" s="2">
        <v>38813.0</v>
      </c>
      <c r="B8689" s="3">
        <v>44.49</v>
      </c>
    </row>
    <row r="8690" ht="12.75" customHeight="1">
      <c r="A8690" s="2">
        <v>38814.0</v>
      </c>
      <c r="B8690" s="3">
        <v>44.46</v>
      </c>
    </row>
    <row r="8691" ht="12.75" customHeight="1">
      <c r="A8691" s="2">
        <v>38817.0</v>
      </c>
      <c r="B8691" s="3">
        <v>44.66</v>
      </c>
    </row>
    <row r="8692" ht="12.75" customHeight="1">
      <c r="A8692" s="2">
        <v>38818.0</v>
      </c>
      <c r="B8692" s="3">
        <v>44.68</v>
      </c>
    </row>
    <row r="8693" ht="12.75" customHeight="1">
      <c r="A8693" s="2">
        <v>38819.0</v>
      </c>
      <c r="B8693" s="3">
        <v>45.09</v>
      </c>
    </row>
    <row r="8694" ht="12.75" customHeight="1">
      <c r="A8694" s="2">
        <v>38820.0</v>
      </c>
      <c r="B8694" s="3">
        <v>45.05</v>
      </c>
    </row>
    <row r="8695" ht="12.75" customHeight="1">
      <c r="A8695" s="2">
        <v>38821.0</v>
      </c>
      <c r="B8695" s="3">
        <v>45.02</v>
      </c>
    </row>
    <row r="8696" ht="12.75" customHeight="1">
      <c r="A8696" s="2">
        <v>38824.0</v>
      </c>
      <c r="B8696" s="3">
        <v>44.97</v>
      </c>
    </row>
    <row r="8697" ht="12.75" customHeight="1">
      <c r="A8697" s="2">
        <v>38825.0</v>
      </c>
      <c r="B8697" s="3">
        <v>45.08</v>
      </c>
    </row>
    <row r="8698" ht="12.75" customHeight="1">
      <c r="A8698" s="2">
        <v>38826.0</v>
      </c>
      <c r="B8698" s="3">
        <v>45.01</v>
      </c>
    </row>
    <row r="8699" ht="12.75" customHeight="1">
      <c r="A8699" s="2">
        <v>38827.0</v>
      </c>
      <c r="B8699" s="3">
        <v>45.06</v>
      </c>
    </row>
    <row r="8700" ht="12.75" customHeight="1">
      <c r="A8700" s="2">
        <v>38828.0</v>
      </c>
      <c r="B8700" s="3">
        <v>45.05</v>
      </c>
    </row>
    <row r="8701" ht="12.75" customHeight="1">
      <c r="A8701" s="2">
        <v>38831.0</v>
      </c>
      <c r="B8701" s="3">
        <v>44.86</v>
      </c>
    </row>
    <row r="8702" ht="12.75" customHeight="1">
      <c r="A8702" s="2">
        <v>38832.0</v>
      </c>
      <c r="B8702" s="3">
        <v>44.88</v>
      </c>
    </row>
    <row r="8703" ht="12.75" customHeight="1">
      <c r="A8703" s="2">
        <v>38833.0</v>
      </c>
      <c r="B8703" s="3">
        <v>45.04</v>
      </c>
    </row>
    <row r="8704" ht="12.75" customHeight="1">
      <c r="A8704" s="2">
        <v>38834.0</v>
      </c>
      <c r="B8704" s="3">
        <v>44.84</v>
      </c>
    </row>
    <row r="8705" ht="12.75" customHeight="1">
      <c r="A8705" s="2">
        <v>38835.0</v>
      </c>
      <c r="B8705" s="3">
        <v>44.86</v>
      </c>
    </row>
    <row r="8706" ht="12.75" customHeight="1">
      <c r="A8706" s="2">
        <v>38838.0</v>
      </c>
      <c r="B8706" s="3">
        <v>44.77</v>
      </c>
    </row>
    <row r="8707" ht="12.75" customHeight="1">
      <c r="A8707" s="2">
        <v>38839.0</v>
      </c>
      <c r="B8707" s="3">
        <v>44.82</v>
      </c>
    </row>
    <row r="8708" ht="12.75" customHeight="1">
      <c r="A8708" s="2">
        <v>38840.0</v>
      </c>
      <c r="B8708" s="3">
        <v>44.81</v>
      </c>
    </row>
    <row r="8709" ht="12.75" customHeight="1">
      <c r="A8709" s="2">
        <v>38841.0</v>
      </c>
      <c r="B8709" s="3">
        <v>44.81</v>
      </c>
    </row>
    <row r="8710" ht="12.75" customHeight="1">
      <c r="A8710" s="2">
        <v>38842.0</v>
      </c>
      <c r="B8710" s="3">
        <v>44.85</v>
      </c>
    </row>
    <row r="8711" ht="12.75" customHeight="1">
      <c r="A8711" s="2">
        <v>38845.0</v>
      </c>
      <c r="B8711" s="3">
        <v>44.82</v>
      </c>
    </row>
    <row r="8712" ht="12.75" customHeight="1">
      <c r="A8712" s="2">
        <v>38846.0</v>
      </c>
      <c r="B8712" s="3">
        <v>44.84</v>
      </c>
    </row>
    <row r="8713" ht="12.75" customHeight="1">
      <c r="A8713" s="2">
        <v>38847.0</v>
      </c>
      <c r="B8713" s="3">
        <v>44.84</v>
      </c>
    </row>
    <row r="8714" ht="12.75" customHeight="1">
      <c r="A8714" s="2">
        <v>38848.0</v>
      </c>
      <c r="B8714" s="3">
        <v>44.88</v>
      </c>
    </row>
    <row r="8715" ht="12.75" customHeight="1">
      <c r="A8715" s="2">
        <v>38849.0</v>
      </c>
      <c r="B8715" s="3">
        <v>44.89</v>
      </c>
    </row>
    <row r="8716" ht="12.75" customHeight="1">
      <c r="A8716" s="2">
        <v>38852.0</v>
      </c>
      <c r="B8716" s="3">
        <v>45.37</v>
      </c>
    </row>
    <row r="8717" ht="12.75" customHeight="1">
      <c r="A8717" s="2">
        <v>38853.0</v>
      </c>
      <c r="B8717" s="3">
        <v>45.05</v>
      </c>
    </row>
    <row r="8718" ht="12.75" customHeight="1">
      <c r="A8718" s="2">
        <v>38854.0</v>
      </c>
      <c r="B8718" s="3">
        <v>44.69</v>
      </c>
    </row>
    <row r="8719" ht="12.75" customHeight="1">
      <c r="A8719" s="2">
        <v>38855.0</v>
      </c>
      <c r="B8719" s="3">
        <v>45.26</v>
      </c>
    </row>
    <row r="8720" ht="12.75" customHeight="1">
      <c r="A8720" s="2">
        <v>38856.0</v>
      </c>
      <c r="B8720" s="3">
        <v>45.35</v>
      </c>
    </row>
    <row r="8721" ht="12.75" customHeight="1">
      <c r="A8721" s="2">
        <v>38859.0</v>
      </c>
      <c r="B8721" s="3">
        <v>45.42</v>
      </c>
    </row>
    <row r="8722" ht="12.75" customHeight="1">
      <c r="A8722" s="2">
        <v>38860.0</v>
      </c>
      <c r="B8722" s="3">
        <v>45.38</v>
      </c>
    </row>
    <row r="8723" ht="12.75" customHeight="1">
      <c r="A8723" s="2">
        <v>38861.0</v>
      </c>
      <c r="B8723" s="3">
        <v>45.56</v>
      </c>
    </row>
    <row r="8724" ht="12.75" customHeight="1">
      <c r="A8724" s="2">
        <v>38862.0</v>
      </c>
      <c r="B8724" s="3">
        <v>45.74</v>
      </c>
    </row>
    <row r="8725" ht="12.75" customHeight="1">
      <c r="A8725" s="2">
        <v>38863.0</v>
      </c>
      <c r="B8725" s="3">
        <v>45.81</v>
      </c>
    </row>
    <row r="8726" ht="12.75" customHeight="1">
      <c r="A8726" s="2">
        <v>38866.0</v>
      </c>
      <c r="B8726" s="4" t="str">
        <f>NA()</f>
        <v>#N/A</v>
      </c>
    </row>
    <row r="8727" ht="12.75" customHeight="1">
      <c r="A8727" s="2">
        <v>38867.0</v>
      </c>
      <c r="B8727" s="3">
        <v>46.13</v>
      </c>
    </row>
    <row r="8728" ht="12.75" customHeight="1">
      <c r="A8728" s="2">
        <v>38868.0</v>
      </c>
      <c r="B8728" s="3">
        <v>46.22</v>
      </c>
    </row>
    <row r="8729" ht="12.75" customHeight="1">
      <c r="A8729" s="2">
        <v>38869.0</v>
      </c>
      <c r="B8729" s="3">
        <v>46.19</v>
      </c>
    </row>
    <row r="8730" ht="12.75" customHeight="1">
      <c r="A8730" s="2">
        <v>38870.0</v>
      </c>
      <c r="B8730" s="3">
        <v>45.67</v>
      </c>
    </row>
    <row r="8731" ht="12.75" customHeight="1">
      <c r="A8731" s="2">
        <v>38873.0</v>
      </c>
      <c r="B8731" s="3">
        <v>45.7</v>
      </c>
    </row>
    <row r="8732" ht="12.75" customHeight="1">
      <c r="A8732" s="2">
        <v>38874.0</v>
      </c>
      <c r="B8732" s="3">
        <v>45.8</v>
      </c>
    </row>
    <row r="8733" ht="12.75" customHeight="1">
      <c r="A8733" s="2">
        <v>38875.0</v>
      </c>
      <c r="B8733" s="3">
        <v>45.89</v>
      </c>
    </row>
    <row r="8734" ht="12.75" customHeight="1">
      <c r="A8734" s="2">
        <v>38876.0</v>
      </c>
      <c r="B8734" s="3">
        <v>45.91</v>
      </c>
    </row>
    <row r="8735" ht="12.75" customHeight="1">
      <c r="A8735" s="2">
        <v>38877.0</v>
      </c>
      <c r="B8735" s="3">
        <v>45.81</v>
      </c>
    </row>
    <row r="8736" ht="12.75" customHeight="1">
      <c r="A8736" s="2">
        <v>38880.0</v>
      </c>
      <c r="B8736" s="3">
        <v>45.71</v>
      </c>
    </row>
    <row r="8737" ht="12.75" customHeight="1">
      <c r="A8737" s="2">
        <v>38881.0</v>
      </c>
      <c r="B8737" s="3">
        <v>45.81</v>
      </c>
    </row>
    <row r="8738" ht="12.75" customHeight="1">
      <c r="A8738" s="2">
        <v>38882.0</v>
      </c>
      <c r="B8738" s="3">
        <v>45.5</v>
      </c>
    </row>
    <row r="8739" ht="12.75" customHeight="1">
      <c r="A8739" s="2">
        <v>38883.0</v>
      </c>
      <c r="B8739" s="3">
        <v>45.83</v>
      </c>
    </row>
    <row r="8740" ht="12.75" customHeight="1">
      <c r="A8740" s="2">
        <v>38884.0</v>
      </c>
      <c r="B8740" s="3">
        <v>45.69</v>
      </c>
    </row>
    <row r="8741" ht="12.75" customHeight="1">
      <c r="A8741" s="2">
        <v>38887.0</v>
      </c>
      <c r="B8741" s="3">
        <v>45.76</v>
      </c>
    </row>
    <row r="8742" ht="12.75" customHeight="1">
      <c r="A8742" s="2">
        <v>38888.0</v>
      </c>
      <c r="B8742" s="3">
        <v>45.8</v>
      </c>
    </row>
    <row r="8743" ht="12.75" customHeight="1">
      <c r="A8743" s="2">
        <v>38889.0</v>
      </c>
      <c r="B8743" s="3">
        <v>45.8</v>
      </c>
    </row>
    <row r="8744" ht="12.75" customHeight="1">
      <c r="A8744" s="2">
        <v>38890.0</v>
      </c>
      <c r="B8744" s="3">
        <v>45.99</v>
      </c>
    </row>
    <row r="8745" ht="12.75" customHeight="1">
      <c r="A8745" s="2">
        <v>38891.0</v>
      </c>
      <c r="B8745" s="3">
        <v>46.01</v>
      </c>
    </row>
    <row r="8746" ht="12.75" customHeight="1">
      <c r="A8746" s="2">
        <v>38894.0</v>
      </c>
      <c r="B8746" s="3">
        <v>46.22</v>
      </c>
    </row>
    <row r="8747" ht="12.75" customHeight="1">
      <c r="A8747" s="2">
        <v>38895.0</v>
      </c>
      <c r="B8747" s="3">
        <v>46.21</v>
      </c>
    </row>
    <row r="8748" ht="12.75" customHeight="1">
      <c r="A8748" s="2">
        <v>38896.0</v>
      </c>
      <c r="B8748" s="3">
        <v>46.25</v>
      </c>
    </row>
    <row r="8749" ht="12.75" customHeight="1">
      <c r="A8749" s="2">
        <v>38897.0</v>
      </c>
      <c r="B8749" s="3">
        <v>46.13</v>
      </c>
    </row>
    <row r="8750" ht="12.75" customHeight="1">
      <c r="A8750" s="2">
        <v>38898.0</v>
      </c>
      <c r="B8750" s="3">
        <v>45.87</v>
      </c>
    </row>
    <row r="8751" ht="12.75" customHeight="1">
      <c r="A8751" s="2">
        <v>38901.0</v>
      </c>
      <c r="B8751" s="3">
        <v>45.92</v>
      </c>
    </row>
    <row r="8752" ht="12.75" customHeight="1">
      <c r="A8752" s="2">
        <v>38902.0</v>
      </c>
      <c r="B8752" s="4" t="str">
        <f>NA()</f>
        <v>#N/A</v>
      </c>
    </row>
    <row r="8753" ht="12.75" customHeight="1">
      <c r="A8753" s="2">
        <v>38903.0</v>
      </c>
      <c r="B8753" s="3">
        <v>45.92</v>
      </c>
    </row>
    <row r="8754" ht="12.75" customHeight="1">
      <c r="A8754" s="2">
        <v>38904.0</v>
      </c>
      <c r="B8754" s="3">
        <v>45.99</v>
      </c>
    </row>
    <row r="8755" ht="12.75" customHeight="1">
      <c r="A8755" s="2">
        <v>38905.0</v>
      </c>
      <c r="B8755" s="3">
        <v>45.84</v>
      </c>
    </row>
    <row r="8756" ht="12.75" customHeight="1">
      <c r="A8756" s="2">
        <v>38908.0</v>
      </c>
      <c r="B8756" s="3">
        <v>45.97</v>
      </c>
    </row>
    <row r="8757" ht="12.75" customHeight="1">
      <c r="A8757" s="2">
        <v>38909.0</v>
      </c>
      <c r="B8757" s="3">
        <v>46.01</v>
      </c>
    </row>
    <row r="8758" ht="12.75" customHeight="1">
      <c r="A8758" s="2">
        <v>38910.0</v>
      </c>
      <c r="B8758" s="3">
        <v>46.09</v>
      </c>
    </row>
    <row r="8759" ht="12.75" customHeight="1">
      <c r="A8759" s="2">
        <v>38911.0</v>
      </c>
      <c r="B8759" s="3">
        <v>46.16</v>
      </c>
    </row>
    <row r="8760" ht="12.75" customHeight="1">
      <c r="A8760" s="2">
        <v>38912.0</v>
      </c>
      <c r="B8760" s="3">
        <v>46.19</v>
      </c>
    </row>
    <row r="8761" ht="12.75" customHeight="1">
      <c r="A8761" s="2">
        <v>38915.0</v>
      </c>
      <c r="B8761" s="3">
        <v>46.64</v>
      </c>
    </row>
    <row r="8762" ht="12.75" customHeight="1">
      <c r="A8762" s="2">
        <v>38916.0</v>
      </c>
      <c r="B8762" s="3">
        <v>46.61</v>
      </c>
    </row>
    <row r="8763" ht="12.75" customHeight="1">
      <c r="A8763" s="2">
        <v>38917.0</v>
      </c>
      <c r="B8763" s="3">
        <v>46.81</v>
      </c>
    </row>
    <row r="8764" ht="12.75" customHeight="1">
      <c r="A8764" s="2">
        <v>38918.0</v>
      </c>
      <c r="B8764" s="3">
        <v>46.75</v>
      </c>
    </row>
    <row r="8765" ht="12.75" customHeight="1">
      <c r="A8765" s="2">
        <v>38919.0</v>
      </c>
      <c r="B8765" s="3">
        <v>46.64</v>
      </c>
    </row>
    <row r="8766" ht="12.75" customHeight="1">
      <c r="A8766" s="2">
        <v>38922.0</v>
      </c>
      <c r="B8766" s="3">
        <v>46.83</v>
      </c>
    </row>
    <row r="8767" ht="12.75" customHeight="1">
      <c r="A8767" s="2">
        <v>38923.0</v>
      </c>
      <c r="B8767" s="3">
        <v>46.76</v>
      </c>
    </row>
    <row r="8768" ht="12.75" customHeight="1">
      <c r="A8768" s="2">
        <v>38924.0</v>
      </c>
      <c r="B8768" s="3">
        <v>46.68</v>
      </c>
    </row>
    <row r="8769" ht="12.75" customHeight="1">
      <c r="A8769" s="2">
        <v>38925.0</v>
      </c>
      <c r="B8769" s="3">
        <v>46.52</v>
      </c>
    </row>
    <row r="8770" ht="12.75" customHeight="1">
      <c r="A8770" s="2">
        <v>38926.0</v>
      </c>
      <c r="B8770" s="3">
        <v>46.53</v>
      </c>
    </row>
    <row r="8771" ht="12.75" customHeight="1">
      <c r="A8771" s="2">
        <v>38929.0</v>
      </c>
      <c r="B8771" s="3">
        <v>46.49</v>
      </c>
    </row>
    <row r="8772" ht="12.75" customHeight="1">
      <c r="A8772" s="2">
        <v>38930.0</v>
      </c>
      <c r="B8772" s="3">
        <v>46.51</v>
      </c>
    </row>
    <row r="8773" ht="12.75" customHeight="1">
      <c r="A8773" s="2">
        <v>38931.0</v>
      </c>
      <c r="B8773" s="3">
        <v>46.61</v>
      </c>
    </row>
    <row r="8774" ht="12.75" customHeight="1">
      <c r="A8774" s="2">
        <v>38932.0</v>
      </c>
      <c r="B8774" s="3">
        <v>46.48</v>
      </c>
    </row>
    <row r="8775" ht="12.75" customHeight="1">
      <c r="A8775" s="2">
        <v>38933.0</v>
      </c>
      <c r="B8775" s="3">
        <v>46.42</v>
      </c>
    </row>
    <row r="8776" ht="12.75" customHeight="1">
      <c r="A8776" s="2">
        <v>38936.0</v>
      </c>
      <c r="B8776" s="3">
        <v>46.51</v>
      </c>
    </row>
    <row r="8777" ht="12.75" customHeight="1">
      <c r="A8777" s="2">
        <v>38937.0</v>
      </c>
      <c r="B8777" s="3">
        <v>46.47</v>
      </c>
    </row>
    <row r="8778" ht="12.75" customHeight="1">
      <c r="A8778" s="2">
        <v>38938.0</v>
      </c>
      <c r="B8778" s="3">
        <v>46.4</v>
      </c>
    </row>
    <row r="8779" ht="12.75" customHeight="1">
      <c r="A8779" s="2">
        <v>38939.0</v>
      </c>
      <c r="B8779" s="3">
        <v>46.32</v>
      </c>
    </row>
    <row r="8780" ht="12.75" customHeight="1">
      <c r="A8780" s="2">
        <v>38940.0</v>
      </c>
      <c r="B8780" s="3">
        <v>46.5</v>
      </c>
    </row>
    <row r="8781" ht="12.75" customHeight="1">
      <c r="A8781" s="2">
        <v>38943.0</v>
      </c>
      <c r="B8781" s="3">
        <v>46.52</v>
      </c>
    </row>
    <row r="8782" ht="12.75" customHeight="1">
      <c r="A8782" s="2">
        <v>38944.0</v>
      </c>
      <c r="B8782" s="3">
        <v>46.47</v>
      </c>
    </row>
    <row r="8783" ht="12.75" customHeight="1">
      <c r="A8783" s="2">
        <v>38945.0</v>
      </c>
      <c r="B8783" s="3">
        <v>46.47</v>
      </c>
    </row>
    <row r="8784" ht="12.75" customHeight="1">
      <c r="A8784" s="2">
        <v>38946.0</v>
      </c>
      <c r="B8784" s="3">
        <v>46.36</v>
      </c>
    </row>
    <row r="8785" ht="12.75" customHeight="1">
      <c r="A8785" s="2">
        <v>38947.0</v>
      </c>
      <c r="B8785" s="3">
        <v>46.38</v>
      </c>
    </row>
    <row r="8786" ht="12.75" customHeight="1">
      <c r="A8786" s="2">
        <v>38950.0</v>
      </c>
      <c r="B8786" s="3">
        <v>46.4</v>
      </c>
    </row>
    <row r="8787" ht="12.75" customHeight="1">
      <c r="A8787" s="2">
        <v>38951.0</v>
      </c>
      <c r="B8787" s="3">
        <v>46.44</v>
      </c>
    </row>
    <row r="8788" ht="12.75" customHeight="1">
      <c r="A8788" s="2">
        <v>38952.0</v>
      </c>
      <c r="B8788" s="3">
        <v>46.45</v>
      </c>
    </row>
    <row r="8789" ht="12.75" customHeight="1">
      <c r="A8789" s="2">
        <v>38953.0</v>
      </c>
      <c r="B8789" s="3">
        <v>46.42</v>
      </c>
    </row>
    <row r="8790" ht="12.75" customHeight="1">
      <c r="A8790" s="2">
        <v>38954.0</v>
      </c>
      <c r="B8790" s="3">
        <v>46.41</v>
      </c>
    </row>
    <row r="8791" ht="12.75" customHeight="1">
      <c r="A8791" s="2">
        <v>38957.0</v>
      </c>
      <c r="B8791" s="3">
        <v>46.47</v>
      </c>
    </row>
    <row r="8792" ht="12.75" customHeight="1">
      <c r="A8792" s="2">
        <v>38958.0</v>
      </c>
      <c r="B8792" s="3">
        <v>46.45</v>
      </c>
    </row>
    <row r="8793" ht="12.75" customHeight="1">
      <c r="A8793" s="2">
        <v>38959.0</v>
      </c>
      <c r="B8793" s="3">
        <v>46.37</v>
      </c>
    </row>
    <row r="8794" ht="12.75" customHeight="1">
      <c r="A8794" s="2">
        <v>38960.0</v>
      </c>
      <c r="B8794" s="3">
        <v>46.43</v>
      </c>
    </row>
    <row r="8795" ht="12.75" customHeight="1">
      <c r="A8795" s="2">
        <v>38961.0</v>
      </c>
      <c r="B8795" s="3">
        <v>46.38</v>
      </c>
    </row>
    <row r="8796" ht="12.75" customHeight="1">
      <c r="A8796" s="2">
        <v>38964.0</v>
      </c>
      <c r="B8796" s="4" t="str">
        <f>NA()</f>
        <v>#N/A</v>
      </c>
    </row>
    <row r="8797" ht="12.75" customHeight="1">
      <c r="A8797" s="2">
        <v>38965.0</v>
      </c>
      <c r="B8797" s="3">
        <v>46.19</v>
      </c>
    </row>
    <row r="8798" ht="12.75" customHeight="1">
      <c r="A8798" s="2">
        <v>38966.0</v>
      </c>
      <c r="B8798" s="3">
        <v>46.13</v>
      </c>
    </row>
    <row r="8799" ht="12.75" customHeight="1">
      <c r="A8799" s="2">
        <v>38967.0</v>
      </c>
      <c r="B8799" s="3">
        <v>46.14</v>
      </c>
    </row>
    <row r="8800" ht="12.75" customHeight="1">
      <c r="A8800" s="2">
        <v>38968.0</v>
      </c>
      <c r="B8800" s="3">
        <v>46.06</v>
      </c>
    </row>
    <row r="8801" ht="12.75" customHeight="1">
      <c r="A8801" s="2">
        <v>38971.0</v>
      </c>
      <c r="B8801" s="3">
        <v>46.19</v>
      </c>
    </row>
    <row r="8802" ht="12.75" customHeight="1">
      <c r="A8802" s="2">
        <v>38972.0</v>
      </c>
      <c r="B8802" s="3">
        <v>46.27</v>
      </c>
    </row>
    <row r="8803" ht="12.75" customHeight="1">
      <c r="A8803" s="2">
        <v>38973.0</v>
      </c>
      <c r="B8803" s="3">
        <v>46.18</v>
      </c>
    </row>
    <row r="8804" ht="12.75" customHeight="1">
      <c r="A8804" s="2">
        <v>38974.0</v>
      </c>
      <c r="B8804" s="3">
        <v>46.12</v>
      </c>
    </row>
    <row r="8805" ht="12.75" customHeight="1">
      <c r="A8805" s="2">
        <v>38975.0</v>
      </c>
      <c r="B8805" s="3">
        <v>45.95</v>
      </c>
    </row>
    <row r="8806" ht="12.75" customHeight="1">
      <c r="A8806" s="2">
        <v>38978.0</v>
      </c>
      <c r="B8806" s="3">
        <v>46.09</v>
      </c>
    </row>
    <row r="8807" ht="12.75" customHeight="1">
      <c r="A8807" s="2">
        <v>38979.0</v>
      </c>
      <c r="B8807" s="3">
        <v>46.08</v>
      </c>
    </row>
    <row r="8808" ht="12.75" customHeight="1">
      <c r="A8808" s="2">
        <v>38980.0</v>
      </c>
      <c r="B8808" s="3">
        <v>45.83</v>
      </c>
    </row>
    <row r="8809" ht="12.75" customHeight="1">
      <c r="A8809" s="2">
        <v>38981.0</v>
      </c>
      <c r="B8809" s="3">
        <v>45.74</v>
      </c>
    </row>
    <row r="8810" ht="12.75" customHeight="1">
      <c r="A8810" s="2">
        <v>38982.0</v>
      </c>
      <c r="B8810" s="3">
        <v>45.77</v>
      </c>
    </row>
    <row r="8811" ht="12.75" customHeight="1">
      <c r="A8811" s="2">
        <v>38985.0</v>
      </c>
      <c r="B8811" s="3">
        <v>45.83</v>
      </c>
    </row>
    <row r="8812" ht="12.75" customHeight="1">
      <c r="A8812" s="2">
        <v>38986.0</v>
      </c>
      <c r="B8812" s="3">
        <v>45.77</v>
      </c>
    </row>
    <row r="8813" ht="12.75" customHeight="1">
      <c r="A8813" s="2">
        <v>38987.0</v>
      </c>
      <c r="B8813" s="3">
        <v>45.76</v>
      </c>
    </row>
    <row r="8814" ht="12.75" customHeight="1">
      <c r="A8814" s="2">
        <v>38988.0</v>
      </c>
      <c r="B8814" s="3">
        <v>45.78</v>
      </c>
    </row>
    <row r="8815" ht="12.75" customHeight="1">
      <c r="A8815" s="2">
        <v>38989.0</v>
      </c>
      <c r="B8815" s="3">
        <v>45.95</v>
      </c>
    </row>
    <row r="8816" ht="12.75" customHeight="1">
      <c r="A8816" s="2">
        <v>38992.0</v>
      </c>
      <c r="B8816" s="3">
        <v>45.97</v>
      </c>
    </row>
    <row r="8817" ht="12.75" customHeight="1">
      <c r="A8817" s="2">
        <v>38993.0</v>
      </c>
      <c r="B8817" s="3">
        <v>45.68</v>
      </c>
    </row>
    <row r="8818" ht="12.75" customHeight="1">
      <c r="A8818" s="2">
        <v>38994.0</v>
      </c>
      <c r="B8818" s="3">
        <v>45.65</v>
      </c>
    </row>
    <row r="8819" ht="12.75" customHeight="1">
      <c r="A8819" s="2">
        <v>38995.0</v>
      </c>
      <c r="B8819" s="3">
        <v>45.57</v>
      </c>
    </row>
    <row r="8820" ht="12.75" customHeight="1">
      <c r="A8820" s="2">
        <v>38996.0</v>
      </c>
      <c r="B8820" s="3">
        <v>45.42</v>
      </c>
    </row>
    <row r="8821" ht="12.75" customHeight="1">
      <c r="A8821" s="2">
        <v>38999.0</v>
      </c>
      <c r="B8821" s="4" t="str">
        <f>NA()</f>
        <v>#N/A</v>
      </c>
    </row>
    <row r="8822" ht="12.75" customHeight="1">
      <c r="A8822" s="2">
        <v>39000.0</v>
      </c>
      <c r="B8822" s="3">
        <v>45.67</v>
      </c>
    </row>
    <row r="8823" ht="12.75" customHeight="1">
      <c r="A8823" s="2">
        <v>39001.0</v>
      </c>
      <c r="B8823" s="3">
        <v>45.55</v>
      </c>
    </row>
    <row r="8824" ht="12.75" customHeight="1">
      <c r="A8824" s="2">
        <v>39002.0</v>
      </c>
      <c r="B8824" s="3">
        <v>45.52</v>
      </c>
    </row>
    <row r="8825" ht="12.75" customHeight="1">
      <c r="A8825" s="2">
        <v>39003.0</v>
      </c>
      <c r="B8825" s="3">
        <v>45.31</v>
      </c>
    </row>
    <row r="8826" ht="12.75" customHeight="1">
      <c r="A8826" s="2">
        <v>39006.0</v>
      </c>
      <c r="B8826" s="3">
        <v>45.35</v>
      </c>
    </row>
    <row r="8827" ht="12.75" customHeight="1">
      <c r="A8827" s="2">
        <v>39007.0</v>
      </c>
      <c r="B8827" s="3">
        <v>45.19</v>
      </c>
    </row>
    <row r="8828" ht="12.75" customHeight="1">
      <c r="A8828" s="2">
        <v>39008.0</v>
      </c>
      <c r="B8828" s="3">
        <v>45.28</v>
      </c>
    </row>
    <row r="8829" ht="12.75" customHeight="1">
      <c r="A8829" s="2">
        <v>39009.0</v>
      </c>
      <c r="B8829" s="3">
        <v>45.22</v>
      </c>
    </row>
    <row r="8830" ht="12.75" customHeight="1">
      <c r="A8830" s="2">
        <v>39010.0</v>
      </c>
      <c r="B8830" s="3">
        <v>45.18</v>
      </c>
    </row>
    <row r="8831" ht="12.75" customHeight="1">
      <c r="A8831" s="2">
        <v>39013.0</v>
      </c>
      <c r="B8831" s="3">
        <v>45.3</v>
      </c>
    </row>
    <row r="8832" ht="12.75" customHeight="1">
      <c r="A8832" s="2">
        <v>39014.0</v>
      </c>
      <c r="B8832" s="3">
        <v>45.18</v>
      </c>
    </row>
    <row r="8833" ht="12.75" customHeight="1">
      <c r="A8833" s="2">
        <v>39015.0</v>
      </c>
      <c r="B8833" s="3">
        <v>45.36</v>
      </c>
    </row>
    <row r="8834" ht="12.75" customHeight="1">
      <c r="A8834" s="2">
        <v>39016.0</v>
      </c>
      <c r="B8834" s="3">
        <v>45.19</v>
      </c>
    </row>
    <row r="8835" ht="12.75" customHeight="1">
      <c r="A8835" s="2">
        <v>39017.0</v>
      </c>
      <c r="B8835" s="3">
        <v>45.07</v>
      </c>
    </row>
    <row r="8836" ht="12.75" customHeight="1">
      <c r="A8836" s="2">
        <v>39020.0</v>
      </c>
      <c r="B8836" s="3">
        <v>44.9</v>
      </c>
    </row>
    <row r="8837" ht="12.75" customHeight="1">
      <c r="A8837" s="2">
        <v>39021.0</v>
      </c>
      <c r="B8837" s="3">
        <v>44.9</v>
      </c>
    </row>
    <row r="8838" ht="12.75" customHeight="1">
      <c r="A8838" s="2">
        <v>39022.0</v>
      </c>
      <c r="B8838" s="3">
        <v>44.79</v>
      </c>
    </row>
    <row r="8839" ht="12.75" customHeight="1">
      <c r="A8839" s="2">
        <v>39023.0</v>
      </c>
      <c r="B8839" s="3">
        <v>44.82</v>
      </c>
    </row>
    <row r="8840" ht="12.75" customHeight="1">
      <c r="A8840" s="2">
        <v>39024.0</v>
      </c>
      <c r="B8840" s="3">
        <v>44.76</v>
      </c>
    </row>
    <row r="8841" ht="12.75" customHeight="1">
      <c r="A8841" s="2">
        <v>39027.0</v>
      </c>
      <c r="B8841" s="3">
        <v>44.8</v>
      </c>
    </row>
    <row r="8842" ht="12.75" customHeight="1">
      <c r="A8842" s="2">
        <v>39028.0</v>
      </c>
      <c r="B8842" s="3">
        <v>44.62</v>
      </c>
    </row>
    <row r="8843" ht="12.75" customHeight="1">
      <c r="A8843" s="2">
        <v>39029.0</v>
      </c>
      <c r="B8843" s="3">
        <v>44.59</v>
      </c>
    </row>
    <row r="8844" ht="12.75" customHeight="1">
      <c r="A8844" s="2">
        <v>39030.0</v>
      </c>
      <c r="B8844" s="3">
        <v>44.46</v>
      </c>
    </row>
    <row r="8845" ht="12.75" customHeight="1">
      <c r="A8845" s="2">
        <v>39031.0</v>
      </c>
      <c r="B8845" s="3">
        <v>44.55</v>
      </c>
    </row>
    <row r="8846" ht="12.75" customHeight="1">
      <c r="A8846" s="2">
        <v>39034.0</v>
      </c>
      <c r="B8846" s="3">
        <v>44.83</v>
      </c>
    </row>
    <row r="8847" ht="12.75" customHeight="1">
      <c r="A8847" s="2">
        <v>39035.0</v>
      </c>
      <c r="B8847" s="3">
        <v>45.05</v>
      </c>
    </row>
    <row r="8848" ht="12.75" customHeight="1">
      <c r="A8848" s="2">
        <v>39036.0</v>
      </c>
      <c r="B8848" s="3">
        <v>45.26</v>
      </c>
    </row>
    <row r="8849" ht="12.75" customHeight="1">
      <c r="A8849" s="2">
        <v>39037.0</v>
      </c>
      <c r="B8849" s="3">
        <v>44.82</v>
      </c>
    </row>
    <row r="8850" ht="12.75" customHeight="1">
      <c r="A8850" s="2">
        <v>39038.0</v>
      </c>
      <c r="B8850" s="3">
        <v>44.75</v>
      </c>
    </row>
    <row r="8851" ht="12.75" customHeight="1">
      <c r="A8851" s="2">
        <v>39041.0</v>
      </c>
      <c r="B8851" s="3">
        <v>44.89</v>
      </c>
    </row>
    <row r="8852" ht="12.75" customHeight="1">
      <c r="A8852" s="2">
        <v>39042.0</v>
      </c>
      <c r="B8852" s="3">
        <v>44.77</v>
      </c>
    </row>
    <row r="8853" ht="12.75" customHeight="1">
      <c r="A8853" s="2">
        <v>39043.0</v>
      </c>
      <c r="B8853" s="3">
        <v>44.62</v>
      </c>
    </row>
    <row r="8854" ht="12.75" customHeight="1">
      <c r="A8854" s="2">
        <v>39044.0</v>
      </c>
      <c r="B8854" s="4" t="str">
        <f>NA()</f>
        <v>#N/A</v>
      </c>
    </row>
    <row r="8855" ht="12.75" customHeight="1">
      <c r="A8855" s="2">
        <v>39045.0</v>
      </c>
      <c r="B8855" s="3">
        <v>44.59</v>
      </c>
    </row>
    <row r="8856" ht="12.75" customHeight="1">
      <c r="A8856" s="2">
        <v>39048.0</v>
      </c>
      <c r="B8856" s="3">
        <v>44.56</v>
      </c>
    </row>
    <row r="8857" ht="12.75" customHeight="1">
      <c r="A8857" s="2">
        <v>39049.0</v>
      </c>
      <c r="B8857" s="3">
        <v>44.58</v>
      </c>
    </row>
    <row r="8858" ht="12.75" customHeight="1">
      <c r="A8858" s="2">
        <v>39050.0</v>
      </c>
      <c r="B8858" s="3">
        <v>44.54</v>
      </c>
    </row>
    <row r="8859" ht="12.75" customHeight="1">
      <c r="A8859" s="2">
        <v>39051.0</v>
      </c>
      <c r="B8859" s="3">
        <v>44.59</v>
      </c>
    </row>
    <row r="8860" ht="12.75" customHeight="1">
      <c r="A8860" s="2">
        <v>39052.0</v>
      </c>
      <c r="B8860" s="3">
        <v>44.5</v>
      </c>
    </row>
    <row r="8861" ht="12.75" customHeight="1">
      <c r="A8861" s="2">
        <v>39055.0</v>
      </c>
      <c r="B8861" s="3">
        <v>44.49</v>
      </c>
    </row>
    <row r="8862" ht="12.75" customHeight="1">
      <c r="A8862" s="2">
        <v>39056.0</v>
      </c>
      <c r="B8862" s="3">
        <v>44.42</v>
      </c>
    </row>
    <row r="8863" ht="12.75" customHeight="1">
      <c r="A8863" s="2">
        <v>39057.0</v>
      </c>
      <c r="B8863" s="3">
        <v>44.6</v>
      </c>
    </row>
    <row r="8864" ht="12.75" customHeight="1">
      <c r="A8864" s="2">
        <v>39058.0</v>
      </c>
      <c r="B8864" s="3">
        <v>44.52</v>
      </c>
    </row>
    <row r="8865" ht="12.75" customHeight="1">
      <c r="A8865" s="2">
        <v>39059.0</v>
      </c>
      <c r="B8865" s="3">
        <v>44.53</v>
      </c>
    </row>
    <row r="8866" ht="12.75" customHeight="1">
      <c r="A8866" s="2">
        <v>39062.0</v>
      </c>
      <c r="B8866" s="3">
        <v>44.69</v>
      </c>
    </row>
    <row r="8867" ht="12.75" customHeight="1">
      <c r="A8867" s="2">
        <v>39063.0</v>
      </c>
      <c r="B8867" s="3">
        <v>44.7</v>
      </c>
    </row>
    <row r="8868" ht="12.75" customHeight="1">
      <c r="A8868" s="2">
        <v>39064.0</v>
      </c>
      <c r="B8868" s="3">
        <v>44.68</v>
      </c>
    </row>
    <row r="8869" ht="12.75" customHeight="1">
      <c r="A8869" s="2">
        <v>39065.0</v>
      </c>
      <c r="B8869" s="3">
        <v>44.56</v>
      </c>
    </row>
    <row r="8870" ht="12.75" customHeight="1">
      <c r="A8870" s="2">
        <v>39066.0</v>
      </c>
      <c r="B8870" s="3">
        <v>44.54</v>
      </c>
    </row>
    <row r="8871" ht="12.75" customHeight="1">
      <c r="A8871" s="2">
        <v>39069.0</v>
      </c>
      <c r="B8871" s="3">
        <v>44.63</v>
      </c>
    </row>
    <row r="8872" ht="12.75" customHeight="1">
      <c r="A8872" s="2">
        <v>39070.0</v>
      </c>
      <c r="B8872" s="3">
        <v>44.61</v>
      </c>
    </row>
    <row r="8873" ht="12.75" customHeight="1">
      <c r="A8873" s="2">
        <v>39071.0</v>
      </c>
      <c r="B8873" s="3">
        <v>44.55</v>
      </c>
    </row>
    <row r="8874" ht="12.75" customHeight="1">
      <c r="A8874" s="2">
        <v>39072.0</v>
      </c>
      <c r="B8874" s="3">
        <v>44.51</v>
      </c>
    </row>
    <row r="8875" ht="12.75" customHeight="1">
      <c r="A8875" s="2">
        <v>39073.0</v>
      </c>
      <c r="B8875" s="3">
        <v>44.37</v>
      </c>
    </row>
    <row r="8876" ht="12.75" customHeight="1">
      <c r="A8876" s="2">
        <v>39076.0</v>
      </c>
      <c r="B8876" s="4" t="str">
        <f>NA()</f>
        <v>#N/A</v>
      </c>
    </row>
    <row r="8877" ht="12.75" customHeight="1">
      <c r="A8877" s="2">
        <v>39077.0</v>
      </c>
      <c r="B8877" s="3">
        <v>44.32</v>
      </c>
    </row>
    <row r="8878" ht="12.75" customHeight="1">
      <c r="A8878" s="2">
        <v>39078.0</v>
      </c>
      <c r="B8878" s="3">
        <v>44.2</v>
      </c>
    </row>
    <row r="8879" ht="12.75" customHeight="1">
      <c r="A8879" s="2">
        <v>39079.0</v>
      </c>
      <c r="B8879" s="3">
        <v>44.14</v>
      </c>
    </row>
    <row r="8880" ht="12.75" customHeight="1">
      <c r="A8880" s="2">
        <v>39080.0</v>
      </c>
      <c r="B8880" s="3">
        <v>44.11</v>
      </c>
    </row>
    <row r="8881" ht="12.75" customHeight="1">
      <c r="A8881" s="2">
        <v>39083.0</v>
      </c>
      <c r="B8881" s="4" t="str">
        <f>NA()</f>
        <v>#N/A</v>
      </c>
    </row>
    <row r="8882" ht="12.75" customHeight="1">
      <c r="A8882" s="2">
        <v>39084.0</v>
      </c>
      <c r="B8882" s="3">
        <v>44.13</v>
      </c>
    </row>
    <row r="8883" ht="12.75" customHeight="1">
      <c r="A8883" s="2">
        <v>39085.0</v>
      </c>
      <c r="B8883" s="3">
        <v>44.24</v>
      </c>
    </row>
    <row r="8884" ht="12.75" customHeight="1">
      <c r="A8884" s="2">
        <v>39086.0</v>
      </c>
      <c r="B8884" s="3">
        <v>44.16</v>
      </c>
    </row>
    <row r="8885" ht="12.75" customHeight="1">
      <c r="A8885" s="2">
        <v>39087.0</v>
      </c>
      <c r="B8885" s="3">
        <v>44.2</v>
      </c>
    </row>
    <row r="8886" ht="12.75" customHeight="1">
      <c r="A8886" s="2">
        <v>39090.0</v>
      </c>
      <c r="B8886" s="3">
        <v>44.32</v>
      </c>
    </row>
    <row r="8887" ht="12.75" customHeight="1">
      <c r="A8887" s="2">
        <v>39091.0</v>
      </c>
      <c r="B8887" s="3">
        <v>44.27</v>
      </c>
    </row>
    <row r="8888" ht="12.75" customHeight="1">
      <c r="A8888" s="2">
        <v>39092.0</v>
      </c>
      <c r="B8888" s="3">
        <v>44.44</v>
      </c>
    </row>
    <row r="8889" ht="12.75" customHeight="1">
      <c r="A8889" s="2">
        <v>39093.0</v>
      </c>
      <c r="B8889" s="3">
        <v>44.49</v>
      </c>
    </row>
    <row r="8890" ht="12.75" customHeight="1">
      <c r="A8890" s="2">
        <v>39094.0</v>
      </c>
      <c r="B8890" s="3">
        <v>44.43</v>
      </c>
    </row>
    <row r="8891" ht="12.75" customHeight="1">
      <c r="A8891" s="2">
        <v>39097.0</v>
      </c>
      <c r="B8891" s="4" t="str">
        <f>NA()</f>
        <v>#N/A</v>
      </c>
    </row>
    <row r="8892" ht="12.75" customHeight="1">
      <c r="A8892" s="2">
        <v>39098.0</v>
      </c>
      <c r="B8892" s="3">
        <v>44.2</v>
      </c>
    </row>
    <row r="8893" ht="12.75" customHeight="1">
      <c r="A8893" s="2">
        <v>39099.0</v>
      </c>
      <c r="B8893" s="3">
        <v>44.09</v>
      </c>
    </row>
    <row r="8894" ht="12.75" customHeight="1">
      <c r="A8894" s="2">
        <v>39100.0</v>
      </c>
      <c r="B8894" s="3">
        <v>44.15</v>
      </c>
    </row>
    <row r="8895" ht="12.75" customHeight="1">
      <c r="A8895" s="2">
        <v>39101.0</v>
      </c>
      <c r="B8895" s="3">
        <v>44.15</v>
      </c>
    </row>
    <row r="8896" ht="12.75" customHeight="1">
      <c r="A8896" s="2">
        <v>39104.0</v>
      </c>
      <c r="B8896" s="3">
        <v>44.11</v>
      </c>
    </row>
    <row r="8897" ht="12.75" customHeight="1">
      <c r="A8897" s="2">
        <v>39105.0</v>
      </c>
      <c r="B8897" s="3">
        <v>44.14</v>
      </c>
    </row>
    <row r="8898" ht="12.75" customHeight="1">
      <c r="A8898" s="2">
        <v>39106.0</v>
      </c>
      <c r="B8898" s="3">
        <v>44.15</v>
      </c>
    </row>
    <row r="8899" ht="12.75" customHeight="1">
      <c r="A8899" s="2">
        <v>39107.0</v>
      </c>
      <c r="B8899" s="3">
        <v>44.15</v>
      </c>
    </row>
    <row r="8900" ht="12.75" customHeight="1">
      <c r="A8900" s="2">
        <v>39108.0</v>
      </c>
      <c r="B8900" s="3">
        <v>44.08</v>
      </c>
    </row>
    <row r="8901" ht="12.75" customHeight="1">
      <c r="A8901" s="2">
        <v>39111.0</v>
      </c>
      <c r="B8901" s="3">
        <v>44.13</v>
      </c>
    </row>
    <row r="8902" ht="12.75" customHeight="1">
      <c r="A8902" s="2">
        <v>39112.0</v>
      </c>
      <c r="B8902" s="3">
        <v>44.23</v>
      </c>
    </row>
    <row r="8903" ht="12.75" customHeight="1">
      <c r="A8903" s="2">
        <v>39113.0</v>
      </c>
      <c r="B8903" s="3">
        <v>44.07</v>
      </c>
    </row>
    <row r="8904" ht="12.75" customHeight="1">
      <c r="A8904" s="2">
        <v>39114.0</v>
      </c>
      <c r="B8904" s="3">
        <v>44.01</v>
      </c>
    </row>
    <row r="8905" ht="12.75" customHeight="1">
      <c r="A8905" s="2">
        <v>39115.0</v>
      </c>
      <c r="B8905" s="3">
        <v>44.0</v>
      </c>
    </row>
    <row r="8906" ht="12.75" customHeight="1">
      <c r="A8906" s="2">
        <v>39118.0</v>
      </c>
      <c r="B8906" s="3">
        <v>44.03</v>
      </c>
    </row>
    <row r="8907" ht="12.75" customHeight="1">
      <c r="A8907" s="2">
        <v>39119.0</v>
      </c>
      <c r="B8907" s="3">
        <v>44.03</v>
      </c>
    </row>
    <row r="8908" ht="12.75" customHeight="1">
      <c r="A8908" s="2">
        <v>39120.0</v>
      </c>
      <c r="B8908" s="3">
        <v>44.01</v>
      </c>
    </row>
    <row r="8909" ht="12.75" customHeight="1">
      <c r="A8909" s="2">
        <v>39121.0</v>
      </c>
      <c r="B8909" s="3">
        <v>43.98</v>
      </c>
    </row>
    <row r="8910" ht="12.75" customHeight="1">
      <c r="A8910" s="2">
        <v>39122.0</v>
      </c>
      <c r="B8910" s="3">
        <v>43.93</v>
      </c>
    </row>
    <row r="8911" ht="12.75" customHeight="1">
      <c r="A8911" s="2">
        <v>39125.0</v>
      </c>
      <c r="B8911" s="3">
        <v>44.0</v>
      </c>
    </row>
    <row r="8912" ht="12.75" customHeight="1">
      <c r="A8912" s="2">
        <v>39126.0</v>
      </c>
      <c r="B8912" s="3">
        <v>44.02</v>
      </c>
    </row>
    <row r="8913" ht="12.75" customHeight="1">
      <c r="A8913" s="2">
        <v>39127.0</v>
      </c>
      <c r="B8913" s="3">
        <v>44.0</v>
      </c>
    </row>
    <row r="8914" ht="12.75" customHeight="1">
      <c r="A8914" s="2">
        <v>39128.0</v>
      </c>
      <c r="B8914" s="3">
        <v>43.91</v>
      </c>
    </row>
    <row r="8915" ht="12.75" customHeight="1">
      <c r="A8915" s="2">
        <v>39129.0</v>
      </c>
      <c r="B8915" s="3">
        <v>43.87</v>
      </c>
    </row>
    <row r="8916" ht="12.75" customHeight="1">
      <c r="A8916" s="2">
        <v>39132.0</v>
      </c>
      <c r="B8916" s="4" t="str">
        <f>NA()</f>
        <v>#N/A</v>
      </c>
    </row>
    <row r="8917" ht="12.75" customHeight="1">
      <c r="A8917" s="2">
        <v>39133.0</v>
      </c>
      <c r="B8917" s="3">
        <v>44.12</v>
      </c>
    </row>
    <row r="8918" ht="12.75" customHeight="1">
      <c r="A8918" s="2">
        <v>39134.0</v>
      </c>
      <c r="B8918" s="3">
        <v>44.0</v>
      </c>
    </row>
    <row r="8919" ht="12.75" customHeight="1">
      <c r="A8919" s="2">
        <v>39135.0</v>
      </c>
      <c r="B8919" s="3">
        <v>44.05</v>
      </c>
    </row>
    <row r="8920" ht="12.75" customHeight="1">
      <c r="A8920" s="2">
        <v>39136.0</v>
      </c>
      <c r="B8920" s="3">
        <v>44.08</v>
      </c>
    </row>
    <row r="8921" ht="12.75" customHeight="1">
      <c r="A8921" s="2">
        <v>39139.0</v>
      </c>
      <c r="B8921" s="3">
        <v>44.04</v>
      </c>
    </row>
    <row r="8922" ht="12.75" customHeight="1">
      <c r="A8922" s="2">
        <v>39140.0</v>
      </c>
      <c r="B8922" s="3">
        <v>44.21</v>
      </c>
    </row>
    <row r="8923" ht="12.75" customHeight="1">
      <c r="A8923" s="2">
        <v>39141.0</v>
      </c>
      <c r="B8923" s="3">
        <v>44.08</v>
      </c>
    </row>
    <row r="8924" ht="12.75" customHeight="1">
      <c r="A8924" s="2">
        <v>39142.0</v>
      </c>
      <c r="B8924" s="3">
        <v>44.11</v>
      </c>
    </row>
    <row r="8925" ht="12.75" customHeight="1">
      <c r="A8925" s="2">
        <v>39143.0</v>
      </c>
      <c r="B8925" s="3">
        <v>44.1</v>
      </c>
    </row>
    <row r="8926" ht="12.75" customHeight="1">
      <c r="A8926" s="2">
        <v>39146.0</v>
      </c>
      <c r="B8926" s="3">
        <v>44.43</v>
      </c>
    </row>
    <row r="8927" ht="12.75" customHeight="1">
      <c r="A8927" s="2">
        <v>39147.0</v>
      </c>
      <c r="B8927" s="3">
        <v>44.18</v>
      </c>
    </row>
    <row r="8928" ht="12.75" customHeight="1">
      <c r="A8928" s="2">
        <v>39148.0</v>
      </c>
      <c r="B8928" s="3">
        <v>44.18</v>
      </c>
    </row>
    <row r="8929" ht="12.75" customHeight="1">
      <c r="A8929" s="2">
        <v>39149.0</v>
      </c>
      <c r="B8929" s="3">
        <v>44.19</v>
      </c>
    </row>
    <row r="8930" ht="12.75" customHeight="1">
      <c r="A8930" s="2">
        <v>39150.0</v>
      </c>
      <c r="B8930" s="3">
        <v>44.07</v>
      </c>
    </row>
    <row r="8931" ht="12.75" customHeight="1">
      <c r="A8931" s="2">
        <v>39153.0</v>
      </c>
      <c r="B8931" s="3">
        <v>44.11</v>
      </c>
    </row>
    <row r="8932" ht="12.75" customHeight="1">
      <c r="A8932" s="2">
        <v>39154.0</v>
      </c>
      <c r="B8932" s="3">
        <v>44.08</v>
      </c>
    </row>
    <row r="8933" ht="12.75" customHeight="1">
      <c r="A8933" s="2">
        <v>39155.0</v>
      </c>
      <c r="B8933" s="3">
        <v>44.25</v>
      </c>
    </row>
    <row r="8934" ht="12.75" customHeight="1">
      <c r="A8934" s="2">
        <v>39156.0</v>
      </c>
      <c r="B8934" s="3">
        <v>44.19</v>
      </c>
    </row>
    <row r="8935" ht="12.75" customHeight="1">
      <c r="A8935" s="2">
        <v>39157.0</v>
      </c>
      <c r="B8935" s="3">
        <v>44.08</v>
      </c>
    </row>
    <row r="8936" ht="12.75" customHeight="1">
      <c r="A8936" s="2">
        <v>39160.0</v>
      </c>
      <c r="B8936" s="3">
        <v>44.04</v>
      </c>
    </row>
    <row r="8937" ht="12.75" customHeight="1">
      <c r="A8937" s="2">
        <v>39161.0</v>
      </c>
      <c r="B8937" s="3">
        <v>43.53</v>
      </c>
    </row>
    <row r="8938" ht="12.75" customHeight="1">
      <c r="A8938" s="2">
        <v>39162.0</v>
      </c>
      <c r="B8938" s="3">
        <v>43.28</v>
      </c>
    </row>
    <row r="8939" ht="12.75" customHeight="1">
      <c r="A8939" s="2">
        <v>39163.0</v>
      </c>
      <c r="B8939" s="3">
        <v>43.52</v>
      </c>
    </row>
    <row r="8940" ht="12.75" customHeight="1">
      <c r="A8940" s="2">
        <v>39164.0</v>
      </c>
      <c r="B8940" s="3">
        <v>43.56</v>
      </c>
    </row>
    <row r="8941" ht="12.75" customHeight="1">
      <c r="A8941" s="2">
        <v>39167.0</v>
      </c>
      <c r="B8941" s="3">
        <v>43.2</v>
      </c>
    </row>
    <row r="8942" ht="12.75" customHeight="1">
      <c r="A8942" s="2">
        <v>39168.0</v>
      </c>
      <c r="B8942" s="3">
        <v>43.03</v>
      </c>
    </row>
    <row r="8943" ht="12.75" customHeight="1">
      <c r="A8943" s="2">
        <v>39169.0</v>
      </c>
      <c r="B8943" s="3">
        <v>42.78</v>
      </c>
    </row>
    <row r="8944" ht="12.75" customHeight="1">
      <c r="A8944" s="2">
        <v>39170.0</v>
      </c>
      <c r="B8944" s="3">
        <v>43.45</v>
      </c>
    </row>
    <row r="8945" ht="12.75" customHeight="1">
      <c r="A8945" s="2">
        <v>39171.0</v>
      </c>
      <c r="B8945" s="3">
        <v>43.1</v>
      </c>
    </row>
    <row r="8946" ht="12.75" customHeight="1">
      <c r="A8946" s="2">
        <v>39174.0</v>
      </c>
      <c r="B8946" s="3">
        <v>43.05</v>
      </c>
    </row>
    <row r="8947" ht="12.75" customHeight="1">
      <c r="A8947" s="2">
        <v>39175.0</v>
      </c>
      <c r="B8947" s="3">
        <v>43.04</v>
      </c>
    </row>
    <row r="8948" ht="12.75" customHeight="1">
      <c r="A8948" s="2">
        <v>39176.0</v>
      </c>
      <c r="B8948" s="3">
        <v>42.84</v>
      </c>
    </row>
    <row r="8949" ht="12.75" customHeight="1">
      <c r="A8949" s="2">
        <v>39177.0</v>
      </c>
      <c r="B8949" s="3">
        <v>42.76</v>
      </c>
    </row>
    <row r="8950" ht="12.75" customHeight="1">
      <c r="A8950" s="2">
        <v>39178.0</v>
      </c>
      <c r="B8950" s="3">
        <v>42.74</v>
      </c>
    </row>
    <row r="8951" ht="12.75" customHeight="1">
      <c r="A8951" s="2">
        <v>39181.0</v>
      </c>
      <c r="B8951" s="3">
        <v>42.65</v>
      </c>
    </row>
    <row r="8952" ht="12.75" customHeight="1">
      <c r="A8952" s="2">
        <v>39182.0</v>
      </c>
      <c r="B8952" s="3">
        <v>42.65</v>
      </c>
    </row>
    <row r="8953" ht="12.75" customHeight="1">
      <c r="A8953" s="2">
        <v>39183.0</v>
      </c>
      <c r="B8953" s="3">
        <v>42.69</v>
      </c>
    </row>
    <row r="8954" ht="12.75" customHeight="1">
      <c r="A8954" s="2">
        <v>39184.0</v>
      </c>
      <c r="B8954" s="3">
        <v>42.65</v>
      </c>
    </row>
    <row r="8955" ht="12.75" customHeight="1">
      <c r="A8955" s="2">
        <v>39185.0</v>
      </c>
      <c r="B8955" s="3">
        <v>42.42</v>
      </c>
    </row>
    <row r="8956" ht="12.75" customHeight="1">
      <c r="A8956" s="2">
        <v>39188.0</v>
      </c>
      <c r="B8956" s="3">
        <v>41.75</v>
      </c>
    </row>
    <row r="8957" ht="12.75" customHeight="1">
      <c r="A8957" s="2">
        <v>39189.0</v>
      </c>
      <c r="B8957" s="3">
        <v>41.98</v>
      </c>
    </row>
    <row r="8958" ht="12.75" customHeight="1">
      <c r="A8958" s="2">
        <v>39190.0</v>
      </c>
      <c r="B8958" s="3">
        <v>42.0</v>
      </c>
    </row>
    <row r="8959" ht="12.75" customHeight="1">
      <c r="A8959" s="2">
        <v>39191.0</v>
      </c>
      <c r="B8959" s="3">
        <v>42.08</v>
      </c>
    </row>
    <row r="8960" ht="12.75" customHeight="1">
      <c r="A8960" s="2">
        <v>39192.0</v>
      </c>
      <c r="B8960" s="3">
        <v>41.7</v>
      </c>
    </row>
    <row r="8961" ht="12.75" customHeight="1">
      <c r="A8961" s="2">
        <v>39195.0</v>
      </c>
      <c r="B8961" s="3">
        <v>41.65</v>
      </c>
    </row>
    <row r="8962" ht="12.75" customHeight="1">
      <c r="A8962" s="2">
        <v>39196.0</v>
      </c>
      <c r="B8962" s="3">
        <v>40.75</v>
      </c>
    </row>
    <row r="8963" ht="12.75" customHeight="1">
      <c r="A8963" s="2">
        <v>39197.0</v>
      </c>
      <c r="B8963" s="3">
        <v>40.58</v>
      </c>
    </row>
    <row r="8964" ht="12.75" customHeight="1">
      <c r="A8964" s="2">
        <v>39198.0</v>
      </c>
      <c r="B8964" s="3">
        <v>40.56</v>
      </c>
    </row>
    <row r="8965" ht="12.75" customHeight="1">
      <c r="A8965" s="2">
        <v>39199.0</v>
      </c>
      <c r="B8965" s="3">
        <v>40.79</v>
      </c>
    </row>
    <row r="8966" ht="12.75" customHeight="1">
      <c r="A8966" s="2">
        <v>39202.0</v>
      </c>
      <c r="B8966" s="3">
        <v>41.04</v>
      </c>
    </row>
    <row r="8967" ht="12.75" customHeight="1">
      <c r="A8967" s="2">
        <v>39203.0</v>
      </c>
      <c r="B8967" s="3">
        <v>41.0</v>
      </c>
    </row>
    <row r="8968" ht="12.75" customHeight="1">
      <c r="A8968" s="2">
        <v>39204.0</v>
      </c>
      <c r="B8968" s="3">
        <v>41.04</v>
      </c>
    </row>
    <row r="8969" ht="12.75" customHeight="1">
      <c r="A8969" s="2">
        <v>39205.0</v>
      </c>
      <c r="B8969" s="3">
        <v>40.82</v>
      </c>
    </row>
    <row r="8970" ht="12.75" customHeight="1">
      <c r="A8970" s="2">
        <v>39206.0</v>
      </c>
      <c r="B8970" s="3">
        <v>40.58</v>
      </c>
    </row>
    <row r="8971" ht="12.75" customHeight="1">
      <c r="A8971" s="2">
        <v>39209.0</v>
      </c>
      <c r="B8971" s="3">
        <v>40.53</v>
      </c>
    </row>
    <row r="8972" ht="12.75" customHeight="1">
      <c r="A8972" s="2">
        <v>39210.0</v>
      </c>
      <c r="B8972" s="3">
        <v>40.64</v>
      </c>
    </row>
    <row r="8973" ht="12.75" customHeight="1">
      <c r="A8973" s="2">
        <v>39211.0</v>
      </c>
      <c r="B8973" s="3">
        <v>40.67</v>
      </c>
    </row>
    <row r="8974" ht="12.75" customHeight="1">
      <c r="A8974" s="2">
        <v>39212.0</v>
      </c>
      <c r="B8974" s="3">
        <v>41.04</v>
      </c>
    </row>
    <row r="8975" ht="12.75" customHeight="1">
      <c r="A8975" s="2">
        <v>39213.0</v>
      </c>
      <c r="B8975" s="3">
        <v>40.74</v>
      </c>
    </row>
    <row r="8976" ht="12.75" customHeight="1">
      <c r="A8976" s="2">
        <v>39216.0</v>
      </c>
      <c r="B8976" s="3">
        <v>40.59</v>
      </c>
    </row>
    <row r="8977" ht="12.75" customHeight="1">
      <c r="A8977" s="2">
        <v>39217.0</v>
      </c>
      <c r="B8977" s="3">
        <v>40.64</v>
      </c>
    </row>
    <row r="8978" ht="12.75" customHeight="1">
      <c r="A8978" s="2">
        <v>39218.0</v>
      </c>
      <c r="B8978" s="3">
        <v>40.58</v>
      </c>
    </row>
    <row r="8979" ht="12.75" customHeight="1">
      <c r="A8979" s="2">
        <v>39219.0</v>
      </c>
      <c r="B8979" s="3">
        <v>40.59</v>
      </c>
    </row>
    <row r="8980" ht="12.75" customHeight="1">
      <c r="A8980" s="2">
        <v>39220.0</v>
      </c>
      <c r="B8980" s="3">
        <v>40.36</v>
      </c>
    </row>
    <row r="8981" ht="12.75" customHeight="1">
      <c r="A8981" s="2">
        <v>39223.0</v>
      </c>
      <c r="B8981" s="3">
        <v>40.48</v>
      </c>
    </row>
    <row r="8982" ht="12.75" customHeight="1">
      <c r="A8982" s="2">
        <v>39224.0</v>
      </c>
      <c r="B8982" s="3">
        <v>40.14</v>
      </c>
    </row>
    <row r="8983" ht="12.75" customHeight="1">
      <c r="A8983" s="2">
        <v>39225.0</v>
      </c>
      <c r="B8983" s="3">
        <v>40.28</v>
      </c>
    </row>
    <row r="8984" ht="12.75" customHeight="1">
      <c r="A8984" s="2">
        <v>39226.0</v>
      </c>
      <c r="B8984" s="3">
        <v>40.43</v>
      </c>
    </row>
    <row r="8985" ht="12.75" customHeight="1">
      <c r="A8985" s="2">
        <v>39227.0</v>
      </c>
      <c r="B8985" s="3">
        <v>40.28</v>
      </c>
    </row>
    <row r="8986" ht="12.75" customHeight="1">
      <c r="A8986" s="2">
        <v>39230.0</v>
      </c>
      <c r="B8986" s="4" t="str">
        <f>NA()</f>
        <v>#N/A</v>
      </c>
    </row>
    <row r="8987" ht="12.75" customHeight="1">
      <c r="A8987" s="2">
        <v>39231.0</v>
      </c>
      <c r="B8987" s="3">
        <v>40.19</v>
      </c>
    </row>
    <row r="8988" ht="12.75" customHeight="1">
      <c r="A8988" s="2">
        <v>39232.0</v>
      </c>
      <c r="B8988" s="3">
        <v>40.53</v>
      </c>
    </row>
    <row r="8989" ht="12.75" customHeight="1">
      <c r="A8989" s="2">
        <v>39233.0</v>
      </c>
      <c r="B8989" s="3">
        <v>40.36</v>
      </c>
    </row>
    <row r="8990" ht="12.75" customHeight="1">
      <c r="A8990" s="2">
        <v>39234.0</v>
      </c>
      <c r="B8990" s="3">
        <v>40.27</v>
      </c>
    </row>
    <row r="8991" ht="12.75" customHeight="1">
      <c r="A8991" s="2">
        <v>39237.0</v>
      </c>
      <c r="B8991" s="3">
        <v>40.5</v>
      </c>
    </row>
    <row r="8992" ht="12.75" customHeight="1">
      <c r="A8992" s="2">
        <v>39238.0</v>
      </c>
      <c r="B8992" s="3">
        <v>40.28</v>
      </c>
    </row>
    <row r="8993" ht="12.75" customHeight="1">
      <c r="A8993" s="2">
        <v>39239.0</v>
      </c>
      <c r="B8993" s="3">
        <v>40.41</v>
      </c>
    </row>
    <row r="8994" ht="12.75" customHeight="1">
      <c r="A8994" s="2">
        <v>39240.0</v>
      </c>
      <c r="B8994" s="3">
        <v>40.51</v>
      </c>
    </row>
    <row r="8995" ht="12.75" customHeight="1">
      <c r="A8995" s="2">
        <v>39241.0</v>
      </c>
      <c r="B8995" s="3">
        <v>40.82</v>
      </c>
    </row>
    <row r="8996" ht="12.75" customHeight="1">
      <c r="A8996" s="2">
        <v>39244.0</v>
      </c>
      <c r="B8996" s="3">
        <v>40.55</v>
      </c>
    </row>
    <row r="8997" ht="12.75" customHeight="1">
      <c r="A8997" s="2">
        <v>39245.0</v>
      </c>
      <c r="B8997" s="3">
        <v>40.48</v>
      </c>
    </row>
    <row r="8998" ht="12.75" customHeight="1">
      <c r="A8998" s="2">
        <v>39246.0</v>
      </c>
      <c r="B8998" s="3">
        <v>40.7</v>
      </c>
    </row>
    <row r="8999" ht="12.75" customHeight="1">
      <c r="A8999" s="2">
        <v>39247.0</v>
      </c>
      <c r="B8999" s="3">
        <v>40.66</v>
      </c>
    </row>
    <row r="9000" ht="12.75" customHeight="1">
      <c r="A9000" s="2">
        <v>39248.0</v>
      </c>
      <c r="B9000" s="3">
        <v>40.52</v>
      </c>
    </row>
    <row r="9001" ht="12.75" customHeight="1">
      <c r="A9001" s="2">
        <v>39251.0</v>
      </c>
      <c r="B9001" s="3">
        <v>40.5</v>
      </c>
    </row>
    <row r="9002" ht="12.75" customHeight="1">
      <c r="A9002" s="2">
        <v>39252.0</v>
      </c>
      <c r="B9002" s="3">
        <v>40.58</v>
      </c>
    </row>
    <row r="9003" ht="12.75" customHeight="1">
      <c r="A9003" s="2">
        <v>39253.0</v>
      </c>
      <c r="B9003" s="3">
        <v>40.59</v>
      </c>
    </row>
    <row r="9004" ht="12.75" customHeight="1">
      <c r="A9004" s="2">
        <v>39254.0</v>
      </c>
      <c r="B9004" s="3">
        <v>40.59</v>
      </c>
    </row>
    <row r="9005" ht="12.75" customHeight="1">
      <c r="A9005" s="2">
        <v>39255.0</v>
      </c>
      <c r="B9005" s="3">
        <v>40.55</v>
      </c>
    </row>
    <row r="9006" ht="12.75" customHeight="1">
      <c r="A9006" s="2">
        <v>39258.0</v>
      </c>
      <c r="B9006" s="3">
        <v>40.73</v>
      </c>
    </row>
    <row r="9007" ht="12.75" customHeight="1">
      <c r="A9007" s="2">
        <v>39259.0</v>
      </c>
      <c r="B9007" s="3">
        <v>40.9</v>
      </c>
    </row>
    <row r="9008" ht="12.75" customHeight="1">
      <c r="A9008" s="2">
        <v>39260.0</v>
      </c>
      <c r="B9008" s="3">
        <v>40.88</v>
      </c>
    </row>
    <row r="9009" ht="12.75" customHeight="1">
      <c r="A9009" s="2">
        <v>39261.0</v>
      </c>
      <c r="B9009" s="3">
        <v>40.8</v>
      </c>
    </row>
    <row r="9010" ht="12.75" customHeight="1">
      <c r="A9010" s="2">
        <v>39262.0</v>
      </c>
      <c r="B9010" s="3">
        <v>40.58</v>
      </c>
    </row>
    <row r="9011" ht="12.75" customHeight="1">
      <c r="A9011" s="2">
        <v>39265.0</v>
      </c>
      <c r="B9011" s="3">
        <v>40.42</v>
      </c>
    </row>
    <row r="9012" ht="12.75" customHeight="1">
      <c r="A9012" s="2">
        <v>39266.0</v>
      </c>
      <c r="B9012" s="3">
        <v>40.41</v>
      </c>
    </row>
    <row r="9013" ht="12.75" customHeight="1">
      <c r="A9013" s="2">
        <v>39267.0</v>
      </c>
      <c r="B9013" s="4" t="str">
        <f>NA()</f>
        <v>#N/A</v>
      </c>
    </row>
    <row r="9014" ht="12.75" customHeight="1">
      <c r="A9014" s="2">
        <v>39268.0</v>
      </c>
      <c r="B9014" s="3">
        <v>40.34</v>
      </c>
    </row>
    <row r="9015" ht="12.75" customHeight="1">
      <c r="A9015" s="2">
        <v>39269.0</v>
      </c>
      <c r="B9015" s="3">
        <v>40.36</v>
      </c>
    </row>
    <row r="9016" ht="12.75" customHeight="1">
      <c r="A9016" s="2">
        <v>39272.0</v>
      </c>
      <c r="B9016" s="3">
        <v>40.37</v>
      </c>
    </row>
    <row r="9017" ht="12.75" customHeight="1">
      <c r="A9017" s="2">
        <v>39273.0</v>
      </c>
      <c r="B9017" s="3">
        <v>40.3</v>
      </c>
    </row>
    <row r="9018" ht="12.75" customHeight="1">
      <c r="A9018" s="2">
        <v>39274.0</v>
      </c>
      <c r="B9018" s="3">
        <v>40.31</v>
      </c>
    </row>
    <row r="9019" ht="12.75" customHeight="1">
      <c r="A9019" s="2">
        <v>39275.0</v>
      </c>
      <c r="B9019" s="3">
        <v>40.28</v>
      </c>
    </row>
    <row r="9020" ht="12.75" customHeight="1">
      <c r="A9020" s="2">
        <v>39276.0</v>
      </c>
      <c r="B9020" s="3">
        <v>40.26</v>
      </c>
    </row>
    <row r="9021" ht="12.75" customHeight="1">
      <c r="A9021" s="2">
        <v>39279.0</v>
      </c>
      <c r="B9021" s="3">
        <v>40.22</v>
      </c>
    </row>
    <row r="9022" ht="12.75" customHeight="1">
      <c r="A9022" s="2">
        <v>39280.0</v>
      </c>
      <c r="B9022" s="3">
        <v>40.23</v>
      </c>
    </row>
    <row r="9023" ht="12.75" customHeight="1">
      <c r="A9023" s="2">
        <v>39281.0</v>
      </c>
      <c r="B9023" s="3">
        <v>40.23</v>
      </c>
    </row>
    <row r="9024" ht="12.75" customHeight="1">
      <c r="A9024" s="2">
        <v>39282.0</v>
      </c>
      <c r="B9024" s="3">
        <v>40.26</v>
      </c>
    </row>
    <row r="9025" ht="12.75" customHeight="1">
      <c r="A9025" s="2">
        <v>39283.0</v>
      </c>
      <c r="B9025" s="3">
        <v>40.18</v>
      </c>
    </row>
    <row r="9026" ht="12.75" customHeight="1">
      <c r="A9026" s="2">
        <v>39286.0</v>
      </c>
      <c r="B9026" s="3">
        <v>40.12</v>
      </c>
    </row>
    <row r="9027" ht="12.75" customHeight="1">
      <c r="A9027" s="2">
        <v>39287.0</v>
      </c>
      <c r="B9027" s="3">
        <v>40.15</v>
      </c>
    </row>
    <row r="9028" ht="12.75" customHeight="1">
      <c r="A9028" s="2">
        <v>39288.0</v>
      </c>
      <c r="B9028" s="3">
        <v>40.24</v>
      </c>
    </row>
    <row r="9029" ht="12.75" customHeight="1">
      <c r="A9029" s="2">
        <v>39289.0</v>
      </c>
      <c r="B9029" s="3">
        <v>40.24</v>
      </c>
    </row>
    <row r="9030" ht="12.75" customHeight="1">
      <c r="A9030" s="2">
        <v>39290.0</v>
      </c>
      <c r="B9030" s="3">
        <v>40.38</v>
      </c>
    </row>
    <row r="9031" ht="12.75" customHeight="1">
      <c r="A9031" s="2">
        <v>39293.0</v>
      </c>
      <c r="B9031" s="3">
        <v>40.27</v>
      </c>
    </row>
    <row r="9032" ht="12.75" customHeight="1">
      <c r="A9032" s="2">
        <v>39294.0</v>
      </c>
      <c r="B9032" s="3">
        <v>40.18</v>
      </c>
    </row>
    <row r="9033" ht="12.75" customHeight="1">
      <c r="A9033" s="2">
        <v>39295.0</v>
      </c>
      <c r="B9033" s="3">
        <v>40.25</v>
      </c>
    </row>
    <row r="9034" ht="12.75" customHeight="1">
      <c r="A9034" s="2">
        <v>39296.0</v>
      </c>
      <c r="B9034" s="3">
        <v>40.36</v>
      </c>
    </row>
    <row r="9035" ht="12.75" customHeight="1">
      <c r="A9035" s="2">
        <v>39297.0</v>
      </c>
      <c r="B9035" s="3">
        <v>40.25</v>
      </c>
    </row>
    <row r="9036" ht="12.75" customHeight="1">
      <c r="A9036" s="2">
        <v>39300.0</v>
      </c>
      <c r="B9036" s="3">
        <v>40.25</v>
      </c>
    </row>
    <row r="9037" ht="12.75" customHeight="1">
      <c r="A9037" s="2">
        <v>39301.0</v>
      </c>
      <c r="B9037" s="3">
        <v>40.26</v>
      </c>
    </row>
    <row r="9038" ht="12.75" customHeight="1">
      <c r="A9038" s="2">
        <v>39302.0</v>
      </c>
      <c r="B9038" s="3">
        <v>40.29</v>
      </c>
    </row>
    <row r="9039" ht="12.75" customHeight="1">
      <c r="A9039" s="2">
        <v>39303.0</v>
      </c>
      <c r="B9039" s="3">
        <v>40.4</v>
      </c>
    </row>
    <row r="9040" ht="12.75" customHeight="1">
      <c r="A9040" s="2">
        <v>39304.0</v>
      </c>
      <c r="B9040" s="3">
        <v>40.45</v>
      </c>
    </row>
    <row r="9041" ht="12.75" customHeight="1">
      <c r="A9041" s="2">
        <v>39307.0</v>
      </c>
      <c r="B9041" s="3">
        <v>40.4</v>
      </c>
    </row>
    <row r="9042" ht="12.75" customHeight="1">
      <c r="A9042" s="2">
        <v>39308.0</v>
      </c>
      <c r="B9042" s="3">
        <v>40.8</v>
      </c>
    </row>
    <row r="9043" ht="12.75" customHeight="1">
      <c r="A9043" s="2">
        <v>39309.0</v>
      </c>
      <c r="B9043" s="3">
        <v>40.55</v>
      </c>
    </row>
    <row r="9044" ht="12.75" customHeight="1">
      <c r="A9044" s="2">
        <v>39310.0</v>
      </c>
      <c r="B9044" s="3">
        <v>41.15</v>
      </c>
    </row>
    <row r="9045" ht="12.75" customHeight="1">
      <c r="A9045" s="2">
        <v>39311.0</v>
      </c>
      <c r="B9045" s="3">
        <v>41.04</v>
      </c>
    </row>
    <row r="9046" ht="12.75" customHeight="1">
      <c r="A9046" s="2">
        <v>39314.0</v>
      </c>
      <c r="B9046" s="3">
        <v>40.91</v>
      </c>
    </row>
    <row r="9047" ht="12.75" customHeight="1">
      <c r="A9047" s="2">
        <v>39315.0</v>
      </c>
      <c r="B9047" s="3">
        <v>41.01</v>
      </c>
    </row>
    <row r="9048" ht="12.75" customHeight="1">
      <c r="A9048" s="2">
        <v>39316.0</v>
      </c>
      <c r="B9048" s="3">
        <v>40.77</v>
      </c>
    </row>
    <row r="9049" ht="12.75" customHeight="1">
      <c r="A9049" s="2">
        <v>39317.0</v>
      </c>
      <c r="B9049" s="3">
        <v>41.0</v>
      </c>
    </row>
    <row r="9050" ht="12.75" customHeight="1">
      <c r="A9050" s="2">
        <v>39318.0</v>
      </c>
      <c r="B9050" s="3">
        <v>40.9</v>
      </c>
    </row>
    <row r="9051" ht="12.75" customHeight="1">
      <c r="A9051" s="2">
        <v>39321.0</v>
      </c>
      <c r="B9051" s="3">
        <v>40.88</v>
      </c>
    </row>
    <row r="9052" ht="12.75" customHeight="1">
      <c r="A9052" s="2">
        <v>39322.0</v>
      </c>
      <c r="B9052" s="3">
        <v>41.1</v>
      </c>
    </row>
    <row r="9053" ht="12.75" customHeight="1">
      <c r="A9053" s="2">
        <v>39323.0</v>
      </c>
      <c r="B9053" s="3">
        <v>40.95</v>
      </c>
    </row>
    <row r="9054" ht="12.75" customHeight="1">
      <c r="A9054" s="2">
        <v>39324.0</v>
      </c>
      <c r="B9054" s="3">
        <v>41.02</v>
      </c>
    </row>
    <row r="9055" ht="12.75" customHeight="1">
      <c r="A9055" s="2">
        <v>39325.0</v>
      </c>
      <c r="B9055" s="3">
        <v>40.63</v>
      </c>
    </row>
    <row r="9056" ht="12.75" customHeight="1">
      <c r="A9056" s="2">
        <v>39328.0</v>
      </c>
      <c r="B9056" s="3">
        <v>40.63</v>
      </c>
    </row>
    <row r="9057" ht="12.75" customHeight="1">
      <c r="A9057" s="2">
        <v>39329.0</v>
      </c>
      <c r="B9057" s="3">
        <v>40.76</v>
      </c>
    </row>
    <row r="9058" ht="12.75" customHeight="1">
      <c r="A9058" s="2">
        <v>39330.0</v>
      </c>
      <c r="B9058" s="3">
        <v>40.81</v>
      </c>
    </row>
    <row r="9059" ht="12.75" customHeight="1">
      <c r="A9059" s="2">
        <v>39331.0</v>
      </c>
      <c r="B9059" s="3">
        <v>40.6</v>
      </c>
    </row>
    <row r="9060" ht="12.75" customHeight="1">
      <c r="A9060" s="2">
        <v>39332.0</v>
      </c>
      <c r="B9060" s="3">
        <v>40.4</v>
      </c>
    </row>
    <row r="9061" ht="12.75" customHeight="1">
      <c r="A9061" s="2">
        <v>39335.0</v>
      </c>
      <c r="B9061" s="3">
        <v>40.48</v>
      </c>
    </row>
    <row r="9062" ht="12.75" customHeight="1">
      <c r="A9062" s="2">
        <v>39336.0</v>
      </c>
      <c r="B9062" s="3">
        <v>40.36</v>
      </c>
    </row>
    <row r="9063" ht="12.75" customHeight="1">
      <c r="A9063" s="2">
        <v>39337.0</v>
      </c>
      <c r="B9063" s="3">
        <v>40.34</v>
      </c>
    </row>
    <row r="9064" ht="12.75" customHeight="1">
      <c r="A9064" s="2">
        <v>39338.0</v>
      </c>
      <c r="B9064" s="3">
        <v>40.25</v>
      </c>
    </row>
    <row r="9065" ht="12.75" customHeight="1">
      <c r="A9065" s="2">
        <v>39339.0</v>
      </c>
      <c r="B9065" s="3">
        <v>40.4</v>
      </c>
    </row>
    <row r="9066" ht="12.75" customHeight="1">
      <c r="A9066" s="2">
        <v>39342.0</v>
      </c>
      <c r="B9066" s="3">
        <v>40.52</v>
      </c>
    </row>
    <row r="9067" ht="12.75" customHeight="1">
      <c r="A9067" s="2">
        <v>39343.0</v>
      </c>
      <c r="B9067" s="3">
        <v>40.45</v>
      </c>
    </row>
    <row r="9068" ht="12.75" customHeight="1">
      <c r="A9068" s="2">
        <v>39344.0</v>
      </c>
      <c r="B9068" s="3">
        <v>39.81</v>
      </c>
    </row>
    <row r="9069" ht="12.75" customHeight="1">
      <c r="A9069" s="2">
        <v>39345.0</v>
      </c>
      <c r="B9069" s="3">
        <v>39.87</v>
      </c>
    </row>
    <row r="9070" ht="12.75" customHeight="1">
      <c r="A9070" s="2">
        <v>39346.0</v>
      </c>
      <c r="B9070" s="3">
        <v>39.84</v>
      </c>
    </row>
    <row r="9071" ht="12.75" customHeight="1">
      <c r="A9071" s="2">
        <v>39349.0</v>
      </c>
      <c r="B9071" s="3">
        <v>39.5</v>
      </c>
    </row>
    <row r="9072" ht="12.75" customHeight="1">
      <c r="A9072" s="2">
        <v>39350.0</v>
      </c>
      <c r="B9072" s="3">
        <v>39.55</v>
      </c>
    </row>
    <row r="9073" ht="12.75" customHeight="1">
      <c r="A9073" s="2">
        <v>39351.0</v>
      </c>
      <c r="B9073" s="3">
        <v>39.5</v>
      </c>
    </row>
    <row r="9074" ht="12.75" customHeight="1">
      <c r="A9074" s="2">
        <v>39352.0</v>
      </c>
      <c r="B9074" s="3">
        <v>39.65</v>
      </c>
    </row>
    <row r="9075" ht="12.75" customHeight="1">
      <c r="A9075" s="2">
        <v>39353.0</v>
      </c>
      <c r="B9075" s="3">
        <v>39.75</v>
      </c>
    </row>
    <row r="9076" ht="12.75" customHeight="1">
      <c r="A9076" s="2">
        <v>39356.0</v>
      </c>
      <c r="B9076" s="3">
        <v>39.7</v>
      </c>
    </row>
    <row r="9077" ht="12.75" customHeight="1">
      <c r="A9077" s="2">
        <v>39357.0</v>
      </c>
      <c r="B9077" s="3">
        <v>39.65</v>
      </c>
    </row>
    <row r="9078" ht="12.75" customHeight="1">
      <c r="A9078" s="2">
        <v>39358.0</v>
      </c>
      <c r="B9078" s="3">
        <v>39.38</v>
      </c>
    </row>
    <row r="9079" ht="12.75" customHeight="1">
      <c r="A9079" s="2">
        <v>39359.0</v>
      </c>
      <c r="B9079" s="3">
        <v>39.37</v>
      </c>
    </row>
    <row r="9080" ht="12.75" customHeight="1">
      <c r="A9080" s="2">
        <v>39360.0</v>
      </c>
      <c r="B9080" s="3">
        <v>39.47</v>
      </c>
    </row>
    <row r="9081" ht="12.75" customHeight="1">
      <c r="A9081" s="2">
        <v>39363.0</v>
      </c>
      <c r="B9081" s="3">
        <v>39.47</v>
      </c>
    </row>
    <row r="9082" ht="12.75" customHeight="1">
      <c r="A9082" s="2">
        <v>39364.0</v>
      </c>
      <c r="B9082" s="3">
        <v>38.48</v>
      </c>
    </row>
    <row r="9083" ht="12.75" customHeight="1">
      <c r="A9083" s="2">
        <v>39365.0</v>
      </c>
      <c r="B9083" s="3">
        <v>39.13</v>
      </c>
    </row>
    <row r="9084" ht="12.75" customHeight="1">
      <c r="A9084" s="2">
        <v>39366.0</v>
      </c>
      <c r="B9084" s="3">
        <v>39.2</v>
      </c>
    </row>
    <row r="9085" ht="12.75" customHeight="1">
      <c r="A9085" s="2">
        <v>39367.0</v>
      </c>
      <c r="B9085" s="3">
        <v>39.16</v>
      </c>
    </row>
    <row r="9086" ht="12.75" customHeight="1">
      <c r="A9086" s="2">
        <v>39370.0</v>
      </c>
      <c r="B9086" s="3">
        <v>39.29</v>
      </c>
    </row>
    <row r="9087" ht="12.75" customHeight="1">
      <c r="A9087" s="2">
        <v>39371.0</v>
      </c>
      <c r="B9087" s="3">
        <v>39.23</v>
      </c>
    </row>
    <row r="9088" ht="12.75" customHeight="1">
      <c r="A9088" s="2">
        <v>39372.0</v>
      </c>
      <c r="B9088" s="3">
        <v>39.35</v>
      </c>
    </row>
    <row r="9089" ht="12.75" customHeight="1">
      <c r="A9089" s="2">
        <v>39373.0</v>
      </c>
      <c r="B9089" s="3">
        <v>39.72</v>
      </c>
    </row>
    <row r="9090" ht="12.75" customHeight="1">
      <c r="A9090" s="2">
        <v>39374.0</v>
      </c>
      <c r="B9090" s="3">
        <v>39.6</v>
      </c>
    </row>
    <row r="9091" ht="12.75" customHeight="1">
      <c r="A9091" s="2">
        <v>39377.0</v>
      </c>
      <c r="B9091" s="3">
        <v>39.72</v>
      </c>
    </row>
    <row r="9092" ht="12.75" customHeight="1">
      <c r="A9092" s="2">
        <v>39378.0</v>
      </c>
      <c r="B9092" s="3">
        <v>39.48</v>
      </c>
    </row>
    <row r="9093" ht="12.75" customHeight="1">
      <c r="A9093" s="2">
        <v>39379.0</v>
      </c>
      <c r="B9093" s="3">
        <v>39.49</v>
      </c>
    </row>
    <row r="9094" ht="12.75" customHeight="1">
      <c r="A9094" s="2">
        <v>39380.0</v>
      </c>
      <c r="B9094" s="3">
        <v>39.35</v>
      </c>
    </row>
    <row r="9095" ht="12.75" customHeight="1">
      <c r="A9095" s="2">
        <v>39381.0</v>
      </c>
      <c r="B9095" s="3">
        <v>39.3</v>
      </c>
    </row>
    <row r="9096" ht="12.75" customHeight="1">
      <c r="A9096" s="2">
        <v>39384.0</v>
      </c>
      <c r="B9096" s="3">
        <v>39.32</v>
      </c>
    </row>
    <row r="9097" ht="12.75" customHeight="1">
      <c r="A9097" s="2">
        <v>39385.0</v>
      </c>
      <c r="B9097" s="3">
        <v>39.3</v>
      </c>
    </row>
    <row r="9098" ht="12.75" customHeight="1">
      <c r="A9098" s="2">
        <v>39386.0</v>
      </c>
      <c r="B9098" s="3">
        <v>39.26</v>
      </c>
    </row>
    <row r="9099" ht="12.75" customHeight="1">
      <c r="A9099" s="2">
        <v>39387.0</v>
      </c>
      <c r="B9099" s="3">
        <v>39.22</v>
      </c>
    </row>
    <row r="9100" ht="12.75" customHeight="1">
      <c r="A9100" s="2">
        <v>39388.0</v>
      </c>
      <c r="B9100" s="3">
        <v>39.25</v>
      </c>
    </row>
    <row r="9101" ht="12.75" customHeight="1">
      <c r="A9101" s="2">
        <v>39391.0</v>
      </c>
      <c r="B9101" s="3">
        <v>39.18</v>
      </c>
    </row>
    <row r="9102" ht="12.75" customHeight="1">
      <c r="A9102" s="2">
        <v>39392.0</v>
      </c>
      <c r="B9102" s="3">
        <v>39.23</v>
      </c>
    </row>
    <row r="9103" ht="12.75" customHeight="1">
      <c r="A9103" s="2">
        <v>39393.0</v>
      </c>
      <c r="B9103" s="3">
        <v>39.15</v>
      </c>
    </row>
    <row r="9104" ht="12.75" customHeight="1">
      <c r="A9104" s="2">
        <v>39394.0</v>
      </c>
      <c r="B9104" s="3">
        <v>39.13</v>
      </c>
    </row>
    <row r="9105" ht="12.75" customHeight="1">
      <c r="A9105" s="2">
        <v>39395.0</v>
      </c>
      <c r="B9105" s="3">
        <v>39.11</v>
      </c>
    </row>
    <row r="9106" ht="12.75" customHeight="1">
      <c r="A9106" s="2">
        <v>39398.0</v>
      </c>
      <c r="B9106" s="4" t="str">
        <f>NA()</f>
        <v>#N/A</v>
      </c>
    </row>
    <row r="9107" ht="12.75" customHeight="1">
      <c r="A9107" s="2">
        <v>39399.0</v>
      </c>
      <c r="B9107" s="3">
        <v>39.22</v>
      </c>
    </row>
    <row r="9108" ht="12.75" customHeight="1">
      <c r="A9108" s="2">
        <v>39400.0</v>
      </c>
      <c r="B9108" s="3">
        <v>39.18</v>
      </c>
    </row>
    <row r="9109" ht="12.75" customHeight="1">
      <c r="A9109" s="2">
        <v>39401.0</v>
      </c>
      <c r="B9109" s="3">
        <v>39.18</v>
      </c>
    </row>
    <row r="9110" ht="12.75" customHeight="1">
      <c r="A9110" s="2">
        <v>39402.0</v>
      </c>
      <c r="B9110" s="3">
        <v>39.24</v>
      </c>
    </row>
    <row r="9111" ht="12.75" customHeight="1">
      <c r="A9111" s="2">
        <v>39405.0</v>
      </c>
      <c r="B9111" s="3">
        <v>39.23</v>
      </c>
    </row>
    <row r="9112" ht="12.75" customHeight="1">
      <c r="A9112" s="2">
        <v>39406.0</v>
      </c>
      <c r="B9112" s="3">
        <v>39.32</v>
      </c>
    </row>
    <row r="9113" ht="12.75" customHeight="1">
      <c r="A9113" s="2">
        <v>39407.0</v>
      </c>
      <c r="B9113" s="3">
        <v>39.29</v>
      </c>
    </row>
    <row r="9114" ht="12.75" customHeight="1">
      <c r="A9114" s="2">
        <v>39408.0</v>
      </c>
      <c r="B9114" s="3">
        <v>39.29</v>
      </c>
    </row>
    <row r="9115" ht="12.75" customHeight="1">
      <c r="A9115" s="2">
        <v>39409.0</v>
      </c>
      <c r="B9115" s="3">
        <v>39.65</v>
      </c>
    </row>
    <row r="9116" ht="12.75" customHeight="1">
      <c r="A9116" s="2">
        <v>39412.0</v>
      </c>
      <c r="B9116" s="3">
        <v>39.58</v>
      </c>
    </row>
    <row r="9117" ht="12.75" customHeight="1">
      <c r="A9117" s="2">
        <v>39413.0</v>
      </c>
      <c r="B9117" s="3">
        <v>39.68</v>
      </c>
    </row>
    <row r="9118" ht="12.75" customHeight="1">
      <c r="A9118" s="2">
        <v>39414.0</v>
      </c>
      <c r="B9118" s="3">
        <v>39.56</v>
      </c>
    </row>
    <row r="9119" ht="12.75" customHeight="1">
      <c r="A9119" s="2">
        <v>39415.0</v>
      </c>
      <c r="B9119" s="3">
        <v>39.65</v>
      </c>
    </row>
    <row r="9120" ht="12.75" customHeight="1">
      <c r="A9120" s="2">
        <v>39416.0</v>
      </c>
      <c r="B9120" s="3">
        <v>39.52</v>
      </c>
    </row>
    <row r="9121" ht="12.75" customHeight="1">
      <c r="A9121" s="2">
        <v>39419.0</v>
      </c>
      <c r="B9121" s="3">
        <v>39.39</v>
      </c>
    </row>
    <row r="9122" ht="12.75" customHeight="1">
      <c r="A9122" s="2">
        <v>39420.0</v>
      </c>
      <c r="B9122" s="3">
        <v>39.33</v>
      </c>
    </row>
    <row r="9123" ht="12.75" customHeight="1">
      <c r="A9123" s="2">
        <v>39421.0</v>
      </c>
      <c r="B9123" s="3">
        <v>39.31</v>
      </c>
    </row>
    <row r="9124" ht="12.75" customHeight="1">
      <c r="A9124" s="2">
        <v>39422.0</v>
      </c>
      <c r="B9124" s="3">
        <v>39.39</v>
      </c>
    </row>
    <row r="9125" ht="12.75" customHeight="1">
      <c r="A9125" s="2">
        <v>39423.0</v>
      </c>
      <c r="B9125" s="3">
        <v>39.36</v>
      </c>
    </row>
    <row r="9126" ht="12.75" customHeight="1">
      <c r="A9126" s="2">
        <v>39426.0</v>
      </c>
      <c r="B9126" s="3">
        <v>39.3</v>
      </c>
    </row>
    <row r="9127" ht="12.75" customHeight="1">
      <c r="A9127" s="2">
        <v>39427.0</v>
      </c>
      <c r="B9127" s="3">
        <v>39.31</v>
      </c>
    </row>
    <row r="9128" ht="12.75" customHeight="1">
      <c r="A9128" s="2">
        <v>39428.0</v>
      </c>
      <c r="B9128" s="3">
        <v>39.29</v>
      </c>
    </row>
    <row r="9129" ht="12.75" customHeight="1">
      <c r="A9129" s="2">
        <v>39429.0</v>
      </c>
      <c r="B9129" s="3">
        <v>39.29</v>
      </c>
    </row>
    <row r="9130" ht="12.75" customHeight="1">
      <c r="A9130" s="2">
        <v>39430.0</v>
      </c>
      <c r="B9130" s="3">
        <v>39.3</v>
      </c>
    </row>
    <row r="9131" ht="12.75" customHeight="1">
      <c r="A9131" s="2">
        <v>39433.0</v>
      </c>
      <c r="B9131" s="3">
        <v>39.49</v>
      </c>
    </row>
    <row r="9132" ht="12.75" customHeight="1">
      <c r="A9132" s="2">
        <v>39434.0</v>
      </c>
      <c r="B9132" s="3">
        <v>39.48</v>
      </c>
    </row>
    <row r="9133" ht="12.75" customHeight="1">
      <c r="A9133" s="2">
        <v>39435.0</v>
      </c>
      <c r="B9133" s="3">
        <v>39.55</v>
      </c>
    </row>
    <row r="9134" ht="12.75" customHeight="1">
      <c r="A9134" s="2">
        <v>39436.0</v>
      </c>
      <c r="B9134" s="3">
        <v>39.41</v>
      </c>
    </row>
    <row r="9135" ht="12.75" customHeight="1">
      <c r="A9135" s="2">
        <v>39437.0</v>
      </c>
      <c r="B9135" s="3">
        <v>39.3</v>
      </c>
    </row>
    <row r="9136" ht="12.75" customHeight="1">
      <c r="A9136" s="2">
        <v>39440.0</v>
      </c>
      <c r="B9136" s="3">
        <v>39.38</v>
      </c>
    </row>
    <row r="9137" ht="12.75" customHeight="1">
      <c r="A9137" s="2">
        <v>39441.0</v>
      </c>
      <c r="B9137" s="4" t="str">
        <f>NA()</f>
        <v>#N/A</v>
      </c>
    </row>
    <row r="9138" ht="12.75" customHeight="1">
      <c r="A9138" s="2">
        <v>39442.0</v>
      </c>
      <c r="B9138" s="3">
        <v>39.38</v>
      </c>
    </row>
    <row r="9139" ht="12.75" customHeight="1">
      <c r="A9139" s="2">
        <v>39443.0</v>
      </c>
      <c r="B9139" s="3">
        <v>39.4</v>
      </c>
    </row>
    <row r="9140" ht="12.75" customHeight="1">
      <c r="A9140" s="2">
        <v>39444.0</v>
      </c>
      <c r="B9140" s="3">
        <v>39.43</v>
      </c>
    </row>
    <row r="9141" ht="12.75" customHeight="1">
      <c r="A9141" s="2">
        <v>39447.0</v>
      </c>
      <c r="B9141" s="3">
        <v>39.41</v>
      </c>
    </row>
    <row r="9142" ht="12.75" customHeight="1">
      <c r="A9142" s="2">
        <v>39448.0</v>
      </c>
      <c r="B9142" s="4" t="str">
        <f>NA()</f>
        <v>#N/A</v>
      </c>
    </row>
    <row r="9143" ht="12.75" customHeight="1">
      <c r="A9143" s="2">
        <v>39449.0</v>
      </c>
      <c r="B9143" s="3">
        <v>39.41</v>
      </c>
    </row>
    <row r="9144" ht="12.75" customHeight="1">
      <c r="A9144" s="2">
        <v>39450.0</v>
      </c>
      <c r="B9144" s="3">
        <v>39.26</v>
      </c>
    </row>
    <row r="9145" ht="12.75" customHeight="1">
      <c r="A9145" s="2">
        <v>39451.0</v>
      </c>
      <c r="B9145" s="3">
        <v>39.15</v>
      </c>
    </row>
    <row r="9146" ht="12.75" customHeight="1">
      <c r="A9146" s="2">
        <v>39454.0</v>
      </c>
      <c r="B9146" s="3">
        <v>39.15</v>
      </c>
    </row>
    <row r="9147" ht="12.75" customHeight="1">
      <c r="A9147" s="2">
        <v>39455.0</v>
      </c>
      <c r="B9147" s="3">
        <v>39.13</v>
      </c>
    </row>
    <row r="9148" ht="12.75" customHeight="1">
      <c r="A9148" s="2">
        <v>39456.0</v>
      </c>
      <c r="B9148" s="3">
        <v>39.13</v>
      </c>
    </row>
    <row r="9149" ht="12.75" customHeight="1">
      <c r="A9149" s="2">
        <v>39457.0</v>
      </c>
      <c r="B9149" s="3">
        <v>39.27</v>
      </c>
    </row>
    <row r="9150" ht="12.75" customHeight="1">
      <c r="A9150" s="2">
        <v>39458.0</v>
      </c>
      <c r="B9150" s="3">
        <v>39.15</v>
      </c>
    </row>
    <row r="9151" ht="12.75" customHeight="1">
      <c r="A9151" s="2">
        <v>39461.0</v>
      </c>
      <c r="B9151" s="3">
        <v>39.14</v>
      </c>
    </row>
    <row r="9152" ht="12.75" customHeight="1">
      <c r="A9152" s="2">
        <v>39462.0</v>
      </c>
      <c r="B9152" s="3">
        <v>39.26</v>
      </c>
    </row>
    <row r="9153" ht="12.75" customHeight="1">
      <c r="A9153" s="2">
        <v>39463.0</v>
      </c>
      <c r="B9153" s="3">
        <v>39.29</v>
      </c>
    </row>
    <row r="9154" ht="12.75" customHeight="1">
      <c r="A9154" s="2">
        <v>39464.0</v>
      </c>
      <c r="B9154" s="3">
        <v>39.16</v>
      </c>
    </row>
    <row r="9155" ht="12.75" customHeight="1">
      <c r="A9155" s="2">
        <v>39465.0</v>
      </c>
      <c r="B9155" s="3">
        <v>39.2</v>
      </c>
    </row>
    <row r="9156" ht="12.75" customHeight="1">
      <c r="A9156" s="2">
        <v>39468.0</v>
      </c>
      <c r="B9156" s="4" t="str">
        <f>NA()</f>
        <v>#N/A</v>
      </c>
    </row>
    <row r="9157" ht="12.75" customHeight="1">
      <c r="A9157" s="2">
        <v>39469.0</v>
      </c>
      <c r="B9157" s="3">
        <v>39.38</v>
      </c>
    </row>
    <row r="9158" ht="12.75" customHeight="1">
      <c r="A9158" s="2">
        <v>39470.0</v>
      </c>
      <c r="B9158" s="3">
        <v>39.55</v>
      </c>
    </row>
    <row r="9159" ht="12.75" customHeight="1">
      <c r="A9159" s="2">
        <v>39471.0</v>
      </c>
      <c r="B9159" s="3">
        <v>39.37</v>
      </c>
    </row>
    <row r="9160" ht="12.75" customHeight="1">
      <c r="A9160" s="2">
        <v>39472.0</v>
      </c>
      <c r="B9160" s="3">
        <v>39.33</v>
      </c>
    </row>
    <row r="9161" ht="12.75" customHeight="1">
      <c r="A9161" s="2">
        <v>39475.0</v>
      </c>
      <c r="B9161" s="3">
        <v>39.35</v>
      </c>
    </row>
    <row r="9162" ht="12.75" customHeight="1">
      <c r="A9162" s="2">
        <v>39476.0</v>
      </c>
      <c r="B9162" s="3">
        <v>39.28</v>
      </c>
    </row>
    <row r="9163" ht="12.75" customHeight="1">
      <c r="A9163" s="2">
        <v>39477.0</v>
      </c>
      <c r="B9163" s="3">
        <v>39.35</v>
      </c>
    </row>
    <row r="9164" ht="12.75" customHeight="1">
      <c r="A9164" s="2">
        <v>39478.0</v>
      </c>
      <c r="B9164" s="3">
        <v>39.31</v>
      </c>
    </row>
    <row r="9165" ht="12.75" customHeight="1">
      <c r="A9165" s="2">
        <v>39479.0</v>
      </c>
      <c r="B9165" s="3">
        <v>39.12</v>
      </c>
    </row>
    <row r="9166" ht="12.75" customHeight="1">
      <c r="A9166" s="2">
        <v>39482.0</v>
      </c>
      <c r="B9166" s="3">
        <v>39.13</v>
      </c>
    </row>
    <row r="9167" ht="12.75" customHeight="1">
      <c r="A9167" s="2">
        <v>39483.0</v>
      </c>
      <c r="B9167" s="3">
        <v>39.4</v>
      </c>
    </row>
    <row r="9168" ht="12.75" customHeight="1">
      <c r="A9168" s="2">
        <v>39484.0</v>
      </c>
      <c r="B9168" s="3">
        <v>39.49</v>
      </c>
    </row>
    <row r="9169" ht="12.75" customHeight="1">
      <c r="A9169" s="2">
        <v>39485.0</v>
      </c>
      <c r="B9169" s="3">
        <v>39.43</v>
      </c>
    </row>
    <row r="9170" ht="12.75" customHeight="1">
      <c r="A9170" s="2">
        <v>39486.0</v>
      </c>
      <c r="B9170" s="3">
        <v>39.61</v>
      </c>
    </row>
    <row r="9171" ht="12.75" customHeight="1">
      <c r="A9171" s="2">
        <v>39489.0</v>
      </c>
      <c r="B9171" s="3">
        <v>39.6</v>
      </c>
    </row>
    <row r="9172" ht="12.75" customHeight="1">
      <c r="A9172" s="2">
        <v>39490.0</v>
      </c>
      <c r="B9172" s="3">
        <v>39.56</v>
      </c>
    </row>
    <row r="9173" ht="12.75" customHeight="1">
      <c r="A9173" s="2">
        <v>39491.0</v>
      </c>
      <c r="B9173" s="3">
        <v>39.75</v>
      </c>
    </row>
    <row r="9174" ht="12.75" customHeight="1">
      <c r="A9174" s="2">
        <v>39492.0</v>
      </c>
      <c r="B9174" s="3">
        <v>39.57</v>
      </c>
    </row>
    <row r="9175" ht="12.75" customHeight="1">
      <c r="A9175" s="2">
        <v>39493.0</v>
      </c>
      <c r="B9175" s="3">
        <v>39.65</v>
      </c>
    </row>
    <row r="9176" ht="12.75" customHeight="1">
      <c r="A9176" s="2">
        <v>39496.0</v>
      </c>
      <c r="B9176" s="4" t="str">
        <f>NA()</f>
        <v>#N/A</v>
      </c>
    </row>
    <row r="9177" ht="12.75" customHeight="1">
      <c r="A9177" s="2">
        <v>39497.0</v>
      </c>
      <c r="B9177" s="3">
        <v>39.91</v>
      </c>
    </row>
    <row r="9178" ht="12.75" customHeight="1">
      <c r="A9178" s="2">
        <v>39498.0</v>
      </c>
      <c r="B9178" s="3">
        <v>40.11</v>
      </c>
    </row>
    <row r="9179" ht="12.75" customHeight="1">
      <c r="A9179" s="2">
        <v>39499.0</v>
      </c>
      <c r="B9179" s="3">
        <v>39.83</v>
      </c>
    </row>
    <row r="9180" ht="12.75" customHeight="1">
      <c r="A9180" s="2">
        <v>39500.0</v>
      </c>
      <c r="B9180" s="3">
        <v>40.04</v>
      </c>
    </row>
    <row r="9181" ht="12.75" customHeight="1">
      <c r="A9181" s="2">
        <v>39503.0</v>
      </c>
      <c r="B9181" s="3">
        <v>39.9</v>
      </c>
    </row>
    <row r="9182" ht="12.75" customHeight="1">
      <c r="A9182" s="2">
        <v>39504.0</v>
      </c>
      <c r="B9182" s="3">
        <v>39.89</v>
      </c>
    </row>
    <row r="9183" ht="12.75" customHeight="1">
      <c r="A9183" s="2">
        <v>39505.0</v>
      </c>
      <c r="B9183" s="3">
        <v>39.68</v>
      </c>
    </row>
    <row r="9184" ht="12.75" customHeight="1">
      <c r="A9184" s="2">
        <v>39506.0</v>
      </c>
      <c r="B9184" s="3">
        <v>39.84</v>
      </c>
    </row>
    <row r="9185" ht="12.75" customHeight="1">
      <c r="A9185" s="2">
        <v>39507.0</v>
      </c>
      <c r="B9185" s="3">
        <v>39.96</v>
      </c>
    </row>
    <row r="9186" ht="12.75" customHeight="1">
      <c r="A9186" s="2">
        <v>39510.0</v>
      </c>
      <c r="B9186" s="3">
        <v>40.33</v>
      </c>
    </row>
    <row r="9187" ht="12.75" customHeight="1">
      <c r="A9187" s="2">
        <v>39511.0</v>
      </c>
      <c r="B9187" s="3">
        <v>40.27</v>
      </c>
    </row>
    <row r="9188" ht="12.75" customHeight="1">
      <c r="A9188" s="2">
        <v>39512.0</v>
      </c>
      <c r="B9188" s="3">
        <v>40.19</v>
      </c>
    </row>
    <row r="9189" ht="12.75" customHeight="1">
      <c r="A9189" s="2">
        <v>39513.0</v>
      </c>
      <c r="B9189" s="3">
        <v>40.13</v>
      </c>
    </row>
    <row r="9190" ht="12.75" customHeight="1">
      <c r="A9190" s="2">
        <v>39514.0</v>
      </c>
      <c r="B9190" s="3">
        <v>40.42</v>
      </c>
    </row>
    <row r="9191" ht="12.75" customHeight="1">
      <c r="A9191" s="2">
        <v>39517.0</v>
      </c>
      <c r="B9191" s="3">
        <v>40.39</v>
      </c>
    </row>
    <row r="9192" ht="12.75" customHeight="1">
      <c r="A9192" s="2">
        <v>39518.0</v>
      </c>
      <c r="B9192" s="3">
        <v>40.23</v>
      </c>
    </row>
    <row r="9193" ht="12.75" customHeight="1">
      <c r="A9193" s="2">
        <v>39519.0</v>
      </c>
      <c r="B9193" s="3">
        <v>40.02</v>
      </c>
    </row>
    <row r="9194" ht="12.75" customHeight="1">
      <c r="A9194" s="2">
        <v>39520.0</v>
      </c>
      <c r="B9194" s="3">
        <v>40.18</v>
      </c>
    </row>
    <row r="9195" ht="12.75" customHeight="1">
      <c r="A9195" s="2">
        <v>39521.0</v>
      </c>
      <c r="B9195" s="3">
        <v>40.4</v>
      </c>
    </row>
    <row r="9196" ht="12.75" customHeight="1">
      <c r="A9196" s="2">
        <v>39524.0</v>
      </c>
      <c r="B9196" s="3">
        <v>40.46</v>
      </c>
    </row>
    <row r="9197" ht="12.75" customHeight="1">
      <c r="A9197" s="2">
        <v>39525.0</v>
      </c>
      <c r="B9197" s="3">
        <v>40.2</v>
      </c>
    </row>
    <row r="9198" ht="12.75" customHeight="1">
      <c r="A9198" s="2">
        <v>39526.0</v>
      </c>
      <c r="B9198" s="3">
        <v>40.0</v>
      </c>
    </row>
    <row r="9199" ht="12.75" customHeight="1">
      <c r="A9199" s="2">
        <v>39527.0</v>
      </c>
      <c r="B9199" s="3">
        <v>40.32</v>
      </c>
    </row>
    <row r="9200" ht="12.75" customHeight="1">
      <c r="A9200" s="2">
        <v>39528.0</v>
      </c>
      <c r="B9200" s="3">
        <v>39.86</v>
      </c>
    </row>
    <row r="9201" ht="12.75" customHeight="1">
      <c r="A9201" s="2">
        <v>39531.0</v>
      </c>
      <c r="B9201" s="3">
        <v>40.03</v>
      </c>
    </row>
    <row r="9202" ht="12.75" customHeight="1">
      <c r="A9202" s="2">
        <v>39532.0</v>
      </c>
      <c r="B9202" s="3">
        <v>39.93</v>
      </c>
    </row>
    <row r="9203" ht="12.75" customHeight="1">
      <c r="A9203" s="2">
        <v>39533.0</v>
      </c>
      <c r="B9203" s="3">
        <v>39.96</v>
      </c>
    </row>
    <row r="9204" ht="12.75" customHeight="1">
      <c r="A9204" s="2">
        <v>39534.0</v>
      </c>
      <c r="B9204" s="3">
        <v>39.95</v>
      </c>
    </row>
    <row r="9205" ht="12.75" customHeight="1">
      <c r="A9205" s="2">
        <v>39535.0</v>
      </c>
      <c r="B9205" s="3">
        <v>39.76</v>
      </c>
    </row>
    <row r="9206" ht="12.75" customHeight="1">
      <c r="A9206" s="2">
        <v>39538.0</v>
      </c>
      <c r="B9206" s="3">
        <v>40.02</v>
      </c>
    </row>
    <row r="9207" ht="12.75" customHeight="1">
      <c r="A9207" s="2">
        <v>39539.0</v>
      </c>
      <c r="B9207" s="3">
        <v>39.88</v>
      </c>
    </row>
    <row r="9208" ht="12.75" customHeight="1">
      <c r="A9208" s="2">
        <v>39540.0</v>
      </c>
      <c r="B9208" s="3">
        <v>39.88</v>
      </c>
    </row>
    <row r="9209" ht="12.75" customHeight="1">
      <c r="A9209" s="2">
        <v>39541.0</v>
      </c>
      <c r="B9209" s="3">
        <v>39.94</v>
      </c>
    </row>
    <row r="9210" ht="12.75" customHeight="1">
      <c r="A9210" s="2">
        <v>39542.0</v>
      </c>
      <c r="B9210" s="3">
        <v>39.93</v>
      </c>
    </row>
    <row r="9211" ht="12.75" customHeight="1">
      <c r="A9211" s="2">
        <v>39545.0</v>
      </c>
      <c r="B9211" s="3">
        <v>39.96</v>
      </c>
    </row>
    <row r="9212" ht="12.75" customHeight="1">
      <c r="A9212" s="2">
        <v>39546.0</v>
      </c>
      <c r="B9212" s="3">
        <v>39.9</v>
      </c>
    </row>
    <row r="9213" ht="12.75" customHeight="1">
      <c r="A9213" s="2">
        <v>39547.0</v>
      </c>
      <c r="B9213" s="3">
        <v>39.91</v>
      </c>
    </row>
    <row r="9214" ht="12.75" customHeight="1">
      <c r="A9214" s="2">
        <v>39548.0</v>
      </c>
      <c r="B9214" s="3">
        <v>39.89</v>
      </c>
    </row>
    <row r="9215" ht="12.75" customHeight="1">
      <c r="A9215" s="2">
        <v>39549.0</v>
      </c>
      <c r="B9215" s="3">
        <v>39.84</v>
      </c>
    </row>
    <row r="9216" ht="12.75" customHeight="1">
      <c r="A9216" s="2">
        <v>39552.0</v>
      </c>
      <c r="B9216" s="3">
        <v>39.86</v>
      </c>
    </row>
    <row r="9217" ht="12.75" customHeight="1">
      <c r="A9217" s="2">
        <v>39553.0</v>
      </c>
      <c r="B9217" s="3">
        <v>39.83</v>
      </c>
    </row>
    <row r="9218" ht="12.75" customHeight="1">
      <c r="A9218" s="2">
        <v>39554.0</v>
      </c>
      <c r="B9218" s="3">
        <v>39.89</v>
      </c>
    </row>
    <row r="9219" ht="12.75" customHeight="1">
      <c r="A9219" s="2">
        <v>39555.0</v>
      </c>
      <c r="B9219" s="3">
        <v>39.79</v>
      </c>
    </row>
    <row r="9220" ht="12.75" customHeight="1">
      <c r="A9220" s="2">
        <v>39556.0</v>
      </c>
      <c r="B9220" s="3">
        <v>39.73</v>
      </c>
    </row>
    <row r="9221" ht="12.75" customHeight="1">
      <c r="A9221" s="2">
        <v>39559.0</v>
      </c>
      <c r="B9221" s="3">
        <v>39.92</v>
      </c>
    </row>
    <row r="9222" ht="12.75" customHeight="1">
      <c r="A9222" s="2">
        <v>39560.0</v>
      </c>
      <c r="B9222" s="3">
        <v>39.93</v>
      </c>
    </row>
    <row r="9223" ht="12.75" customHeight="1">
      <c r="A9223" s="2">
        <v>39561.0</v>
      </c>
      <c r="B9223" s="3">
        <v>40.0</v>
      </c>
    </row>
    <row r="9224" ht="12.75" customHeight="1">
      <c r="A9224" s="2">
        <v>39562.0</v>
      </c>
      <c r="B9224" s="3">
        <v>40.14</v>
      </c>
    </row>
    <row r="9225" ht="12.75" customHeight="1">
      <c r="A9225" s="2">
        <v>39563.0</v>
      </c>
      <c r="B9225" s="3">
        <v>40.13</v>
      </c>
    </row>
    <row r="9226" ht="12.75" customHeight="1">
      <c r="A9226" s="2">
        <v>39566.0</v>
      </c>
      <c r="B9226" s="3">
        <v>40.1</v>
      </c>
    </row>
    <row r="9227" ht="12.75" customHeight="1">
      <c r="A9227" s="2">
        <v>39567.0</v>
      </c>
      <c r="B9227" s="3">
        <v>40.37</v>
      </c>
    </row>
    <row r="9228" ht="12.75" customHeight="1">
      <c r="A9228" s="2">
        <v>39568.0</v>
      </c>
      <c r="B9228" s="3">
        <v>40.45</v>
      </c>
    </row>
    <row r="9229" ht="12.75" customHeight="1">
      <c r="A9229" s="2">
        <v>39569.0</v>
      </c>
      <c r="B9229" s="3">
        <v>40.58</v>
      </c>
    </row>
    <row r="9230" ht="12.75" customHeight="1">
      <c r="A9230" s="2">
        <v>39570.0</v>
      </c>
      <c r="B9230" s="3">
        <v>40.55</v>
      </c>
    </row>
    <row r="9231" ht="12.75" customHeight="1">
      <c r="A9231" s="2">
        <v>39573.0</v>
      </c>
      <c r="B9231" s="3">
        <v>40.45</v>
      </c>
    </row>
    <row r="9232" ht="12.75" customHeight="1">
      <c r="A9232" s="2">
        <v>39574.0</v>
      </c>
      <c r="B9232" s="3">
        <v>40.8</v>
      </c>
    </row>
    <row r="9233" ht="12.75" customHeight="1">
      <c r="A9233" s="2">
        <v>39575.0</v>
      </c>
      <c r="B9233" s="3">
        <v>41.3</v>
      </c>
    </row>
    <row r="9234" ht="12.75" customHeight="1">
      <c r="A9234" s="2">
        <v>39576.0</v>
      </c>
      <c r="B9234" s="3">
        <v>41.66</v>
      </c>
    </row>
    <row r="9235" ht="12.75" customHeight="1">
      <c r="A9235" s="2">
        <v>39577.0</v>
      </c>
      <c r="B9235" s="3">
        <v>41.55</v>
      </c>
    </row>
    <row r="9236" ht="12.75" customHeight="1">
      <c r="A9236" s="2">
        <v>39580.0</v>
      </c>
      <c r="B9236" s="3">
        <v>42.0</v>
      </c>
    </row>
    <row r="9237" ht="12.75" customHeight="1">
      <c r="A9237" s="2">
        <v>39581.0</v>
      </c>
      <c r="B9237" s="3">
        <v>42.08</v>
      </c>
    </row>
    <row r="9238" ht="12.75" customHeight="1">
      <c r="A9238" s="2">
        <v>39582.0</v>
      </c>
      <c r="B9238" s="3">
        <v>42.34</v>
      </c>
    </row>
    <row r="9239" ht="12.75" customHeight="1">
      <c r="A9239" s="2">
        <v>39583.0</v>
      </c>
      <c r="B9239" s="3">
        <v>42.6</v>
      </c>
    </row>
    <row r="9240" ht="12.75" customHeight="1">
      <c r="A9240" s="2">
        <v>39584.0</v>
      </c>
      <c r="B9240" s="3">
        <v>42.5</v>
      </c>
    </row>
    <row r="9241" ht="12.75" customHeight="1">
      <c r="A9241" s="2">
        <v>39587.0</v>
      </c>
      <c r="B9241" s="3">
        <v>42.46</v>
      </c>
    </row>
    <row r="9242" ht="12.75" customHeight="1">
      <c r="A9242" s="2">
        <v>39588.0</v>
      </c>
      <c r="B9242" s="3">
        <v>42.5</v>
      </c>
    </row>
    <row r="9243" ht="12.75" customHeight="1">
      <c r="A9243" s="2">
        <v>39589.0</v>
      </c>
      <c r="B9243" s="3">
        <v>42.77</v>
      </c>
    </row>
    <row r="9244" ht="12.75" customHeight="1">
      <c r="A9244" s="2">
        <v>39590.0</v>
      </c>
      <c r="B9244" s="3">
        <v>42.93</v>
      </c>
    </row>
    <row r="9245" ht="12.75" customHeight="1">
      <c r="A9245" s="2">
        <v>39591.0</v>
      </c>
      <c r="B9245" s="3">
        <v>42.68</v>
      </c>
    </row>
    <row r="9246" ht="12.75" customHeight="1">
      <c r="A9246" s="2">
        <v>39594.0</v>
      </c>
      <c r="B9246" s="4" t="str">
        <f>NA()</f>
        <v>#N/A</v>
      </c>
    </row>
    <row r="9247" ht="12.75" customHeight="1">
      <c r="A9247" s="2">
        <v>39595.0</v>
      </c>
      <c r="B9247" s="3">
        <v>42.86</v>
      </c>
    </row>
    <row r="9248" ht="12.75" customHeight="1">
      <c r="A9248" s="2">
        <v>39596.0</v>
      </c>
      <c r="B9248" s="3">
        <v>42.75</v>
      </c>
    </row>
    <row r="9249" ht="12.75" customHeight="1">
      <c r="A9249" s="2">
        <v>39597.0</v>
      </c>
      <c r="B9249" s="3">
        <v>42.53</v>
      </c>
    </row>
    <row r="9250" ht="12.75" customHeight="1">
      <c r="A9250" s="2">
        <v>39598.0</v>
      </c>
      <c r="B9250" s="3">
        <v>42.15</v>
      </c>
    </row>
    <row r="9251" ht="12.75" customHeight="1">
      <c r="A9251" s="2">
        <v>39601.0</v>
      </c>
      <c r="B9251" s="3">
        <v>42.38</v>
      </c>
    </row>
    <row r="9252" ht="12.75" customHeight="1">
      <c r="A9252" s="2">
        <v>39602.0</v>
      </c>
      <c r="B9252" s="3">
        <v>42.5</v>
      </c>
    </row>
    <row r="9253" ht="12.75" customHeight="1">
      <c r="A9253" s="2">
        <v>39603.0</v>
      </c>
      <c r="B9253" s="3">
        <v>42.6</v>
      </c>
    </row>
    <row r="9254" ht="12.75" customHeight="1">
      <c r="A9254" s="2">
        <v>39604.0</v>
      </c>
      <c r="B9254" s="3">
        <v>42.82</v>
      </c>
    </row>
    <row r="9255" ht="12.75" customHeight="1">
      <c r="A9255" s="2">
        <v>39605.0</v>
      </c>
      <c r="B9255" s="3">
        <v>42.63</v>
      </c>
    </row>
    <row r="9256" ht="12.75" customHeight="1">
      <c r="A9256" s="2">
        <v>39608.0</v>
      </c>
      <c r="B9256" s="3">
        <v>42.85</v>
      </c>
    </row>
    <row r="9257" ht="12.75" customHeight="1">
      <c r="A9257" s="2">
        <v>39609.0</v>
      </c>
      <c r="B9257" s="3">
        <v>42.92</v>
      </c>
    </row>
    <row r="9258" ht="12.75" customHeight="1">
      <c r="A9258" s="2">
        <v>39610.0</v>
      </c>
      <c r="B9258" s="3">
        <v>42.65</v>
      </c>
    </row>
    <row r="9259" ht="12.75" customHeight="1">
      <c r="A9259" s="2">
        <v>39611.0</v>
      </c>
      <c r="B9259" s="3">
        <v>42.7</v>
      </c>
    </row>
    <row r="9260" ht="12.75" customHeight="1">
      <c r="A9260" s="2">
        <v>39612.0</v>
      </c>
      <c r="B9260" s="3">
        <v>42.86</v>
      </c>
    </row>
    <row r="9261" ht="12.75" customHeight="1">
      <c r="A9261" s="2">
        <v>39615.0</v>
      </c>
      <c r="B9261" s="3">
        <v>42.93</v>
      </c>
    </row>
    <row r="9262" ht="12.75" customHeight="1">
      <c r="A9262" s="2">
        <v>39616.0</v>
      </c>
      <c r="B9262" s="3">
        <v>42.86</v>
      </c>
    </row>
    <row r="9263" ht="12.75" customHeight="1">
      <c r="A9263" s="2">
        <v>39617.0</v>
      </c>
      <c r="B9263" s="3">
        <v>42.8</v>
      </c>
    </row>
    <row r="9264" ht="12.75" customHeight="1">
      <c r="A9264" s="2">
        <v>39618.0</v>
      </c>
      <c r="B9264" s="3">
        <v>42.91</v>
      </c>
    </row>
    <row r="9265" ht="12.75" customHeight="1">
      <c r="A9265" s="2">
        <v>39619.0</v>
      </c>
      <c r="B9265" s="3">
        <v>42.86</v>
      </c>
    </row>
    <row r="9266" ht="12.75" customHeight="1">
      <c r="A9266" s="2">
        <v>39622.0</v>
      </c>
      <c r="B9266" s="3">
        <v>42.97</v>
      </c>
    </row>
    <row r="9267" ht="12.75" customHeight="1">
      <c r="A9267" s="2">
        <v>39623.0</v>
      </c>
      <c r="B9267" s="3">
        <v>42.75</v>
      </c>
    </row>
    <row r="9268" ht="12.75" customHeight="1">
      <c r="A9268" s="2">
        <v>39624.0</v>
      </c>
      <c r="B9268" s="3">
        <v>42.73</v>
      </c>
    </row>
    <row r="9269" ht="12.75" customHeight="1">
      <c r="A9269" s="2">
        <v>39625.0</v>
      </c>
      <c r="B9269" s="3">
        <v>42.6</v>
      </c>
    </row>
    <row r="9270" ht="12.75" customHeight="1">
      <c r="A9270" s="2">
        <v>39626.0</v>
      </c>
      <c r="B9270" s="3">
        <v>42.78</v>
      </c>
    </row>
    <row r="9271" ht="12.75" customHeight="1">
      <c r="A9271" s="2">
        <v>39629.0</v>
      </c>
      <c r="B9271" s="3">
        <v>42.93</v>
      </c>
    </row>
    <row r="9272" ht="12.75" customHeight="1">
      <c r="A9272" s="2">
        <v>39630.0</v>
      </c>
      <c r="B9272" s="3">
        <v>43.23</v>
      </c>
    </row>
    <row r="9273" ht="12.75" customHeight="1">
      <c r="A9273" s="2">
        <v>39631.0</v>
      </c>
      <c r="B9273" s="3">
        <v>43.15</v>
      </c>
    </row>
    <row r="9274" ht="12.75" customHeight="1">
      <c r="A9274" s="2">
        <v>39632.0</v>
      </c>
      <c r="B9274" s="3">
        <v>43.17</v>
      </c>
    </row>
    <row r="9275" ht="12.75" customHeight="1">
      <c r="A9275" s="2">
        <v>39633.0</v>
      </c>
      <c r="B9275" s="4" t="str">
        <f>NA()</f>
        <v>#N/A</v>
      </c>
    </row>
    <row r="9276" ht="12.75" customHeight="1">
      <c r="A9276" s="2">
        <v>39636.0</v>
      </c>
      <c r="B9276" s="3">
        <v>43.29</v>
      </c>
    </row>
    <row r="9277" ht="12.75" customHeight="1">
      <c r="A9277" s="2">
        <v>39637.0</v>
      </c>
      <c r="B9277" s="3">
        <v>43.23</v>
      </c>
    </row>
    <row r="9278" ht="12.75" customHeight="1">
      <c r="A9278" s="2">
        <v>39638.0</v>
      </c>
      <c r="B9278" s="3">
        <v>43.02</v>
      </c>
    </row>
    <row r="9279" ht="12.75" customHeight="1">
      <c r="A9279" s="2">
        <v>39639.0</v>
      </c>
      <c r="B9279" s="3">
        <v>42.94</v>
      </c>
    </row>
    <row r="9280" ht="12.75" customHeight="1">
      <c r="A9280" s="2">
        <v>39640.0</v>
      </c>
      <c r="B9280" s="3">
        <v>42.8</v>
      </c>
    </row>
    <row r="9281" ht="12.75" customHeight="1">
      <c r="A9281" s="2">
        <v>39643.0</v>
      </c>
      <c r="B9281" s="3">
        <v>42.8</v>
      </c>
    </row>
    <row r="9282" ht="12.75" customHeight="1">
      <c r="A9282" s="2">
        <v>39644.0</v>
      </c>
      <c r="B9282" s="3">
        <v>43.12</v>
      </c>
    </row>
    <row r="9283" ht="12.75" customHeight="1">
      <c r="A9283" s="2">
        <v>39645.0</v>
      </c>
      <c r="B9283" s="3">
        <v>43.05</v>
      </c>
    </row>
    <row r="9284" ht="12.75" customHeight="1">
      <c r="A9284" s="2">
        <v>39646.0</v>
      </c>
      <c r="B9284" s="3">
        <v>42.7</v>
      </c>
    </row>
    <row r="9285" ht="12.75" customHeight="1">
      <c r="A9285" s="2">
        <v>39647.0</v>
      </c>
      <c r="B9285" s="3">
        <v>42.66</v>
      </c>
    </row>
    <row r="9286" ht="12.75" customHeight="1">
      <c r="A9286" s="2">
        <v>39650.0</v>
      </c>
      <c r="B9286" s="3">
        <v>42.57</v>
      </c>
    </row>
    <row r="9287" ht="12.75" customHeight="1">
      <c r="A9287" s="2">
        <v>39651.0</v>
      </c>
      <c r="B9287" s="3">
        <v>42.65</v>
      </c>
    </row>
    <row r="9288" ht="12.75" customHeight="1">
      <c r="A9288" s="2">
        <v>39652.0</v>
      </c>
      <c r="B9288" s="3">
        <v>42.05</v>
      </c>
    </row>
    <row r="9289" ht="12.75" customHeight="1">
      <c r="A9289" s="2">
        <v>39653.0</v>
      </c>
      <c r="B9289" s="3">
        <v>42.1</v>
      </c>
    </row>
    <row r="9290" ht="12.75" customHeight="1">
      <c r="A9290" s="2">
        <v>39654.0</v>
      </c>
      <c r="B9290" s="3">
        <v>41.1</v>
      </c>
    </row>
    <row r="9291" ht="12.75" customHeight="1">
      <c r="A9291" s="2">
        <v>39657.0</v>
      </c>
      <c r="B9291" s="3">
        <v>42.52</v>
      </c>
    </row>
    <row r="9292" ht="12.75" customHeight="1">
      <c r="A9292" s="2">
        <v>39658.0</v>
      </c>
      <c r="B9292" s="3">
        <v>42.56</v>
      </c>
    </row>
    <row r="9293" ht="12.75" customHeight="1">
      <c r="A9293" s="2">
        <v>39659.0</v>
      </c>
      <c r="B9293" s="3">
        <v>42.28</v>
      </c>
    </row>
    <row r="9294" ht="12.75" customHeight="1">
      <c r="A9294" s="2">
        <v>39660.0</v>
      </c>
      <c r="B9294" s="3">
        <v>42.47</v>
      </c>
    </row>
    <row r="9295" ht="12.75" customHeight="1">
      <c r="A9295" s="2">
        <v>39661.0</v>
      </c>
      <c r="B9295" s="3">
        <v>42.26</v>
      </c>
    </row>
    <row r="9296" ht="12.75" customHeight="1">
      <c r="A9296" s="2">
        <v>39664.0</v>
      </c>
      <c r="B9296" s="3">
        <v>42.45</v>
      </c>
    </row>
    <row r="9297" ht="12.75" customHeight="1">
      <c r="A9297" s="2">
        <v>39665.0</v>
      </c>
      <c r="B9297" s="3">
        <v>42.15</v>
      </c>
    </row>
    <row r="9298" ht="12.75" customHeight="1">
      <c r="A9298" s="2">
        <v>39666.0</v>
      </c>
      <c r="B9298" s="3">
        <v>42.01</v>
      </c>
    </row>
    <row r="9299" ht="12.75" customHeight="1">
      <c r="A9299" s="2">
        <v>39667.0</v>
      </c>
      <c r="B9299" s="3">
        <v>42.05</v>
      </c>
    </row>
    <row r="9300" ht="12.75" customHeight="1">
      <c r="A9300" s="2">
        <v>39668.0</v>
      </c>
      <c r="B9300" s="3">
        <v>42.05</v>
      </c>
    </row>
    <row r="9301" ht="12.75" customHeight="1">
      <c r="A9301" s="2">
        <v>39671.0</v>
      </c>
      <c r="B9301" s="3">
        <v>42.06</v>
      </c>
    </row>
    <row r="9302" ht="12.75" customHeight="1">
      <c r="A9302" s="2">
        <v>39672.0</v>
      </c>
      <c r="B9302" s="3">
        <v>42.34</v>
      </c>
    </row>
    <row r="9303" ht="12.75" customHeight="1">
      <c r="A9303" s="2">
        <v>39673.0</v>
      </c>
      <c r="B9303" s="3">
        <v>42.55</v>
      </c>
    </row>
    <row r="9304" ht="12.75" customHeight="1">
      <c r="A9304" s="2">
        <v>39674.0</v>
      </c>
      <c r="B9304" s="3">
        <v>43.0</v>
      </c>
    </row>
    <row r="9305" ht="12.75" customHeight="1">
      <c r="A9305" s="2">
        <v>39675.0</v>
      </c>
      <c r="B9305" s="3">
        <v>42.8</v>
      </c>
    </row>
    <row r="9306" ht="12.75" customHeight="1">
      <c r="A9306" s="2">
        <v>39678.0</v>
      </c>
      <c r="B9306" s="3">
        <v>43.49</v>
      </c>
    </row>
    <row r="9307" ht="12.75" customHeight="1">
      <c r="A9307" s="2">
        <v>39679.0</v>
      </c>
      <c r="B9307" s="3">
        <v>43.51</v>
      </c>
    </row>
    <row r="9308" ht="12.75" customHeight="1">
      <c r="A9308" s="2">
        <v>39680.0</v>
      </c>
      <c r="B9308" s="3">
        <v>43.61</v>
      </c>
    </row>
    <row r="9309" ht="12.75" customHeight="1">
      <c r="A9309" s="2">
        <v>39681.0</v>
      </c>
      <c r="B9309" s="3">
        <v>43.43</v>
      </c>
    </row>
    <row r="9310" ht="12.75" customHeight="1">
      <c r="A9310" s="2">
        <v>39682.0</v>
      </c>
      <c r="B9310" s="3">
        <v>43.32</v>
      </c>
    </row>
    <row r="9311" ht="12.75" customHeight="1">
      <c r="A9311" s="2">
        <v>39685.0</v>
      </c>
      <c r="B9311" s="3">
        <v>43.68</v>
      </c>
    </row>
    <row r="9312" ht="12.75" customHeight="1">
      <c r="A9312" s="2">
        <v>39686.0</v>
      </c>
      <c r="B9312" s="3">
        <v>43.74</v>
      </c>
    </row>
    <row r="9313" ht="12.75" customHeight="1">
      <c r="A9313" s="2">
        <v>39687.0</v>
      </c>
      <c r="B9313" s="3">
        <v>43.62</v>
      </c>
    </row>
    <row r="9314" ht="12.75" customHeight="1">
      <c r="A9314" s="2">
        <v>39688.0</v>
      </c>
      <c r="B9314" s="3">
        <v>43.65</v>
      </c>
    </row>
    <row r="9315" ht="12.75" customHeight="1">
      <c r="A9315" s="2">
        <v>39689.0</v>
      </c>
      <c r="B9315" s="3">
        <v>43.25</v>
      </c>
    </row>
    <row r="9316" ht="12.75" customHeight="1">
      <c r="A9316" s="2">
        <v>39692.0</v>
      </c>
      <c r="B9316" s="4" t="str">
        <f>NA()</f>
        <v>#N/A</v>
      </c>
    </row>
    <row r="9317" ht="12.75" customHeight="1">
      <c r="A9317" s="2">
        <v>39693.0</v>
      </c>
      <c r="B9317" s="3">
        <v>44.4</v>
      </c>
    </row>
    <row r="9318" ht="12.75" customHeight="1">
      <c r="A9318" s="2">
        <v>39694.0</v>
      </c>
      <c r="B9318" s="3">
        <v>43.95</v>
      </c>
    </row>
    <row r="9319" ht="12.75" customHeight="1">
      <c r="A9319" s="2">
        <v>39695.0</v>
      </c>
      <c r="B9319" s="3">
        <v>44.26</v>
      </c>
    </row>
    <row r="9320" ht="12.75" customHeight="1">
      <c r="A9320" s="2">
        <v>39696.0</v>
      </c>
      <c r="B9320" s="3">
        <v>44.63</v>
      </c>
    </row>
    <row r="9321" ht="12.75" customHeight="1">
      <c r="A9321" s="2">
        <v>39699.0</v>
      </c>
      <c r="B9321" s="3">
        <v>44.5</v>
      </c>
    </row>
    <row r="9322" ht="12.75" customHeight="1">
      <c r="A9322" s="2">
        <v>39700.0</v>
      </c>
      <c r="B9322" s="3">
        <v>44.83</v>
      </c>
    </row>
    <row r="9323" ht="12.75" customHeight="1">
      <c r="A9323" s="2">
        <v>39701.0</v>
      </c>
      <c r="B9323" s="3">
        <v>45.14</v>
      </c>
    </row>
    <row r="9324" ht="12.75" customHeight="1">
      <c r="A9324" s="2">
        <v>39702.0</v>
      </c>
      <c r="B9324" s="3">
        <v>45.46</v>
      </c>
    </row>
    <row r="9325" ht="12.75" customHeight="1">
      <c r="A9325" s="2">
        <v>39703.0</v>
      </c>
      <c r="B9325" s="3">
        <v>45.62</v>
      </c>
    </row>
    <row r="9326" ht="12.75" customHeight="1">
      <c r="A9326" s="2">
        <v>39706.0</v>
      </c>
      <c r="B9326" s="3">
        <v>45.93</v>
      </c>
    </row>
    <row r="9327" ht="12.75" customHeight="1">
      <c r="A9327" s="2">
        <v>39707.0</v>
      </c>
      <c r="B9327" s="3">
        <v>46.81</v>
      </c>
    </row>
    <row r="9328" ht="12.75" customHeight="1">
      <c r="A9328" s="2">
        <v>39708.0</v>
      </c>
      <c r="B9328" s="3">
        <v>46.16</v>
      </c>
    </row>
    <row r="9329" ht="12.75" customHeight="1">
      <c r="A9329" s="2">
        <v>39709.0</v>
      </c>
      <c r="B9329" s="3">
        <v>46.36</v>
      </c>
    </row>
    <row r="9330" ht="12.75" customHeight="1">
      <c r="A9330" s="2">
        <v>39710.0</v>
      </c>
      <c r="B9330" s="3">
        <v>45.71</v>
      </c>
    </row>
    <row r="9331" ht="12.75" customHeight="1">
      <c r="A9331" s="2">
        <v>39713.0</v>
      </c>
      <c r="B9331" s="3">
        <v>45.3</v>
      </c>
    </row>
    <row r="9332" ht="12.75" customHeight="1">
      <c r="A9332" s="2">
        <v>39714.0</v>
      </c>
      <c r="B9332" s="3">
        <v>45.65</v>
      </c>
    </row>
    <row r="9333" ht="12.75" customHeight="1">
      <c r="A9333" s="2">
        <v>39715.0</v>
      </c>
      <c r="B9333" s="3">
        <v>45.92</v>
      </c>
    </row>
    <row r="9334" ht="12.75" customHeight="1">
      <c r="A9334" s="2">
        <v>39716.0</v>
      </c>
      <c r="B9334" s="3">
        <v>46.08</v>
      </c>
    </row>
    <row r="9335" ht="12.75" customHeight="1">
      <c r="A9335" s="2">
        <v>39717.0</v>
      </c>
      <c r="B9335" s="3">
        <v>46.48</v>
      </c>
    </row>
    <row r="9336" ht="12.75" customHeight="1">
      <c r="A9336" s="2">
        <v>39720.0</v>
      </c>
      <c r="B9336" s="3">
        <v>46.49</v>
      </c>
    </row>
    <row r="9337" ht="12.75" customHeight="1">
      <c r="A9337" s="2">
        <v>39721.0</v>
      </c>
      <c r="B9337" s="3">
        <v>46.45</v>
      </c>
    </row>
    <row r="9338" ht="12.75" customHeight="1">
      <c r="A9338" s="2">
        <v>39722.0</v>
      </c>
      <c r="B9338" s="3">
        <v>46.47</v>
      </c>
    </row>
    <row r="9339" ht="12.75" customHeight="1">
      <c r="A9339" s="2">
        <v>39723.0</v>
      </c>
      <c r="B9339" s="3">
        <v>46.63</v>
      </c>
    </row>
    <row r="9340" ht="12.75" customHeight="1">
      <c r="A9340" s="2">
        <v>39724.0</v>
      </c>
      <c r="B9340" s="3">
        <v>47.01</v>
      </c>
    </row>
    <row r="9341" ht="12.75" customHeight="1">
      <c r="A9341" s="2">
        <v>39727.0</v>
      </c>
      <c r="B9341" s="3">
        <v>47.77</v>
      </c>
    </row>
    <row r="9342" ht="12.75" customHeight="1">
      <c r="A9342" s="2">
        <v>39728.0</v>
      </c>
      <c r="B9342" s="3">
        <v>47.78</v>
      </c>
    </row>
    <row r="9343" ht="12.75" customHeight="1">
      <c r="A9343" s="2">
        <v>39729.0</v>
      </c>
      <c r="B9343" s="3">
        <v>48.0</v>
      </c>
    </row>
    <row r="9344" ht="12.75" customHeight="1">
      <c r="A9344" s="2">
        <v>39730.0</v>
      </c>
      <c r="B9344" s="3">
        <v>48.0</v>
      </c>
    </row>
    <row r="9345" ht="12.75" customHeight="1">
      <c r="A9345" s="2">
        <v>39731.0</v>
      </c>
      <c r="B9345" s="3">
        <v>48.41</v>
      </c>
    </row>
    <row r="9346" ht="12.75" customHeight="1">
      <c r="A9346" s="2">
        <v>39734.0</v>
      </c>
      <c r="B9346" s="4" t="str">
        <f>NA()</f>
        <v>#N/A</v>
      </c>
    </row>
    <row r="9347" ht="12.75" customHeight="1">
      <c r="A9347" s="2">
        <v>39735.0</v>
      </c>
      <c r="B9347" s="3">
        <v>47.93</v>
      </c>
    </row>
    <row r="9348" ht="12.75" customHeight="1">
      <c r="A9348" s="2">
        <v>39736.0</v>
      </c>
      <c r="B9348" s="3">
        <v>48.53</v>
      </c>
    </row>
    <row r="9349" ht="12.75" customHeight="1">
      <c r="A9349" s="2">
        <v>39737.0</v>
      </c>
      <c r="B9349" s="3">
        <v>48.88</v>
      </c>
    </row>
    <row r="9350" ht="12.75" customHeight="1">
      <c r="A9350" s="2">
        <v>39738.0</v>
      </c>
      <c r="B9350" s="3">
        <v>48.88</v>
      </c>
    </row>
    <row r="9351" ht="12.75" customHeight="1">
      <c r="A9351" s="2">
        <v>39741.0</v>
      </c>
      <c r="B9351" s="3">
        <v>48.96</v>
      </c>
    </row>
    <row r="9352" ht="12.75" customHeight="1">
      <c r="A9352" s="2">
        <v>39742.0</v>
      </c>
      <c r="B9352" s="3">
        <v>49.1</v>
      </c>
    </row>
    <row r="9353" ht="12.75" customHeight="1">
      <c r="A9353" s="2">
        <v>39743.0</v>
      </c>
      <c r="B9353" s="3">
        <v>49.25</v>
      </c>
    </row>
    <row r="9354" ht="12.75" customHeight="1">
      <c r="A9354" s="2">
        <v>39744.0</v>
      </c>
      <c r="B9354" s="3">
        <v>49.82</v>
      </c>
    </row>
    <row r="9355" ht="12.75" customHeight="1">
      <c r="A9355" s="2">
        <v>39745.0</v>
      </c>
      <c r="B9355" s="3">
        <v>49.96</v>
      </c>
    </row>
    <row r="9356" ht="12.75" customHeight="1">
      <c r="A9356" s="2">
        <v>39748.0</v>
      </c>
      <c r="B9356" s="3">
        <v>49.8</v>
      </c>
    </row>
    <row r="9357" ht="12.75" customHeight="1">
      <c r="A9357" s="2">
        <v>39749.0</v>
      </c>
      <c r="B9357" s="3">
        <v>49.57</v>
      </c>
    </row>
    <row r="9358" ht="12.75" customHeight="1">
      <c r="A9358" s="2">
        <v>39750.0</v>
      </c>
      <c r="B9358" s="3">
        <v>49.71</v>
      </c>
    </row>
    <row r="9359" ht="12.75" customHeight="1">
      <c r="A9359" s="2">
        <v>39751.0</v>
      </c>
      <c r="B9359" s="3">
        <v>49.68</v>
      </c>
    </row>
    <row r="9360" ht="12.75" customHeight="1">
      <c r="A9360" s="2">
        <v>39752.0</v>
      </c>
      <c r="B9360" s="3">
        <v>49.4</v>
      </c>
    </row>
    <row r="9361" ht="12.75" customHeight="1">
      <c r="A9361" s="2">
        <v>39755.0</v>
      </c>
      <c r="B9361" s="3">
        <v>48.61</v>
      </c>
    </row>
    <row r="9362" ht="12.75" customHeight="1">
      <c r="A9362" s="2">
        <v>39756.0</v>
      </c>
      <c r="B9362" s="3">
        <v>47.25</v>
      </c>
    </row>
    <row r="9363" ht="12.75" customHeight="1">
      <c r="A9363" s="2">
        <v>39757.0</v>
      </c>
      <c r="B9363" s="3">
        <v>47.28</v>
      </c>
    </row>
    <row r="9364" ht="12.75" customHeight="1">
      <c r="A9364" s="2">
        <v>39758.0</v>
      </c>
      <c r="B9364" s="3">
        <v>47.64</v>
      </c>
    </row>
    <row r="9365" ht="12.75" customHeight="1">
      <c r="A9365" s="2">
        <v>39759.0</v>
      </c>
      <c r="B9365" s="3">
        <v>47.54</v>
      </c>
    </row>
    <row r="9366" ht="12.75" customHeight="1">
      <c r="A9366" s="2">
        <v>39762.0</v>
      </c>
      <c r="B9366" s="3">
        <v>47.3</v>
      </c>
    </row>
    <row r="9367" ht="12.75" customHeight="1">
      <c r="A9367" s="2">
        <v>39763.0</v>
      </c>
      <c r="B9367" s="4" t="str">
        <f>NA()</f>
        <v>#N/A</v>
      </c>
    </row>
    <row r="9368" ht="12.75" customHeight="1">
      <c r="A9368" s="2">
        <v>39764.0</v>
      </c>
      <c r="B9368" s="3">
        <v>49.2</v>
      </c>
    </row>
    <row r="9369" ht="12.75" customHeight="1">
      <c r="A9369" s="2">
        <v>39765.0</v>
      </c>
      <c r="B9369" s="3">
        <v>49.0</v>
      </c>
    </row>
    <row r="9370" ht="12.75" customHeight="1">
      <c r="A9370" s="2">
        <v>39766.0</v>
      </c>
      <c r="B9370" s="3">
        <v>48.78</v>
      </c>
    </row>
    <row r="9371" ht="12.75" customHeight="1">
      <c r="A9371" s="2">
        <v>39769.0</v>
      </c>
      <c r="B9371" s="3">
        <v>49.19</v>
      </c>
    </row>
    <row r="9372" ht="12.75" customHeight="1">
      <c r="A9372" s="2">
        <v>39770.0</v>
      </c>
      <c r="B9372" s="3">
        <v>49.51</v>
      </c>
    </row>
    <row r="9373" ht="12.75" customHeight="1">
      <c r="A9373" s="2">
        <v>39771.0</v>
      </c>
      <c r="B9373" s="3">
        <v>49.84</v>
      </c>
    </row>
    <row r="9374" ht="12.75" customHeight="1">
      <c r="A9374" s="2">
        <v>39772.0</v>
      </c>
      <c r="B9374" s="3">
        <v>50.12</v>
      </c>
    </row>
    <row r="9375" ht="12.75" customHeight="1">
      <c r="A9375" s="2">
        <v>39773.0</v>
      </c>
      <c r="B9375" s="3">
        <v>49.53</v>
      </c>
    </row>
    <row r="9376" ht="12.75" customHeight="1">
      <c r="A9376" s="2">
        <v>39776.0</v>
      </c>
      <c r="B9376" s="3">
        <v>49.94</v>
      </c>
    </row>
    <row r="9377" ht="12.75" customHeight="1">
      <c r="A9377" s="2">
        <v>39777.0</v>
      </c>
      <c r="B9377" s="3">
        <v>49.87</v>
      </c>
    </row>
    <row r="9378" ht="12.75" customHeight="1">
      <c r="A9378" s="2">
        <v>39778.0</v>
      </c>
      <c r="B9378" s="3">
        <v>49.18</v>
      </c>
    </row>
    <row r="9379" ht="12.75" customHeight="1">
      <c r="A9379" s="2">
        <v>39779.0</v>
      </c>
      <c r="B9379" s="4" t="str">
        <f>NA()</f>
        <v>#N/A</v>
      </c>
    </row>
    <row r="9380" ht="12.75" customHeight="1">
      <c r="A9380" s="2">
        <v>39780.0</v>
      </c>
      <c r="B9380" s="3">
        <v>49.55</v>
      </c>
    </row>
    <row r="9381" ht="12.75" customHeight="1">
      <c r="A9381" s="2">
        <v>39783.0</v>
      </c>
      <c r="B9381" s="3">
        <v>49.94</v>
      </c>
    </row>
    <row r="9382" ht="12.75" customHeight="1">
      <c r="A9382" s="2">
        <v>39784.0</v>
      </c>
      <c r="B9382" s="3">
        <v>50.05</v>
      </c>
    </row>
    <row r="9383" ht="12.75" customHeight="1">
      <c r="A9383" s="2">
        <v>39785.0</v>
      </c>
      <c r="B9383" s="3">
        <v>49.92</v>
      </c>
    </row>
    <row r="9384" ht="12.75" customHeight="1">
      <c r="A9384" s="2">
        <v>39786.0</v>
      </c>
      <c r="B9384" s="3">
        <v>49.82</v>
      </c>
    </row>
    <row r="9385" ht="12.75" customHeight="1">
      <c r="A9385" s="2">
        <v>39787.0</v>
      </c>
      <c r="B9385" s="3">
        <v>49.6</v>
      </c>
    </row>
    <row r="9386" ht="12.75" customHeight="1">
      <c r="A9386" s="2">
        <v>39790.0</v>
      </c>
      <c r="B9386" s="3">
        <v>49.44</v>
      </c>
    </row>
    <row r="9387" ht="12.75" customHeight="1">
      <c r="A9387" s="2">
        <v>39791.0</v>
      </c>
      <c r="B9387" s="3">
        <v>49.28</v>
      </c>
    </row>
    <row r="9388" ht="12.75" customHeight="1">
      <c r="A9388" s="2">
        <v>39792.0</v>
      </c>
      <c r="B9388" s="3">
        <v>48.7</v>
      </c>
    </row>
    <row r="9389" ht="12.75" customHeight="1">
      <c r="A9389" s="2">
        <v>39793.0</v>
      </c>
      <c r="B9389" s="3">
        <v>48.19</v>
      </c>
    </row>
    <row r="9390" ht="12.75" customHeight="1">
      <c r="A9390" s="2">
        <v>39794.0</v>
      </c>
      <c r="B9390" s="3">
        <v>48.2</v>
      </c>
    </row>
    <row r="9391" ht="12.75" customHeight="1">
      <c r="A9391" s="2">
        <v>39797.0</v>
      </c>
      <c r="B9391" s="3">
        <v>47.62</v>
      </c>
    </row>
    <row r="9392" ht="12.75" customHeight="1">
      <c r="A9392" s="2">
        <v>39798.0</v>
      </c>
      <c r="B9392" s="3">
        <v>47.81</v>
      </c>
    </row>
    <row r="9393" ht="12.75" customHeight="1">
      <c r="A9393" s="2">
        <v>39799.0</v>
      </c>
      <c r="B9393" s="3">
        <v>47.5</v>
      </c>
    </row>
    <row r="9394" ht="12.75" customHeight="1">
      <c r="A9394" s="2">
        <v>39800.0</v>
      </c>
      <c r="B9394" s="3">
        <v>46.74</v>
      </c>
    </row>
    <row r="9395" ht="12.75" customHeight="1">
      <c r="A9395" s="2">
        <v>39801.0</v>
      </c>
      <c r="B9395" s="3">
        <v>47.05</v>
      </c>
    </row>
    <row r="9396" ht="12.75" customHeight="1">
      <c r="A9396" s="2">
        <v>39804.0</v>
      </c>
      <c r="B9396" s="3">
        <v>47.71</v>
      </c>
    </row>
    <row r="9397" ht="12.75" customHeight="1">
      <c r="A9397" s="2">
        <v>39805.0</v>
      </c>
      <c r="B9397" s="3">
        <v>48.66</v>
      </c>
    </row>
    <row r="9398" ht="12.75" customHeight="1">
      <c r="A9398" s="2">
        <v>39806.0</v>
      </c>
      <c r="B9398" s="3">
        <v>47.76</v>
      </c>
    </row>
    <row r="9399" ht="12.75" customHeight="1">
      <c r="A9399" s="2">
        <v>39807.0</v>
      </c>
      <c r="B9399" s="4" t="str">
        <f>NA()</f>
        <v>#N/A</v>
      </c>
    </row>
    <row r="9400" ht="12.75" customHeight="1">
      <c r="A9400" s="2">
        <v>39808.0</v>
      </c>
      <c r="B9400" s="3">
        <v>48.42</v>
      </c>
    </row>
    <row r="9401" ht="12.75" customHeight="1">
      <c r="A9401" s="2">
        <v>39811.0</v>
      </c>
      <c r="B9401" s="3">
        <v>48.25</v>
      </c>
    </row>
    <row r="9402" ht="12.75" customHeight="1">
      <c r="A9402" s="2">
        <v>39812.0</v>
      </c>
      <c r="B9402" s="3">
        <v>48.05</v>
      </c>
    </row>
    <row r="9403" ht="12.75" customHeight="1">
      <c r="A9403" s="2">
        <v>39813.0</v>
      </c>
      <c r="B9403" s="3">
        <v>48.58</v>
      </c>
    </row>
    <row r="9404" ht="12.75" customHeight="1">
      <c r="A9404" s="2">
        <v>39814.0</v>
      </c>
      <c r="B9404" s="4" t="str">
        <f>NA()</f>
        <v>#N/A</v>
      </c>
    </row>
    <row r="9405" ht="12.75" customHeight="1">
      <c r="A9405" s="2">
        <v>39815.0</v>
      </c>
      <c r="B9405" s="3">
        <v>48.25</v>
      </c>
    </row>
    <row r="9406" ht="12.75" customHeight="1">
      <c r="A9406" s="2">
        <v>39818.0</v>
      </c>
      <c r="B9406" s="3">
        <v>48.5</v>
      </c>
    </row>
    <row r="9407" ht="12.75" customHeight="1">
      <c r="A9407" s="2">
        <v>39819.0</v>
      </c>
      <c r="B9407" s="3">
        <v>48.5</v>
      </c>
    </row>
    <row r="9408" ht="12.75" customHeight="1">
      <c r="A9408" s="2">
        <v>39820.0</v>
      </c>
      <c r="B9408" s="3">
        <v>48.56</v>
      </c>
    </row>
    <row r="9409" ht="12.75" customHeight="1">
      <c r="A9409" s="2">
        <v>39821.0</v>
      </c>
      <c r="B9409" s="3">
        <v>48.45</v>
      </c>
    </row>
    <row r="9410" ht="12.75" customHeight="1">
      <c r="A9410" s="2">
        <v>39822.0</v>
      </c>
      <c r="B9410" s="3">
        <v>48.26</v>
      </c>
    </row>
    <row r="9411" ht="12.75" customHeight="1">
      <c r="A9411" s="2">
        <v>39825.0</v>
      </c>
      <c r="B9411" s="3">
        <v>48.78</v>
      </c>
    </row>
    <row r="9412" ht="12.75" customHeight="1">
      <c r="A9412" s="2">
        <v>39826.0</v>
      </c>
      <c r="B9412" s="3">
        <v>48.89</v>
      </c>
    </row>
    <row r="9413" ht="12.75" customHeight="1">
      <c r="A9413" s="2">
        <v>39827.0</v>
      </c>
      <c r="B9413" s="3">
        <v>48.75</v>
      </c>
    </row>
    <row r="9414" ht="12.75" customHeight="1">
      <c r="A9414" s="2">
        <v>39828.0</v>
      </c>
      <c r="B9414" s="3">
        <v>48.87</v>
      </c>
    </row>
    <row r="9415" ht="12.75" customHeight="1">
      <c r="A9415" s="2">
        <v>39829.0</v>
      </c>
      <c r="B9415" s="3">
        <v>48.62</v>
      </c>
    </row>
    <row r="9416" ht="12.75" customHeight="1">
      <c r="A9416" s="2">
        <v>39832.0</v>
      </c>
      <c r="B9416" s="4" t="str">
        <f>NA()</f>
        <v>#N/A</v>
      </c>
    </row>
    <row r="9417" ht="12.75" customHeight="1">
      <c r="A9417" s="2">
        <v>39833.0</v>
      </c>
      <c r="B9417" s="3">
        <v>49.01</v>
      </c>
    </row>
    <row r="9418" ht="12.75" customHeight="1">
      <c r="A9418" s="2">
        <v>39834.0</v>
      </c>
      <c r="B9418" s="3">
        <v>49.0</v>
      </c>
    </row>
    <row r="9419" ht="12.75" customHeight="1">
      <c r="A9419" s="2">
        <v>39835.0</v>
      </c>
      <c r="B9419" s="3">
        <v>49.07</v>
      </c>
    </row>
    <row r="9420" ht="12.75" customHeight="1">
      <c r="A9420" s="2">
        <v>39836.0</v>
      </c>
      <c r="B9420" s="3">
        <v>49.0</v>
      </c>
    </row>
    <row r="9421" ht="12.75" customHeight="1">
      <c r="A9421" s="2">
        <v>39839.0</v>
      </c>
      <c r="B9421" s="3">
        <v>48.5</v>
      </c>
    </row>
    <row r="9422" ht="12.75" customHeight="1">
      <c r="A9422" s="2">
        <v>39840.0</v>
      </c>
      <c r="B9422" s="3">
        <v>48.85</v>
      </c>
    </row>
    <row r="9423" ht="12.75" customHeight="1">
      <c r="A9423" s="2">
        <v>39841.0</v>
      </c>
      <c r="B9423" s="3">
        <v>48.81</v>
      </c>
    </row>
    <row r="9424" ht="12.75" customHeight="1">
      <c r="A9424" s="2">
        <v>39842.0</v>
      </c>
      <c r="B9424" s="3">
        <v>48.49</v>
      </c>
    </row>
    <row r="9425" ht="12.75" customHeight="1">
      <c r="A9425" s="2">
        <v>39843.0</v>
      </c>
      <c r="B9425" s="3">
        <v>48.83</v>
      </c>
    </row>
    <row r="9426" ht="12.75" customHeight="1">
      <c r="A9426" s="2">
        <v>39846.0</v>
      </c>
      <c r="B9426" s="3">
        <v>48.84</v>
      </c>
    </row>
    <row r="9427" ht="12.75" customHeight="1">
      <c r="A9427" s="2">
        <v>39847.0</v>
      </c>
      <c r="B9427" s="3">
        <v>48.37</v>
      </c>
    </row>
    <row r="9428" ht="12.75" customHeight="1">
      <c r="A9428" s="2">
        <v>39848.0</v>
      </c>
      <c r="B9428" s="3">
        <v>48.68</v>
      </c>
    </row>
    <row r="9429" ht="12.75" customHeight="1">
      <c r="A9429" s="2">
        <v>39849.0</v>
      </c>
      <c r="B9429" s="3">
        <v>48.72</v>
      </c>
    </row>
    <row r="9430" ht="12.75" customHeight="1">
      <c r="A9430" s="2">
        <v>39850.0</v>
      </c>
      <c r="B9430" s="3">
        <v>48.61</v>
      </c>
    </row>
    <row r="9431" ht="12.75" customHeight="1">
      <c r="A9431" s="2">
        <v>39853.0</v>
      </c>
      <c r="B9431" s="3">
        <v>48.52</v>
      </c>
    </row>
    <row r="9432" ht="12.75" customHeight="1">
      <c r="A9432" s="2">
        <v>39854.0</v>
      </c>
      <c r="B9432" s="3">
        <v>48.68</v>
      </c>
    </row>
    <row r="9433" ht="12.75" customHeight="1">
      <c r="A9433" s="2">
        <v>39855.0</v>
      </c>
      <c r="B9433" s="3">
        <v>48.78</v>
      </c>
    </row>
    <row r="9434" ht="12.75" customHeight="1">
      <c r="A9434" s="2">
        <v>39856.0</v>
      </c>
      <c r="B9434" s="3">
        <v>48.7</v>
      </c>
    </row>
    <row r="9435" ht="12.75" customHeight="1">
      <c r="A9435" s="2">
        <v>39857.0</v>
      </c>
      <c r="B9435" s="3">
        <v>48.58</v>
      </c>
    </row>
    <row r="9436" ht="12.75" customHeight="1">
      <c r="A9436" s="2">
        <v>39860.0</v>
      </c>
      <c r="B9436" s="4" t="str">
        <f>NA()</f>
        <v>#N/A</v>
      </c>
    </row>
    <row r="9437" ht="12.75" customHeight="1">
      <c r="A9437" s="2">
        <v>39861.0</v>
      </c>
      <c r="B9437" s="3">
        <v>49.6</v>
      </c>
    </row>
    <row r="9438" ht="12.75" customHeight="1">
      <c r="A9438" s="2">
        <v>39862.0</v>
      </c>
      <c r="B9438" s="3">
        <v>49.84</v>
      </c>
    </row>
    <row r="9439" ht="12.75" customHeight="1">
      <c r="A9439" s="2">
        <v>39863.0</v>
      </c>
      <c r="B9439" s="3">
        <v>49.73</v>
      </c>
    </row>
    <row r="9440" ht="12.75" customHeight="1">
      <c r="A9440" s="2">
        <v>39864.0</v>
      </c>
      <c r="B9440" s="3">
        <v>49.71</v>
      </c>
    </row>
    <row r="9441" ht="12.75" customHeight="1">
      <c r="A9441" s="2">
        <v>39867.0</v>
      </c>
      <c r="B9441" s="3">
        <v>49.46</v>
      </c>
    </row>
    <row r="9442" ht="12.75" customHeight="1">
      <c r="A9442" s="2">
        <v>39868.0</v>
      </c>
      <c r="B9442" s="3">
        <v>49.75</v>
      </c>
    </row>
    <row r="9443" ht="12.75" customHeight="1">
      <c r="A9443" s="2">
        <v>39869.0</v>
      </c>
      <c r="B9443" s="3">
        <v>49.95</v>
      </c>
    </row>
    <row r="9444" ht="12.75" customHeight="1">
      <c r="A9444" s="2">
        <v>39870.0</v>
      </c>
      <c r="B9444" s="3">
        <v>50.32</v>
      </c>
    </row>
    <row r="9445" ht="12.75" customHeight="1">
      <c r="A9445" s="2">
        <v>39871.0</v>
      </c>
      <c r="B9445" s="3">
        <v>50.88</v>
      </c>
    </row>
    <row r="9446" ht="12.75" customHeight="1">
      <c r="A9446" s="2">
        <v>39874.0</v>
      </c>
      <c r="B9446" s="3">
        <v>51.8</v>
      </c>
    </row>
    <row r="9447" ht="12.75" customHeight="1">
      <c r="A9447" s="2">
        <v>39875.0</v>
      </c>
      <c r="B9447" s="3">
        <v>51.96</v>
      </c>
    </row>
    <row r="9448" ht="12.75" customHeight="1">
      <c r="A9448" s="2">
        <v>39876.0</v>
      </c>
      <c r="B9448" s="3">
        <v>51.53</v>
      </c>
    </row>
    <row r="9449" ht="12.75" customHeight="1">
      <c r="A9449" s="2">
        <v>39877.0</v>
      </c>
      <c r="B9449" s="3">
        <v>51.6</v>
      </c>
    </row>
    <row r="9450" ht="12.75" customHeight="1">
      <c r="A9450" s="2">
        <v>39878.0</v>
      </c>
      <c r="B9450" s="3">
        <v>51.68</v>
      </c>
    </row>
    <row r="9451" ht="12.75" customHeight="1">
      <c r="A9451" s="2">
        <v>39881.0</v>
      </c>
      <c r="B9451" s="3">
        <v>51.91</v>
      </c>
    </row>
    <row r="9452" ht="12.75" customHeight="1">
      <c r="A9452" s="2">
        <v>39882.0</v>
      </c>
      <c r="B9452" s="3">
        <v>51.35</v>
      </c>
    </row>
    <row r="9453" ht="12.75" customHeight="1">
      <c r="A9453" s="2">
        <v>39883.0</v>
      </c>
      <c r="B9453" s="3">
        <v>50.98</v>
      </c>
    </row>
    <row r="9454" ht="12.75" customHeight="1">
      <c r="A9454" s="2">
        <v>39884.0</v>
      </c>
      <c r="B9454" s="3">
        <v>51.69</v>
      </c>
    </row>
    <row r="9455" ht="12.75" customHeight="1">
      <c r="A9455" s="2">
        <v>39885.0</v>
      </c>
      <c r="B9455" s="3">
        <v>51.54</v>
      </c>
    </row>
    <row r="9456" ht="12.75" customHeight="1">
      <c r="A9456" s="2">
        <v>39888.0</v>
      </c>
      <c r="B9456" s="3">
        <v>51.31</v>
      </c>
    </row>
    <row r="9457" ht="12.75" customHeight="1">
      <c r="A9457" s="2">
        <v>39889.0</v>
      </c>
      <c r="B9457" s="3">
        <v>51.42</v>
      </c>
    </row>
    <row r="9458" ht="12.75" customHeight="1">
      <c r="A9458" s="2">
        <v>39890.0</v>
      </c>
      <c r="B9458" s="3">
        <v>51.22</v>
      </c>
    </row>
    <row r="9459" ht="12.75" customHeight="1">
      <c r="A9459" s="2">
        <v>39891.0</v>
      </c>
      <c r="B9459" s="3">
        <v>50.21</v>
      </c>
    </row>
    <row r="9460" ht="12.75" customHeight="1">
      <c r="A9460" s="2">
        <v>39892.0</v>
      </c>
      <c r="B9460" s="3">
        <v>50.51</v>
      </c>
    </row>
    <row r="9461" ht="12.75" customHeight="1">
      <c r="A9461" s="2">
        <v>39895.0</v>
      </c>
      <c r="B9461" s="3">
        <v>50.38</v>
      </c>
    </row>
    <row r="9462" ht="12.75" customHeight="1">
      <c r="A9462" s="2">
        <v>39896.0</v>
      </c>
      <c r="B9462" s="3">
        <v>50.4</v>
      </c>
    </row>
    <row r="9463" ht="12.75" customHeight="1">
      <c r="A9463" s="2">
        <v>39897.0</v>
      </c>
      <c r="B9463" s="3">
        <v>50.5</v>
      </c>
    </row>
    <row r="9464" ht="12.75" customHeight="1">
      <c r="A9464" s="2">
        <v>39898.0</v>
      </c>
      <c r="B9464" s="3">
        <v>50.4</v>
      </c>
    </row>
    <row r="9465" ht="12.75" customHeight="1">
      <c r="A9465" s="2">
        <v>39899.0</v>
      </c>
      <c r="B9465" s="3">
        <v>50.46</v>
      </c>
    </row>
    <row r="9466" ht="12.75" customHeight="1">
      <c r="A9466" s="2">
        <v>39902.0</v>
      </c>
      <c r="B9466" s="3">
        <v>51.12</v>
      </c>
    </row>
    <row r="9467" ht="12.75" customHeight="1">
      <c r="A9467" s="2">
        <v>39903.0</v>
      </c>
      <c r="B9467" s="3">
        <v>50.87</v>
      </c>
    </row>
    <row r="9468" ht="12.75" customHeight="1">
      <c r="A9468" s="2">
        <v>39904.0</v>
      </c>
      <c r="B9468" s="3">
        <v>50.48</v>
      </c>
    </row>
    <row r="9469" ht="12.75" customHeight="1">
      <c r="A9469" s="2">
        <v>39905.0</v>
      </c>
      <c r="B9469" s="3">
        <v>50.22</v>
      </c>
    </row>
    <row r="9470" ht="12.75" customHeight="1">
      <c r="A9470" s="2">
        <v>39906.0</v>
      </c>
      <c r="B9470" s="3">
        <v>49.91</v>
      </c>
    </row>
    <row r="9471" ht="12.75" customHeight="1">
      <c r="A9471" s="2">
        <v>39909.0</v>
      </c>
      <c r="B9471" s="3">
        <v>50.01</v>
      </c>
    </row>
    <row r="9472" ht="12.75" customHeight="1">
      <c r="A9472" s="2">
        <v>39910.0</v>
      </c>
      <c r="B9472" s="3">
        <v>50.0</v>
      </c>
    </row>
    <row r="9473" ht="12.75" customHeight="1">
      <c r="A9473" s="2">
        <v>39911.0</v>
      </c>
      <c r="B9473" s="3">
        <v>50.28</v>
      </c>
    </row>
    <row r="9474" ht="12.75" customHeight="1">
      <c r="A9474" s="2">
        <v>39912.0</v>
      </c>
      <c r="B9474" s="3">
        <v>49.82</v>
      </c>
    </row>
    <row r="9475" ht="12.75" customHeight="1">
      <c r="A9475" s="2">
        <v>39913.0</v>
      </c>
      <c r="B9475" s="3">
        <v>49.78</v>
      </c>
    </row>
    <row r="9476" ht="12.75" customHeight="1">
      <c r="A9476" s="2">
        <v>39916.0</v>
      </c>
      <c r="B9476" s="3">
        <v>49.77</v>
      </c>
    </row>
    <row r="9477" ht="12.75" customHeight="1">
      <c r="A9477" s="2">
        <v>39917.0</v>
      </c>
      <c r="B9477" s="3">
        <v>49.62</v>
      </c>
    </row>
    <row r="9478" ht="12.75" customHeight="1">
      <c r="A9478" s="2">
        <v>39918.0</v>
      </c>
      <c r="B9478" s="3">
        <v>49.55</v>
      </c>
    </row>
    <row r="9479" ht="12.75" customHeight="1">
      <c r="A9479" s="2">
        <v>39919.0</v>
      </c>
      <c r="B9479" s="3">
        <v>49.63</v>
      </c>
    </row>
    <row r="9480" ht="12.75" customHeight="1">
      <c r="A9480" s="2">
        <v>39920.0</v>
      </c>
      <c r="B9480" s="3">
        <v>49.8</v>
      </c>
    </row>
    <row r="9481" ht="12.75" customHeight="1">
      <c r="A9481" s="2">
        <v>39923.0</v>
      </c>
      <c r="B9481" s="3">
        <v>49.78</v>
      </c>
    </row>
    <row r="9482" ht="12.75" customHeight="1">
      <c r="A9482" s="2">
        <v>39924.0</v>
      </c>
      <c r="B9482" s="3">
        <v>50.45</v>
      </c>
    </row>
    <row r="9483" ht="12.75" customHeight="1">
      <c r="A9483" s="2">
        <v>39925.0</v>
      </c>
      <c r="B9483" s="3">
        <v>50.2</v>
      </c>
    </row>
    <row r="9484" ht="12.75" customHeight="1">
      <c r="A9484" s="2">
        <v>39926.0</v>
      </c>
      <c r="B9484" s="3">
        <v>49.88</v>
      </c>
    </row>
    <row r="9485" ht="12.75" customHeight="1">
      <c r="A9485" s="2">
        <v>39927.0</v>
      </c>
      <c r="B9485" s="3">
        <v>49.69</v>
      </c>
    </row>
    <row r="9486" ht="12.75" customHeight="1">
      <c r="A9486" s="2">
        <v>39930.0</v>
      </c>
      <c r="B9486" s="3">
        <v>50.15</v>
      </c>
    </row>
    <row r="9487" ht="12.75" customHeight="1">
      <c r="A9487" s="2">
        <v>39931.0</v>
      </c>
      <c r="B9487" s="3">
        <v>50.47</v>
      </c>
    </row>
    <row r="9488" ht="12.75" customHeight="1">
      <c r="A9488" s="2">
        <v>39932.0</v>
      </c>
      <c r="B9488" s="3">
        <v>50.05</v>
      </c>
    </row>
    <row r="9489" ht="12.75" customHeight="1">
      <c r="A9489" s="2">
        <v>39933.0</v>
      </c>
      <c r="B9489" s="3">
        <v>49.7</v>
      </c>
    </row>
    <row r="9490" ht="12.75" customHeight="1">
      <c r="A9490" s="2">
        <v>39934.0</v>
      </c>
      <c r="B9490" s="3">
        <v>49.65</v>
      </c>
    </row>
    <row r="9491" ht="12.75" customHeight="1">
      <c r="A9491" s="2">
        <v>39937.0</v>
      </c>
      <c r="B9491" s="3">
        <v>49.75</v>
      </c>
    </row>
    <row r="9492" ht="12.75" customHeight="1">
      <c r="A9492" s="2">
        <v>39938.0</v>
      </c>
      <c r="B9492" s="3">
        <v>49.22</v>
      </c>
    </row>
    <row r="9493" ht="12.75" customHeight="1">
      <c r="A9493" s="2">
        <v>39939.0</v>
      </c>
      <c r="B9493" s="3">
        <v>49.4</v>
      </c>
    </row>
    <row r="9494" ht="12.75" customHeight="1">
      <c r="A9494" s="2">
        <v>39940.0</v>
      </c>
      <c r="B9494" s="3">
        <v>49.09</v>
      </c>
    </row>
    <row r="9495" ht="12.75" customHeight="1">
      <c r="A9495" s="2">
        <v>39941.0</v>
      </c>
      <c r="B9495" s="3">
        <v>49.13</v>
      </c>
    </row>
    <row r="9496" ht="12.75" customHeight="1">
      <c r="A9496" s="2">
        <v>39944.0</v>
      </c>
      <c r="B9496" s="3">
        <v>49.44</v>
      </c>
    </row>
    <row r="9497" ht="12.75" customHeight="1">
      <c r="A9497" s="2">
        <v>39945.0</v>
      </c>
      <c r="B9497" s="3">
        <v>49.21</v>
      </c>
    </row>
    <row r="9498" ht="12.75" customHeight="1">
      <c r="A9498" s="2">
        <v>39946.0</v>
      </c>
      <c r="B9498" s="3">
        <v>49.58</v>
      </c>
    </row>
    <row r="9499" ht="12.75" customHeight="1">
      <c r="A9499" s="2">
        <v>39947.0</v>
      </c>
      <c r="B9499" s="3">
        <v>49.65</v>
      </c>
    </row>
    <row r="9500" ht="12.75" customHeight="1">
      <c r="A9500" s="2">
        <v>39948.0</v>
      </c>
      <c r="B9500" s="3">
        <v>49.38</v>
      </c>
    </row>
    <row r="9501" ht="12.75" customHeight="1">
      <c r="A9501" s="2">
        <v>39951.0</v>
      </c>
      <c r="B9501" s="3">
        <v>47.58</v>
      </c>
    </row>
    <row r="9502" ht="12.75" customHeight="1">
      <c r="A9502" s="2">
        <v>39952.0</v>
      </c>
      <c r="B9502" s="3">
        <v>47.65</v>
      </c>
    </row>
    <row r="9503" ht="12.75" customHeight="1">
      <c r="A9503" s="2">
        <v>39953.0</v>
      </c>
      <c r="B9503" s="3">
        <v>47.3</v>
      </c>
    </row>
    <row r="9504" ht="12.75" customHeight="1">
      <c r="A9504" s="2">
        <v>39954.0</v>
      </c>
      <c r="B9504" s="3">
        <v>47.3</v>
      </c>
    </row>
    <row r="9505" ht="12.75" customHeight="1">
      <c r="A9505" s="2">
        <v>39955.0</v>
      </c>
      <c r="B9505" s="3">
        <v>46.95</v>
      </c>
    </row>
    <row r="9506" ht="12.75" customHeight="1">
      <c r="A9506" s="2">
        <v>39958.0</v>
      </c>
      <c r="B9506" s="4" t="str">
        <f>NA()</f>
        <v>#N/A</v>
      </c>
    </row>
    <row r="9507" ht="12.75" customHeight="1">
      <c r="A9507" s="2">
        <v>39959.0</v>
      </c>
      <c r="B9507" s="3">
        <v>47.7</v>
      </c>
    </row>
    <row r="9508" ht="12.75" customHeight="1">
      <c r="A9508" s="2">
        <v>39960.0</v>
      </c>
      <c r="B9508" s="3">
        <v>47.61</v>
      </c>
    </row>
    <row r="9509" ht="12.75" customHeight="1">
      <c r="A9509" s="2">
        <v>39961.0</v>
      </c>
      <c r="B9509" s="3">
        <v>47.5</v>
      </c>
    </row>
    <row r="9510" ht="12.75" customHeight="1">
      <c r="A9510" s="2">
        <v>39962.0</v>
      </c>
      <c r="B9510" s="3">
        <v>47.11</v>
      </c>
    </row>
    <row r="9511" ht="12.75" customHeight="1">
      <c r="A9511" s="2">
        <v>39965.0</v>
      </c>
      <c r="B9511" s="3">
        <v>46.78</v>
      </c>
    </row>
    <row r="9512" ht="12.75" customHeight="1">
      <c r="A9512" s="2">
        <v>39966.0</v>
      </c>
      <c r="B9512" s="3">
        <v>46.84</v>
      </c>
    </row>
    <row r="9513" ht="12.75" customHeight="1">
      <c r="A9513" s="2">
        <v>39967.0</v>
      </c>
      <c r="B9513" s="3">
        <v>46.88</v>
      </c>
    </row>
    <row r="9514" ht="12.75" customHeight="1">
      <c r="A9514" s="2">
        <v>39968.0</v>
      </c>
      <c r="B9514" s="3">
        <v>47.19</v>
      </c>
    </row>
    <row r="9515" ht="12.75" customHeight="1">
      <c r="A9515" s="2">
        <v>39969.0</v>
      </c>
      <c r="B9515" s="3">
        <v>47.05</v>
      </c>
    </row>
    <row r="9516" ht="12.75" customHeight="1">
      <c r="A9516" s="2">
        <v>39972.0</v>
      </c>
      <c r="B9516" s="3">
        <v>47.5</v>
      </c>
    </row>
    <row r="9517" ht="12.75" customHeight="1">
      <c r="A9517" s="2">
        <v>39973.0</v>
      </c>
      <c r="B9517" s="3">
        <v>47.3</v>
      </c>
    </row>
    <row r="9518" ht="12.75" customHeight="1">
      <c r="A9518" s="2">
        <v>39974.0</v>
      </c>
      <c r="B9518" s="3">
        <v>47.18</v>
      </c>
    </row>
    <row r="9519" ht="12.75" customHeight="1">
      <c r="A9519" s="2">
        <v>39975.0</v>
      </c>
      <c r="B9519" s="3">
        <v>47.49</v>
      </c>
    </row>
    <row r="9520" ht="12.75" customHeight="1">
      <c r="A9520" s="2">
        <v>39976.0</v>
      </c>
      <c r="B9520" s="3">
        <v>47.6</v>
      </c>
    </row>
    <row r="9521" ht="12.75" customHeight="1">
      <c r="A9521" s="2">
        <v>39979.0</v>
      </c>
      <c r="B9521" s="3">
        <v>47.67</v>
      </c>
    </row>
    <row r="9522" ht="12.75" customHeight="1">
      <c r="A9522" s="2">
        <v>39980.0</v>
      </c>
      <c r="B9522" s="3">
        <v>47.61</v>
      </c>
    </row>
    <row r="9523" ht="12.75" customHeight="1">
      <c r="A9523" s="2">
        <v>39981.0</v>
      </c>
      <c r="B9523" s="3">
        <v>47.96</v>
      </c>
    </row>
    <row r="9524" ht="12.75" customHeight="1">
      <c r="A9524" s="2">
        <v>39982.0</v>
      </c>
      <c r="B9524" s="3">
        <v>48.18</v>
      </c>
    </row>
    <row r="9525" ht="12.75" customHeight="1">
      <c r="A9525" s="2">
        <v>39983.0</v>
      </c>
      <c r="B9525" s="3">
        <v>48.0</v>
      </c>
    </row>
    <row r="9526" ht="12.75" customHeight="1">
      <c r="A9526" s="2">
        <v>39986.0</v>
      </c>
      <c r="B9526" s="3">
        <v>48.5</v>
      </c>
    </row>
    <row r="9527" ht="12.75" customHeight="1">
      <c r="A9527" s="2">
        <v>39987.0</v>
      </c>
      <c r="B9527" s="3">
        <v>48.45</v>
      </c>
    </row>
    <row r="9528" ht="12.75" customHeight="1">
      <c r="A9528" s="2">
        <v>39988.0</v>
      </c>
      <c r="B9528" s="3">
        <v>48.4</v>
      </c>
    </row>
    <row r="9529" ht="12.75" customHeight="1">
      <c r="A9529" s="2">
        <v>39989.0</v>
      </c>
      <c r="B9529" s="3">
        <v>48.5</v>
      </c>
    </row>
    <row r="9530" ht="12.75" customHeight="1">
      <c r="A9530" s="2">
        <v>39990.0</v>
      </c>
      <c r="B9530" s="3">
        <v>48.0</v>
      </c>
    </row>
    <row r="9531" ht="12.75" customHeight="1">
      <c r="A9531" s="2">
        <v>39993.0</v>
      </c>
      <c r="B9531" s="3">
        <v>48.0</v>
      </c>
    </row>
    <row r="9532" ht="12.75" customHeight="1">
      <c r="A9532" s="2">
        <v>39994.0</v>
      </c>
      <c r="B9532" s="3">
        <v>47.74</v>
      </c>
    </row>
    <row r="9533" ht="12.75" customHeight="1">
      <c r="A9533" s="2">
        <v>39995.0</v>
      </c>
      <c r="B9533" s="3">
        <v>47.75</v>
      </c>
    </row>
    <row r="9534" ht="12.75" customHeight="1">
      <c r="A9534" s="2">
        <v>39996.0</v>
      </c>
      <c r="B9534" s="3">
        <v>47.9</v>
      </c>
    </row>
    <row r="9535" ht="12.75" customHeight="1">
      <c r="A9535" s="2">
        <v>39997.0</v>
      </c>
      <c r="B9535" s="3">
        <v>47.8</v>
      </c>
    </row>
    <row r="9536" ht="12.75" customHeight="1">
      <c r="A9536" s="2">
        <v>40000.0</v>
      </c>
      <c r="B9536" s="3">
        <v>48.5</v>
      </c>
    </row>
    <row r="9537" ht="12.75" customHeight="1">
      <c r="A9537" s="2">
        <v>40001.0</v>
      </c>
      <c r="B9537" s="3">
        <v>48.44</v>
      </c>
    </row>
    <row r="9538" ht="12.75" customHeight="1">
      <c r="A9538" s="2">
        <v>40002.0</v>
      </c>
      <c r="B9538" s="3">
        <v>48.8</v>
      </c>
    </row>
    <row r="9539" ht="12.75" customHeight="1">
      <c r="A9539" s="2">
        <v>40003.0</v>
      </c>
      <c r="B9539" s="3">
        <v>48.57</v>
      </c>
    </row>
    <row r="9540" ht="12.75" customHeight="1">
      <c r="A9540" s="2">
        <v>40004.0</v>
      </c>
      <c r="B9540" s="3">
        <v>48.76</v>
      </c>
    </row>
    <row r="9541" ht="12.75" customHeight="1">
      <c r="A9541" s="2">
        <v>40007.0</v>
      </c>
      <c r="B9541" s="3">
        <v>49.16</v>
      </c>
    </row>
    <row r="9542" ht="12.75" customHeight="1">
      <c r="A9542" s="2">
        <v>40008.0</v>
      </c>
      <c r="B9542" s="3">
        <v>48.955</v>
      </c>
    </row>
    <row r="9543" ht="12.75" customHeight="1">
      <c r="A9543" s="2">
        <v>40009.0</v>
      </c>
      <c r="B9543" s="3">
        <v>48.55</v>
      </c>
    </row>
    <row r="9544" ht="12.75" customHeight="1">
      <c r="A9544" s="2">
        <v>40010.0</v>
      </c>
      <c r="B9544" s="3">
        <v>48.61</v>
      </c>
    </row>
    <row r="9545" ht="12.75" customHeight="1">
      <c r="A9545" s="2">
        <v>40011.0</v>
      </c>
      <c r="B9545" s="3">
        <v>48.56</v>
      </c>
    </row>
    <row r="9546" ht="12.75" customHeight="1">
      <c r="A9546" s="2">
        <v>40014.0</v>
      </c>
      <c r="B9546" s="3">
        <v>48.1</v>
      </c>
    </row>
    <row r="9547" ht="12.75" customHeight="1">
      <c r="A9547" s="2">
        <v>40015.0</v>
      </c>
      <c r="B9547" s="3">
        <v>48.2</v>
      </c>
    </row>
    <row r="9548" ht="12.75" customHeight="1">
      <c r="A9548" s="2">
        <v>40016.0</v>
      </c>
      <c r="B9548" s="3">
        <v>48.45</v>
      </c>
    </row>
    <row r="9549" ht="12.75" customHeight="1">
      <c r="A9549" s="2">
        <v>40017.0</v>
      </c>
      <c r="B9549" s="3">
        <v>48.25</v>
      </c>
    </row>
    <row r="9550" ht="12.75" customHeight="1">
      <c r="A9550" s="2">
        <v>40018.0</v>
      </c>
      <c r="B9550" s="3">
        <v>48.16</v>
      </c>
    </row>
    <row r="9551" ht="12.75" customHeight="1">
      <c r="A9551" s="2">
        <v>40021.0</v>
      </c>
      <c r="B9551" s="3">
        <v>48.11</v>
      </c>
    </row>
    <row r="9552" ht="12.75" customHeight="1">
      <c r="A9552" s="2">
        <v>40022.0</v>
      </c>
      <c r="B9552" s="3">
        <v>48.2</v>
      </c>
    </row>
    <row r="9553" ht="12.75" customHeight="1">
      <c r="A9553" s="2">
        <v>40023.0</v>
      </c>
      <c r="B9553" s="3">
        <v>48.25</v>
      </c>
    </row>
    <row r="9554" ht="12.75" customHeight="1">
      <c r="A9554" s="2">
        <v>40024.0</v>
      </c>
      <c r="B9554" s="3">
        <v>48.35</v>
      </c>
    </row>
    <row r="9555" ht="12.75" customHeight="1">
      <c r="A9555" s="2">
        <v>40025.0</v>
      </c>
      <c r="B9555" s="3">
        <v>47.91</v>
      </c>
    </row>
    <row r="9556" ht="12.75" customHeight="1">
      <c r="A9556" s="2">
        <v>40028.0</v>
      </c>
      <c r="B9556" s="3">
        <v>47.4</v>
      </c>
    </row>
    <row r="9557" ht="12.75" customHeight="1">
      <c r="A9557" s="2">
        <v>40029.0</v>
      </c>
      <c r="B9557" s="3">
        <v>47.46</v>
      </c>
    </row>
    <row r="9558" ht="12.75" customHeight="1">
      <c r="A9558" s="2">
        <v>40030.0</v>
      </c>
      <c r="B9558" s="3">
        <v>47.27</v>
      </c>
    </row>
    <row r="9559" ht="12.75" customHeight="1">
      <c r="A9559" s="2">
        <v>40031.0</v>
      </c>
      <c r="B9559" s="3">
        <v>47.52</v>
      </c>
    </row>
    <row r="9560" ht="12.75" customHeight="1">
      <c r="A9560" s="2">
        <v>40032.0</v>
      </c>
      <c r="B9560" s="3">
        <v>47.72</v>
      </c>
    </row>
    <row r="9561" ht="12.75" customHeight="1">
      <c r="A9561" s="2">
        <v>40035.0</v>
      </c>
      <c r="B9561" s="3">
        <v>47.7</v>
      </c>
    </row>
    <row r="9562" ht="12.75" customHeight="1">
      <c r="A9562" s="2">
        <v>40036.0</v>
      </c>
      <c r="B9562" s="3">
        <v>47.88</v>
      </c>
    </row>
    <row r="9563" ht="12.75" customHeight="1">
      <c r="A9563" s="2">
        <v>40037.0</v>
      </c>
      <c r="B9563" s="3">
        <v>48.22</v>
      </c>
    </row>
    <row r="9564" ht="12.75" customHeight="1">
      <c r="A9564" s="2">
        <v>40038.0</v>
      </c>
      <c r="B9564" s="3">
        <v>48.11</v>
      </c>
    </row>
    <row r="9565" ht="12.75" customHeight="1">
      <c r="A9565" s="2">
        <v>40039.0</v>
      </c>
      <c r="B9565" s="3">
        <v>48.18</v>
      </c>
    </row>
    <row r="9566" ht="12.75" customHeight="1">
      <c r="A9566" s="2">
        <v>40042.0</v>
      </c>
      <c r="B9566" s="3">
        <v>48.82</v>
      </c>
    </row>
    <row r="9567" ht="12.75" customHeight="1">
      <c r="A9567" s="2">
        <v>40043.0</v>
      </c>
      <c r="B9567" s="3">
        <v>48.79</v>
      </c>
    </row>
    <row r="9568" ht="12.75" customHeight="1">
      <c r="A9568" s="2">
        <v>40044.0</v>
      </c>
      <c r="B9568" s="3">
        <v>48.7</v>
      </c>
    </row>
    <row r="9569" ht="12.75" customHeight="1">
      <c r="A9569" s="2">
        <v>40045.0</v>
      </c>
      <c r="B9569" s="3">
        <v>48.58</v>
      </c>
    </row>
    <row r="9570" ht="12.75" customHeight="1">
      <c r="A9570" s="2">
        <v>40046.0</v>
      </c>
      <c r="B9570" s="3">
        <v>48.43</v>
      </c>
    </row>
    <row r="9571" ht="12.75" customHeight="1">
      <c r="A9571" s="2">
        <v>40049.0</v>
      </c>
      <c r="B9571" s="3">
        <v>48.5</v>
      </c>
    </row>
    <row r="9572" ht="12.75" customHeight="1">
      <c r="A9572" s="2">
        <v>40050.0</v>
      </c>
      <c r="B9572" s="3">
        <v>48.755</v>
      </c>
    </row>
    <row r="9573" ht="12.75" customHeight="1">
      <c r="A9573" s="2">
        <v>40051.0</v>
      </c>
      <c r="B9573" s="3">
        <v>48.9</v>
      </c>
    </row>
    <row r="9574" ht="12.75" customHeight="1">
      <c r="A9574" s="2">
        <v>40052.0</v>
      </c>
      <c r="B9574" s="3">
        <v>48.81</v>
      </c>
    </row>
    <row r="9575" ht="12.75" customHeight="1">
      <c r="A9575" s="2">
        <v>40053.0</v>
      </c>
      <c r="B9575" s="3">
        <v>48.52</v>
      </c>
    </row>
    <row r="9576" ht="12.75" customHeight="1">
      <c r="A9576" s="2">
        <v>40056.0</v>
      </c>
      <c r="B9576" s="3">
        <v>48.83</v>
      </c>
    </row>
    <row r="9577" ht="12.75" customHeight="1">
      <c r="A9577" s="2">
        <v>40057.0</v>
      </c>
      <c r="B9577" s="3">
        <v>49.05</v>
      </c>
    </row>
    <row r="9578" ht="12.75" customHeight="1">
      <c r="A9578" s="2">
        <v>40058.0</v>
      </c>
      <c r="B9578" s="3">
        <v>48.88</v>
      </c>
    </row>
    <row r="9579" ht="12.75" customHeight="1">
      <c r="A9579" s="2">
        <v>40059.0</v>
      </c>
      <c r="B9579" s="3">
        <v>48.87</v>
      </c>
    </row>
    <row r="9580" ht="12.75" customHeight="1">
      <c r="A9580" s="2">
        <v>40060.0</v>
      </c>
      <c r="B9580" s="3">
        <v>48.86</v>
      </c>
    </row>
    <row r="9581" ht="12.75" customHeight="1">
      <c r="A9581" s="2">
        <v>40063.0</v>
      </c>
      <c r="B9581" s="4" t="str">
        <f>NA()</f>
        <v>#N/A</v>
      </c>
    </row>
    <row r="9582" ht="12.75" customHeight="1">
      <c r="A9582" s="2">
        <v>40064.0</v>
      </c>
      <c r="B9582" s="3">
        <v>48.4</v>
      </c>
    </row>
    <row r="9583" ht="12.75" customHeight="1">
      <c r="A9583" s="2">
        <v>40065.0</v>
      </c>
      <c r="B9583" s="3">
        <v>48.33</v>
      </c>
    </row>
    <row r="9584" ht="12.75" customHeight="1">
      <c r="A9584" s="2">
        <v>40066.0</v>
      </c>
      <c r="B9584" s="3">
        <v>48.45</v>
      </c>
    </row>
    <row r="9585" ht="12.75" customHeight="1">
      <c r="A9585" s="2">
        <v>40067.0</v>
      </c>
      <c r="B9585" s="3">
        <v>48.39</v>
      </c>
    </row>
    <row r="9586" ht="12.75" customHeight="1">
      <c r="A9586" s="2">
        <v>40070.0</v>
      </c>
      <c r="B9586" s="3">
        <v>48.67</v>
      </c>
    </row>
    <row r="9587" ht="12.75" customHeight="1">
      <c r="A9587" s="2">
        <v>40071.0</v>
      </c>
      <c r="B9587" s="3">
        <v>48.5</v>
      </c>
    </row>
    <row r="9588" ht="12.75" customHeight="1">
      <c r="A9588" s="2">
        <v>40072.0</v>
      </c>
      <c r="B9588" s="3">
        <v>48.2</v>
      </c>
    </row>
    <row r="9589" ht="12.75" customHeight="1">
      <c r="A9589" s="2">
        <v>40073.0</v>
      </c>
      <c r="B9589" s="3">
        <v>48.1</v>
      </c>
    </row>
    <row r="9590" ht="12.75" customHeight="1">
      <c r="A9590" s="2">
        <v>40074.0</v>
      </c>
      <c r="B9590" s="3">
        <v>48.02</v>
      </c>
    </row>
    <row r="9591" ht="12.75" customHeight="1">
      <c r="A9591" s="2">
        <v>40077.0</v>
      </c>
      <c r="B9591" s="3">
        <v>47.95</v>
      </c>
    </row>
    <row r="9592" ht="12.75" customHeight="1">
      <c r="A9592" s="2">
        <v>40078.0</v>
      </c>
      <c r="B9592" s="3">
        <v>47.86</v>
      </c>
    </row>
    <row r="9593" ht="12.75" customHeight="1">
      <c r="A9593" s="2">
        <v>40079.0</v>
      </c>
      <c r="B9593" s="3">
        <v>47.9</v>
      </c>
    </row>
    <row r="9594" ht="12.75" customHeight="1">
      <c r="A9594" s="2">
        <v>40080.0</v>
      </c>
      <c r="B9594" s="3">
        <v>47.89</v>
      </c>
    </row>
    <row r="9595" ht="12.75" customHeight="1">
      <c r="A9595" s="2">
        <v>40081.0</v>
      </c>
      <c r="B9595" s="3">
        <v>47.93</v>
      </c>
    </row>
    <row r="9596" ht="12.75" customHeight="1">
      <c r="A9596" s="2">
        <v>40084.0</v>
      </c>
      <c r="B9596" s="3">
        <v>47.75</v>
      </c>
    </row>
    <row r="9597" ht="12.75" customHeight="1">
      <c r="A9597" s="2">
        <v>40085.0</v>
      </c>
      <c r="B9597" s="3">
        <v>48.05</v>
      </c>
    </row>
    <row r="9598" ht="12.75" customHeight="1">
      <c r="A9598" s="2">
        <v>40086.0</v>
      </c>
      <c r="B9598" s="3">
        <v>48.09</v>
      </c>
    </row>
    <row r="9599" ht="12.75" customHeight="1">
      <c r="A9599" s="2">
        <v>40087.0</v>
      </c>
      <c r="B9599" s="3">
        <v>47.72</v>
      </c>
    </row>
    <row r="9600" ht="12.75" customHeight="1">
      <c r="A9600" s="2">
        <v>40088.0</v>
      </c>
      <c r="B9600" s="3">
        <v>47.61</v>
      </c>
    </row>
    <row r="9601" ht="12.75" customHeight="1">
      <c r="A9601" s="2">
        <v>40091.0</v>
      </c>
      <c r="B9601" s="3">
        <v>47.39</v>
      </c>
    </row>
    <row r="9602" ht="12.75" customHeight="1">
      <c r="A9602" s="2">
        <v>40092.0</v>
      </c>
      <c r="B9602" s="3">
        <v>46.79</v>
      </c>
    </row>
    <row r="9603" ht="12.75" customHeight="1">
      <c r="A9603" s="2">
        <v>40093.0</v>
      </c>
      <c r="B9603" s="3">
        <v>46.58</v>
      </c>
    </row>
    <row r="9604" ht="12.75" customHeight="1">
      <c r="A9604" s="2">
        <v>40094.0</v>
      </c>
      <c r="B9604" s="3">
        <v>46.2</v>
      </c>
    </row>
    <row r="9605" ht="12.75" customHeight="1">
      <c r="A9605" s="2">
        <v>40095.0</v>
      </c>
      <c r="B9605" s="3">
        <v>46.44</v>
      </c>
    </row>
    <row r="9606" ht="12.75" customHeight="1">
      <c r="A9606" s="2">
        <v>40098.0</v>
      </c>
      <c r="B9606" s="4" t="str">
        <f>NA()</f>
        <v>#N/A</v>
      </c>
    </row>
    <row r="9607" ht="12.75" customHeight="1">
      <c r="A9607" s="2">
        <v>40099.0</v>
      </c>
      <c r="B9607" s="3">
        <v>46.28</v>
      </c>
    </row>
    <row r="9608" ht="12.75" customHeight="1">
      <c r="A9608" s="2">
        <v>40100.0</v>
      </c>
      <c r="B9608" s="3">
        <v>46.0</v>
      </c>
    </row>
    <row r="9609" ht="12.75" customHeight="1">
      <c r="A9609" s="2">
        <v>40101.0</v>
      </c>
      <c r="B9609" s="3">
        <v>46.04</v>
      </c>
    </row>
    <row r="9610" ht="12.75" customHeight="1">
      <c r="A9610" s="2">
        <v>40102.0</v>
      </c>
      <c r="B9610" s="3">
        <v>46.2</v>
      </c>
    </row>
    <row r="9611" ht="12.75" customHeight="1">
      <c r="A9611" s="2">
        <v>40105.0</v>
      </c>
      <c r="B9611" s="3">
        <v>46.02</v>
      </c>
    </row>
    <row r="9612" ht="12.75" customHeight="1">
      <c r="A9612" s="2">
        <v>40106.0</v>
      </c>
      <c r="B9612" s="3">
        <v>46.24</v>
      </c>
    </row>
    <row r="9613" ht="12.75" customHeight="1">
      <c r="A9613" s="2">
        <v>40107.0</v>
      </c>
      <c r="B9613" s="3">
        <v>46.34</v>
      </c>
    </row>
    <row r="9614" ht="12.75" customHeight="1">
      <c r="A9614" s="2">
        <v>40108.0</v>
      </c>
      <c r="B9614" s="3">
        <v>46.59</v>
      </c>
    </row>
    <row r="9615" ht="12.75" customHeight="1">
      <c r="A9615" s="2">
        <v>40109.0</v>
      </c>
      <c r="B9615" s="3">
        <v>46.41</v>
      </c>
    </row>
    <row r="9616" ht="12.75" customHeight="1">
      <c r="A9616" s="2">
        <v>40112.0</v>
      </c>
      <c r="B9616" s="3">
        <v>46.68</v>
      </c>
    </row>
    <row r="9617" ht="12.75" customHeight="1">
      <c r="A9617" s="2">
        <v>40113.0</v>
      </c>
      <c r="B9617" s="3">
        <v>46.93</v>
      </c>
    </row>
    <row r="9618" ht="12.75" customHeight="1">
      <c r="A9618" s="2">
        <v>40114.0</v>
      </c>
      <c r="B9618" s="3">
        <v>47.16</v>
      </c>
    </row>
    <row r="9619" ht="12.75" customHeight="1">
      <c r="A9619" s="2">
        <v>40115.0</v>
      </c>
      <c r="B9619" s="3">
        <v>47.18</v>
      </c>
    </row>
    <row r="9620" ht="12.75" customHeight="1">
      <c r="A9620" s="2">
        <v>40116.0</v>
      </c>
      <c r="B9620" s="3">
        <v>46.9</v>
      </c>
    </row>
    <row r="9621" ht="12.75" customHeight="1">
      <c r="A9621" s="2">
        <v>40119.0</v>
      </c>
      <c r="B9621" s="3">
        <v>46.81</v>
      </c>
    </row>
    <row r="9622" ht="12.75" customHeight="1">
      <c r="A9622" s="2">
        <v>40120.0</v>
      </c>
      <c r="B9622" s="3">
        <v>47.37</v>
      </c>
    </row>
    <row r="9623" ht="12.75" customHeight="1">
      <c r="A9623" s="2">
        <v>40121.0</v>
      </c>
      <c r="B9623" s="3">
        <v>46.94</v>
      </c>
    </row>
    <row r="9624" ht="12.75" customHeight="1">
      <c r="A9624" s="2">
        <v>40122.0</v>
      </c>
      <c r="B9624" s="3">
        <v>46.93</v>
      </c>
    </row>
    <row r="9625" ht="12.75" customHeight="1">
      <c r="A9625" s="2">
        <v>40123.0</v>
      </c>
      <c r="B9625" s="3">
        <v>46.83</v>
      </c>
    </row>
    <row r="9626" ht="12.75" customHeight="1">
      <c r="A9626" s="2">
        <v>40126.0</v>
      </c>
      <c r="B9626" s="3">
        <v>46.36</v>
      </c>
    </row>
    <row r="9627" ht="12.75" customHeight="1">
      <c r="A9627" s="2">
        <v>40127.0</v>
      </c>
      <c r="B9627" s="3">
        <v>46.3</v>
      </c>
    </row>
    <row r="9628" ht="12.75" customHeight="1">
      <c r="A9628" s="2">
        <v>40128.0</v>
      </c>
      <c r="B9628" s="4" t="str">
        <f>NA()</f>
        <v>#N/A</v>
      </c>
    </row>
    <row r="9629" ht="12.75" customHeight="1">
      <c r="A9629" s="2">
        <v>40129.0</v>
      </c>
      <c r="B9629" s="3">
        <v>46.6</v>
      </c>
    </row>
    <row r="9630" ht="12.75" customHeight="1">
      <c r="A9630" s="2">
        <v>40130.0</v>
      </c>
      <c r="B9630" s="3">
        <v>46.24</v>
      </c>
    </row>
    <row r="9631" ht="12.75" customHeight="1">
      <c r="A9631" s="2">
        <v>40133.0</v>
      </c>
      <c r="B9631" s="3">
        <v>46.06</v>
      </c>
    </row>
    <row r="9632" ht="12.75" customHeight="1">
      <c r="A9632" s="2">
        <v>40134.0</v>
      </c>
      <c r="B9632" s="3">
        <v>46.2</v>
      </c>
    </row>
    <row r="9633" ht="12.75" customHeight="1">
      <c r="A9633" s="2">
        <v>40135.0</v>
      </c>
      <c r="B9633" s="3">
        <v>46.2</v>
      </c>
    </row>
    <row r="9634" ht="12.75" customHeight="1">
      <c r="A9634" s="2">
        <v>40136.0</v>
      </c>
      <c r="B9634" s="3">
        <v>46.73</v>
      </c>
    </row>
    <row r="9635" ht="12.75" customHeight="1">
      <c r="A9635" s="2">
        <v>40137.0</v>
      </c>
      <c r="B9635" s="3">
        <v>46.63</v>
      </c>
    </row>
    <row r="9636" ht="12.75" customHeight="1">
      <c r="A9636" s="2">
        <v>40140.0</v>
      </c>
      <c r="B9636" s="3">
        <v>46.4</v>
      </c>
    </row>
    <row r="9637" ht="12.75" customHeight="1">
      <c r="A9637" s="2">
        <v>40141.0</v>
      </c>
      <c r="B9637" s="3">
        <v>46.31</v>
      </c>
    </row>
    <row r="9638" ht="12.75" customHeight="1">
      <c r="A9638" s="2">
        <v>40142.0</v>
      </c>
      <c r="B9638" s="3">
        <v>46.18</v>
      </c>
    </row>
    <row r="9639" ht="12.75" customHeight="1">
      <c r="A9639" s="2">
        <v>40143.0</v>
      </c>
      <c r="B9639" s="4" t="str">
        <f>NA()</f>
        <v>#N/A</v>
      </c>
    </row>
    <row r="9640" ht="12.75" customHeight="1">
      <c r="A9640" s="2">
        <v>40144.0</v>
      </c>
      <c r="B9640" s="3">
        <v>46.55</v>
      </c>
    </row>
    <row r="9641" ht="12.75" customHeight="1">
      <c r="A9641" s="2">
        <v>40147.0</v>
      </c>
      <c r="B9641" s="3">
        <v>46.44</v>
      </c>
    </row>
    <row r="9642" ht="12.75" customHeight="1">
      <c r="A9642" s="2">
        <v>40148.0</v>
      </c>
      <c r="B9642" s="3">
        <v>46.21</v>
      </c>
    </row>
    <row r="9643" ht="12.75" customHeight="1">
      <c r="A9643" s="2">
        <v>40149.0</v>
      </c>
      <c r="B9643" s="3">
        <v>46.24</v>
      </c>
    </row>
    <row r="9644" ht="12.75" customHeight="1">
      <c r="A9644" s="2">
        <v>40150.0</v>
      </c>
      <c r="B9644" s="3">
        <v>46.0</v>
      </c>
    </row>
    <row r="9645" ht="12.75" customHeight="1">
      <c r="A9645" s="2">
        <v>40151.0</v>
      </c>
      <c r="B9645" s="3">
        <v>46.1</v>
      </c>
    </row>
    <row r="9646" ht="12.75" customHeight="1">
      <c r="A9646" s="2">
        <v>40154.0</v>
      </c>
      <c r="B9646" s="3">
        <v>46.45</v>
      </c>
    </row>
    <row r="9647" ht="12.75" customHeight="1">
      <c r="A9647" s="2">
        <v>40155.0</v>
      </c>
      <c r="B9647" s="3">
        <v>46.6</v>
      </c>
    </row>
    <row r="9648" ht="12.75" customHeight="1">
      <c r="A9648" s="2">
        <v>40156.0</v>
      </c>
      <c r="B9648" s="3">
        <v>46.51</v>
      </c>
    </row>
    <row r="9649" ht="12.75" customHeight="1">
      <c r="A9649" s="2">
        <v>40157.0</v>
      </c>
      <c r="B9649" s="3">
        <v>46.5</v>
      </c>
    </row>
    <row r="9650" ht="12.75" customHeight="1">
      <c r="A9650" s="2">
        <v>40158.0</v>
      </c>
      <c r="B9650" s="3">
        <v>46.47</v>
      </c>
    </row>
    <row r="9651" ht="12.75" customHeight="1">
      <c r="A9651" s="2">
        <v>40161.0</v>
      </c>
      <c r="B9651" s="3">
        <v>46.65</v>
      </c>
    </row>
    <row r="9652" ht="12.75" customHeight="1">
      <c r="A9652" s="2">
        <v>40162.0</v>
      </c>
      <c r="B9652" s="3">
        <v>46.7</v>
      </c>
    </row>
    <row r="9653" ht="12.75" customHeight="1">
      <c r="A9653" s="2">
        <v>40163.0</v>
      </c>
      <c r="B9653" s="3">
        <v>46.57</v>
      </c>
    </row>
    <row r="9654" ht="12.75" customHeight="1">
      <c r="A9654" s="2">
        <v>40164.0</v>
      </c>
      <c r="B9654" s="3">
        <v>46.85</v>
      </c>
    </row>
    <row r="9655" ht="12.75" customHeight="1">
      <c r="A9655" s="2">
        <v>40165.0</v>
      </c>
      <c r="B9655" s="3">
        <v>46.69</v>
      </c>
    </row>
    <row r="9656" ht="12.75" customHeight="1">
      <c r="A9656" s="2">
        <v>40168.0</v>
      </c>
      <c r="B9656" s="3">
        <v>46.8</v>
      </c>
    </row>
    <row r="9657" ht="12.75" customHeight="1">
      <c r="A9657" s="2">
        <v>40169.0</v>
      </c>
      <c r="B9657" s="3">
        <v>46.78</v>
      </c>
    </row>
    <row r="9658" ht="12.75" customHeight="1">
      <c r="A9658" s="2">
        <v>40170.0</v>
      </c>
      <c r="B9658" s="3">
        <v>46.8</v>
      </c>
    </row>
    <row r="9659" ht="12.75" customHeight="1">
      <c r="A9659" s="2">
        <v>40171.0</v>
      </c>
      <c r="B9659" s="3">
        <v>46.72</v>
      </c>
    </row>
    <row r="9660" ht="12.75" customHeight="1">
      <c r="A9660" s="2">
        <v>40172.0</v>
      </c>
      <c r="B9660" s="4" t="str">
        <f>NA()</f>
        <v>#N/A</v>
      </c>
    </row>
    <row r="9661" ht="12.75" customHeight="1">
      <c r="A9661" s="2">
        <v>40175.0</v>
      </c>
      <c r="B9661" s="3">
        <v>46.44</v>
      </c>
    </row>
    <row r="9662" ht="12.75" customHeight="1">
      <c r="A9662" s="2">
        <v>40176.0</v>
      </c>
      <c r="B9662" s="3">
        <v>46.56</v>
      </c>
    </row>
    <row r="9663" ht="12.75" customHeight="1">
      <c r="A9663" s="2">
        <v>40177.0</v>
      </c>
      <c r="B9663" s="3">
        <v>46.56</v>
      </c>
    </row>
    <row r="9664" ht="12.75" customHeight="1">
      <c r="A9664" s="2">
        <v>40178.0</v>
      </c>
      <c r="B9664" s="3">
        <v>46.4</v>
      </c>
    </row>
    <row r="9665" ht="12.75" customHeight="1">
      <c r="A9665" s="2">
        <v>40179.0</v>
      </c>
      <c r="B9665" s="4" t="str">
        <f>NA()</f>
        <v>#N/A</v>
      </c>
    </row>
    <row r="9666" ht="12.75" customHeight="1">
      <c r="A9666" s="2">
        <v>40182.0</v>
      </c>
      <c r="B9666" s="3">
        <v>46.27</v>
      </c>
    </row>
    <row r="9667" ht="12.75" customHeight="1">
      <c r="A9667" s="2">
        <v>40183.0</v>
      </c>
      <c r="B9667" s="3">
        <v>46.13</v>
      </c>
    </row>
    <row r="9668" ht="12.75" customHeight="1">
      <c r="A9668" s="2">
        <v>40184.0</v>
      </c>
      <c r="B9668" s="3">
        <v>45.72</v>
      </c>
    </row>
    <row r="9669" ht="12.75" customHeight="1">
      <c r="A9669" s="2">
        <v>40185.0</v>
      </c>
      <c r="B9669" s="3">
        <v>45.67</v>
      </c>
    </row>
    <row r="9670" ht="12.75" customHeight="1">
      <c r="A9670" s="2">
        <v>40186.0</v>
      </c>
      <c r="B9670" s="3">
        <v>45.5</v>
      </c>
    </row>
    <row r="9671" ht="12.75" customHeight="1">
      <c r="A9671" s="2">
        <v>40189.0</v>
      </c>
      <c r="B9671" s="3">
        <v>45.35</v>
      </c>
    </row>
    <row r="9672" ht="12.75" customHeight="1">
      <c r="A9672" s="2">
        <v>40190.0</v>
      </c>
      <c r="B9672" s="3">
        <v>45.6</v>
      </c>
    </row>
    <row r="9673" ht="12.75" customHeight="1">
      <c r="A9673" s="2">
        <v>40191.0</v>
      </c>
      <c r="B9673" s="3">
        <v>45.47</v>
      </c>
    </row>
    <row r="9674" ht="12.75" customHeight="1">
      <c r="A9674" s="2">
        <v>40192.0</v>
      </c>
      <c r="B9674" s="3">
        <v>45.55</v>
      </c>
    </row>
    <row r="9675" ht="12.75" customHeight="1">
      <c r="A9675" s="2">
        <v>40193.0</v>
      </c>
      <c r="B9675" s="3">
        <v>45.8</v>
      </c>
    </row>
    <row r="9676" ht="12.75" customHeight="1">
      <c r="A9676" s="2">
        <v>40196.0</v>
      </c>
      <c r="B9676" s="4" t="str">
        <f>NA()</f>
        <v>#N/A</v>
      </c>
    </row>
    <row r="9677" ht="12.75" customHeight="1">
      <c r="A9677" s="2">
        <v>40197.0</v>
      </c>
      <c r="B9677" s="3">
        <v>45.84</v>
      </c>
    </row>
    <row r="9678" ht="12.75" customHeight="1">
      <c r="A9678" s="2">
        <v>40198.0</v>
      </c>
      <c r="B9678" s="3">
        <v>46.1</v>
      </c>
    </row>
    <row r="9679" ht="12.75" customHeight="1">
      <c r="A9679" s="2">
        <v>40199.0</v>
      </c>
      <c r="B9679" s="3">
        <v>46.1</v>
      </c>
    </row>
    <row r="9680" ht="12.75" customHeight="1">
      <c r="A9680" s="2">
        <v>40200.0</v>
      </c>
      <c r="B9680" s="3">
        <v>46.21</v>
      </c>
    </row>
    <row r="9681" ht="12.75" customHeight="1">
      <c r="A9681" s="2">
        <v>40203.0</v>
      </c>
      <c r="B9681" s="3">
        <v>46.06</v>
      </c>
    </row>
    <row r="9682" ht="12.75" customHeight="1">
      <c r="A9682" s="2">
        <v>40204.0</v>
      </c>
      <c r="B9682" s="4" t="str">
        <f>NA()</f>
        <v>#N/A</v>
      </c>
    </row>
    <row r="9683" ht="12.75" customHeight="1">
      <c r="A9683" s="2">
        <v>40205.0</v>
      </c>
      <c r="B9683" s="3">
        <v>46.3</v>
      </c>
    </row>
    <row r="9684" ht="12.75" customHeight="1">
      <c r="A9684" s="2">
        <v>40206.0</v>
      </c>
      <c r="B9684" s="3">
        <v>46.35</v>
      </c>
    </row>
    <row r="9685" ht="12.75" customHeight="1">
      <c r="A9685" s="2">
        <v>40207.0</v>
      </c>
      <c r="B9685" s="3">
        <v>46.08</v>
      </c>
    </row>
    <row r="9686" ht="12.75" customHeight="1">
      <c r="A9686" s="2">
        <v>40210.0</v>
      </c>
      <c r="B9686" s="3">
        <v>46.27</v>
      </c>
    </row>
    <row r="9687" ht="12.75" customHeight="1">
      <c r="A9687" s="2">
        <v>40211.0</v>
      </c>
      <c r="B9687" s="3">
        <v>46.11</v>
      </c>
    </row>
    <row r="9688" ht="12.75" customHeight="1">
      <c r="A9688" s="2">
        <v>40212.0</v>
      </c>
      <c r="B9688" s="3">
        <v>45.97</v>
      </c>
    </row>
    <row r="9689" ht="12.75" customHeight="1">
      <c r="A9689" s="2">
        <v>40213.0</v>
      </c>
      <c r="B9689" s="3">
        <v>46.21</v>
      </c>
    </row>
    <row r="9690" ht="12.75" customHeight="1">
      <c r="A9690" s="2">
        <v>40214.0</v>
      </c>
      <c r="B9690" s="3">
        <v>46.72</v>
      </c>
    </row>
    <row r="9691" ht="12.75" customHeight="1">
      <c r="A9691" s="2">
        <v>40217.0</v>
      </c>
      <c r="B9691" s="3">
        <v>46.79</v>
      </c>
    </row>
    <row r="9692" ht="12.75" customHeight="1">
      <c r="A9692" s="2">
        <v>40218.0</v>
      </c>
      <c r="B9692" s="3">
        <v>46.49</v>
      </c>
    </row>
    <row r="9693" ht="12.75" customHeight="1">
      <c r="A9693" s="2">
        <v>40219.0</v>
      </c>
      <c r="B9693" s="3">
        <v>46.36</v>
      </c>
    </row>
    <row r="9694" ht="12.75" customHeight="1">
      <c r="A9694" s="2">
        <v>40220.0</v>
      </c>
      <c r="B9694" s="3">
        <v>46.39</v>
      </c>
    </row>
    <row r="9695" ht="12.75" customHeight="1">
      <c r="A9695" s="2">
        <v>40221.0</v>
      </c>
      <c r="B9695" s="3">
        <v>46.44</v>
      </c>
    </row>
    <row r="9696" ht="12.75" customHeight="1">
      <c r="A9696" s="2">
        <v>40224.0</v>
      </c>
      <c r="B9696" s="4" t="str">
        <f>NA()</f>
        <v>#N/A</v>
      </c>
    </row>
    <row r="9697" ht="12.75" customHeight="1">
      <c r="A9697" s="2">
        <v>40225.0</v>
      </c>
      <c r="B9697" s="3">
        <v>45.99</v>
      </c>
    </row>
    <row r="9698" ht="12.75" customHeight="1">
      <c r="A9698" s="2">
        <v>40226.0</v>
      </c>
      <c r="B9698" s="3">
        <v>46.0</v>
      </c>
    </row>
    <row r="9699" ht="12.75" customHeight="1">
      <c r="A9699" s="2">
        <v>40227.0</v>
      </c>
      <c r="B9699" s="3">
        <v>46.2</v>
      </c>
    </row>
    <row r="9700" ht="12.75" customHeight="1">
      <c r="A9700" s="2">
        <v>40228.0</v>
      </c>
      <c r="B9700" s="3">
        <v>46.24</v>
      </c>
    </row>
    <row r="9701" ht="12.75" customHeight="1">
      <c r="A9701" s="2">
        <v>40231.0</v>
      </c>
      <c r="B9701" s="3">
        <v>46.15</v>
      </c>
    </row>
    <row r="9702" ht="12.75" customHeight="1">
      <c r="A9702" s="2">
        <v>40232.0</v>
      </c>
      <c r="B9702" s="3">
        <v>46.25</v>
      </c>
    </row>
    <row r="9703" ht="12.75" customHeight="1">
      <c r="A9703" s="2">
        <v>40233.0</v>
      </c>
      <c r="B9703" s="3">
        <v>46.27</v>
      </c>
    </row>
    <row r="9704" ht="12.75" customHeight="1">
      <c r="A9704" s="2">
        <v>40234.0</v>
      </c>
      <c r="B9704" s="3">
        <v>46.29</v>
      </c>
    </row>
    <row r="9705" ht="12.75" customHeight="1">
      <c r="A9705" s="2">
        <v>40235.0</v>
      </c>
      <c r="B9705" s="3">
        <v>46.05</v>
      </c>
    </row>
    <row r="9706" ht="12.75" customHeight="1">
      <c r="A9706" s="2">
        <v>40238.0</v>
      </c>
      <c r="B9706" s="3">
        <v>46.01</v>
      </c>
    </row>
    <row r="9707" ht="12.75" customHeight="1">
      <c r="A9707" s="2">
        <v>40239.0</v>
      </c>
      <c r="B9707" s="3">
        <v>46.01</v>
      </c>
    </row>
    <row r="9708" ht="12.75" customHeight="1">
      <c r="A9708" s="2">
        <v>40240.0</v>
      </c>
      <c r="B9708" s="3">
        <v>45.55</v>
      </c>
    </row>
    <row r="9709" ht="12.75" customHeight="1">
      <c r="A9709" s="2">
        <v>40241.0</v>
      </c>
      <c r="B9709" s="3">
        <v>45.82</v>
      </c>
    </row>
    <row r="9710" ht="12.75" customHeight="1">
      <c r="A9710" s="2">
        <v>40242.0</v>
      </c>
      <c r="B9710" s="3">
        <v>45.49</v>
      </c>
    </row>
    <row r="9711" ht="12.75" customHeight="1">
      <c r="A9711" s="2">
        <v>40245.0</v>
      </c>
      <c r="B9711" s="3">
        <v>45.5</v>
      </c>
    </row>
    <row r="9712" ht="12.75" customHeight="1">
      <c r="A9712" s="2">
        <v>40246.0</v>
      </c>
      <c r="B9712" s="3">
        <v>45.6</v>
      </c>
    </row>
    <row r="9713" ht="12.75" customHeight="1">
      <c r="A9713" s="2">
        <v>40247.0</v>
      </c>
      <c r="B9713" s="3">
        <v>45.35</v>
      </c>
    </row>
    <row r="9714" ht="12.75" customHeight="1">
      <c r="A9714" s="2">
        <v>40248.0</v>
      </c>
      <c r="B9714" s="3">
        <v>45.49</v>
      </c>
    </row>
    <row r="9715" ht="12.75" customHeight="1">
      <c r="A9715" s="2">
        <v>40249.0</v>
      </c>
      <c r="B9715" s="3">
        <v>45.48</v>
      </c>
    </row>
    <row r="9716" ht="12.75" customHeight="1">
      <c r="A9716" s="2">
        <v>40252.0</v>
      </c>
      <c r="B9716" s="3">
        <v>45.55</v>
      </c>
    </row>
    <row r="9717" ht="12.75" customHeight="1">
      <c r="A9717" s="2">
        <v>40253.0</v>
      </c>
      <c r="B9717" s="3">
        <v>45.45</v>
      </c>
    </row>
    <row r="9718" ht="12.75" customHeight="1">
      <c r="A9718" s="2">
        <v>40254.0</v>
      </c>
      <c r="B9718" s="3">
        <v>45.28</v>
      </c>
    </row>
    <row r="9719" ht="12.75" customHeight="1">
      <c r="A9719" s="2">
        <v>40255.0</v>
      </c>
      <c r="B9719" s="3">
        <v>45.45</v>
      </c>
    </row>
    <row r="9720" ht="12.75" customHeight="1">
      <c r="A9720" s="2">
        <v>40256.0</v>
      </c>
      <c r="B9720" s="3">
        <v>45.31</v>
      </c>
    </row>
    <row r="9721" ht="12.75" customHeight="1">
      <c r="A9721" s="2">
        <v>40259.0</v>
      </c>
      <c r="B9721" s="3">
        <v>45.52</v>
      </c>
    </row>
    <row r="9722" ht="12.75" customHeight="1">
      <c r="A9722" s="2">
        <v>40260.0</v>
      </c>
      <c r="B9722" s="3">
        <v>45.5</v>
      </c>
    </row>
    <row r="9723" ht="12.75" customHeight="1">
      <c r="A9723" s="2">
        <v>40261.0</v>
      </c>
      <c r="B9723" s="3">
        <v>45.4</v>
      </c>
    </row>
    <row r="9724" ht="12.75" customHeight="1">
      <c r="A9724" s="2">
        <v>40262.0</v>
      </c>
      <c r="B9724" s="3">
        <v>45.5</v>
      </c>
    </row>
    <row r="9725" ht="12.75" customHeight="1">
      <c r="A9725" s="2">
        <v>40263.0</v>
      </c>
      <c r="B9725" s="3">
        <v>45.16</v>
      </c>
    </row>
    <row r="9726" ht="12.75" customHeight="1">
      <c r="A9726" s="2">
        <v>40266.0</v>
      </c>
      <c r="B9726" s="3">
        <v>44.94</v>
      </c>
    </row>
    <row r="9727" ht="12.75" customHeight="1">
      <c r="A9727" s="2">
        <v>40267.0</v>
      </c>
      <c r="B9727" s="3">
        <v>45.06</v>
      </c>
    </row>
    <row r="9728" ht="12.75" customHeight="1">
      <c r="A9728" s="2">
        <v>40268.0</v>
      </c>
      <c r="B9728" s="3">
        <v>44.95</v>
      </c>
    </row>
    <row r="9729" ht="12.75" customHeight="1">
      <c r="A9729" s="2">
        <v>40269.0</v>
      </c>
      <c r="B9729" s="3">
        <v>44.79</v>
      </c>
    </row>
    <row r="9730" ht="12.75" customHeight="1">
      <c r="A9730" s="2">
        <v>40270.0</v>
      </c>
      <c r="B9730" s="3">
        <v>44.74</v>
      </c>
    </row>
    <row r="9731" ht="12.75" customHeight="1">
      <c r="A9731" s="2">
        <v>40273.0</v>
      </c>
      <c r="B9731" s="3">
        <v>44.39</v>
      </c>
    </row>
    <row r="9732" ht="12.75" customHeight="1">
      <c r="A9732" s="2">
        <v>40274.0</v>
      </c>
      <c r="B9732" s="3">
        <v>44.41</v>
      </c>
    </row>
    <row r="9733" ht="12.75" customHeight="1">
      <c r="A9733" s="2">
        <v>40275.0</v>
      </c>
      <c r="B9733" s="3">
        <v>44.44</v>
      </c>
    </row>
    <row r="9734" ht="12.75" customHeight="1">
      <c r="A9734" s="2">
        <v>40276.0</v>
      </c>
      <c r="B9734" s="3">
        <v>44.41</v>
      </c>
    </row>
    <row r="9735" ht="12.75" customHeight="1">
      <c r="A9735" s="2">
        <v>40277.0</v>
      </c>
      <c r="B9735" s="3">
        <v>44.1</v>
      </c>
    </row>
    <row r="9736" ht="12.75" customHeight="1">
      <c r="A9736" s="2">
        <v>40280.0</v>
      </c>
      <c r="B9736" s="3">
        <v>44.41</v>
      </c>
    </row>
    <row r="9737" ht="12.75" customHeight="1">
      <c r="A9737" s="2">
        <v>40281.0</v>
      </c>
      <c r="B9737" s="3">
        <v>44.4675</v>
      </c>
    </row>
    <row r="9738" ht="12.75" customHeight="1">
      <c r="A9738" s="2">
        <v>40282.0</v>
      </c>
      <c r="B9738" s="3">
        <v>44.2</v>
      </c>
    </row>
    <row r="9739" ht="12.75" customHeight="1">
      <c r="A9739" s="2">
        <v>40283.0</v>
      </c>
      <c r="B9739" s="3">
        <v>44.32</v>
      </c>
    </row>
    <row r="9740" ht="12.75" customHeight="1">
      <c r="A9740" s="2">
        <v>40284.0</v>
      </c>
      <c r="B9740" s="3">
        <v>44.3</v>
      </c>
    </row>
    <row r="9741" ht="12.75" customHeight="1">
      <c r="A9741" s="2">
        <v>40287.0</v>
      </c>
      <c r="B9741" s="3">
        <v>44.72</v>
      </c>
    </row>
    <row r="9742" ht="12.75" customHeight="1">
      <c r="A9742" s="2">
        <v>40288.0</v>
      </c>
      <c r="B9742" s="3">
        <v>44.5</v>
      </c>
    </row>
    <row r="9743" ht="12.75" customHeight="1">
      <c r="A9743" s="2">
        <v>40289.0</v>
      </c>
      <c r="B9743" s="3">
        <v>44.54</v>
      </c>
    </row>
    <row r="9744" ht="12.75" customHeight="1">
      <c r="A9744" s="2">
        <v>40290.0</v>
      </c>
      <c r="B9744" s="3">
        <v>44.52</v>
      </c>
    </row>
    <row r="9745" ht="12.75" customHeight="1">
      <c r="A9745" s="2">
        <v>40291.0</v>
      </c>
      <c r="B9745" s="3">
        <v>44.42</v>
      </c>
    </row>
    <row r="9746" ht="12.75" customHeight="1">
      <c r="A9746" s="2">
        <v>40294.0</v>
      </c>
      <c r="B9746" s="3">
        <v>44.33</v>
      </c>
    </row>
    <row r="9747" ht="12.75" customHeight="1">
      <c r="A9747" s="2">
        <v>40295.0</v>
      </c>
      <c r="B9747" s="3">
        <v>44.41</v>
      </c>
    </row>
    <row r="9748" ht="12.75" customHeight="1">
      <c r="A9748" s="2">
        <v>40296.0</v>
      </c>
      <c r="B9748" s="3">
        <v>44.54</v>
      </c>
    </row>
    <row r="9749" ht="12.75" customHeight="1">
      <c r="A9749" s="2">
        <v>40297.0</v>
      </c>
      <c r="B9749" s="3">
        <v>44.61</v>
      </c>
    </row>
    <row r="9750" ht="12.75" customHeight="1">
      <c r="A9750" s="2">
        <v>40298.0</v>
      </c>
      <c r="B9750" s="3">
        <v>44.2</v>
      </c>
    </row>
    <row r="9751" ht="12.75" customHeight="1">
      <c r="A9751" s="2">
        <v>40301.0</v>
      </c>
      <c r="B9751" s="3">
        <v>44.46</v>
      </c>
    </row>
    <row r="9752" ht="12.75" customHeight="1">
      <c r="A9752" s="2">
        <v>40302.0</v>
      </c>
      <c r="B9752" s="3">
        <v>44.62</v>
      </c>
    </row>
    <row r="9753" ht="12.75" customHeight="1">
      <c r="A9753" s="2">
        <v>40303.0</v>
      </c>
      <c r="B9753" s="3">
        <v>44.82</v>
      </c>
    </row>
    <row r="9754" ht="12.75" customHeight="1">
      <c r="A9754" s="2">
        <v>40304.0</v>
      </c>
      <c r="B9754" s="3">
        <v>45.29</v>
      </c>
    </row>
    <row r="9755" ht="12.75" customHeight="1">
      <c r="A9755" s="2">
        <v>40305.0</v>
      </c>
      <c r="B9755" s="3">
        <v>45.4</v>
      </c>
    </row>
    <row r="9756" ht="12.75" customHeight="1">
      <c r="A9756" s="2">
        <v>40308.0</v>
      </c>
      <c r="B9756" s="3">
        <v>44.84</v>
      </c>
    </row>
    <row r="9757" ht="12.75" customHeight="1">
      <c r="A9757" s="2">
        <v>40309.0</v>
      </c>
      <c r="B9757" s="3">
        <v>45.1</v>
      </c>
    </row>
    <row r="9758" ht="12.75" customHeight="1">
      <c r="A9758" s="2">
        <v>40310.0</v>
      </c>
      <c r="B9758" s="3">
        <v>45.08</v>
      </c>
    </row>
    <row r="9759" ht="12.75" customHeight="1">
      <c r="A9759" s="2">
        <v>40311.0</v>
      </c>
      <c r="B9759" s="3">
        <v>45.0</v>
      </c>
    </row>
    <row r="9760" ht="12.75" customHeight="1">
      <c r="A9760" s="2">
        <v>40312.0</v>
      </c>
      <c r="B9760" s="3">
        <v>45.2</v>
      </c>
    </row>
    <row r="9761" ht="12.75" customHeight="1">
      <c r="A9761" s="2">
        <v>40315.0</v>
      </c>
      <c r="B9761" s="3">
        <v>45.51</v>
      </c>
    </row>
    <row r="9762" ht="12.75" customHeight="1">
      <c r="A9762" s="2">
        <v>40316.0</v>
      </c>
      <c r="B9762" s="3">
        <v>45.51</v>
      </c>
    </row>
    <row r="9763" ht="12.75" customHeight="1">
      <c r="A9763" s="2">
        <v>40317.0</v>
      </c>
      <c r="B9763" s="3">
        <v>46.27</v>
      </c>
    </row>
    <row r="9764" ht="12.75" customHeight="1">
      <c r="A9764" s="2">
        <v>40318.0</v>
      </c>
      <c r="B9764" s="3">
        <v>46.8</v>
      </c>
    </row>
    <row r="9765" ht="12.75" customHeight="1">
      <c r="A9765" s="2">
        <v>40319.0</v>
      </c>
      <c r="B9765" s="3">
        <v>46.9</v>
      </c>
    </row>
    <row r="9766" ht="12.75" customHeight="1">
      <c r="A9766" s="2">
        <v>40322.0</v>
      </c>
      <c r="B9766" s="3">
        <v>46.97</v>
      </c>
    </row>
    <row r="9767" ht="12.75" customHeight="1">
      <c r="A9767" s="2">
        <v>40323.0</v>
      </c>
      <c r="B9767" s="3">
        <v>47.49</v>
      </c>
    </row>
    <row r="9768" ht="12.75" customHeight="1">
      <c r="A9768" s="2">
        <v>40324.0</v>
      </c>
      <c r="B9768" s="3">
        <v>47.1</v>
      </c>
    </row>
    <row r="9769" ht="12.75" customHeight="1">
      <c r="A9769" s="2">
        <v>40325.0</v>
      </c>
      <c r="B9769" s="3">
        <v>46.71</v>
      </c>
    </row>
    <row r="9770" ht="12.75" customHeight="1">
      <c r="A9770" s="2">
        <v>40326.0</v>
      </c>
      <c r="B9770" s="3">
        <v>46.31</v>
      </c>
    </row>
    <row r="9771" ht="12.75" customHeight="1">
      <c r="A9771" s="2">
        <v>40329.0</v>
      </c>
      <c r="B9771" s="4" t="str">
        <f>NA()</f>
        <v>#N/A</v>
      </c>
    </row>
    <row r="9772" ht="12.75" customHeight="1">
      <c r="A9772" s="2">
        <v>40330.0</v>
      </c>
      <c r="B9772" s="3">
        <v>47.08</v>
      </c>
    </row>
    <row r="9773" ht="12.75" customHeight="1">
      <c r="A9773" s="2">
        <v>40331.0</v>
      </c>
      <c r="B9773" s="3">
        <v>46.89</v>
      </c>
    </row>
    <row r="9774" ht="12.75" customHeight="1">
      <c r="A9774" s="2">
        <v>40332.0</v>
      </c>
      <c r="B9774" s="3">
        <v>46.55</v>
      </c>
    </row>
    <row r="9775" ht="12.75" customHeight="1">
      <c r="A9775" s="2">
        <v>40333.0</v>
      </c>
      <c r="B9775" s="3">
        <v>46.85</v>
      </c>
    </row>
    <row r="9776" ht="12.75" customHeight="1">
      <c r="A9776" s="2">
        <v>40336.0</v>
      </c>
      <c r="B9776" s="3">
        <v>47.08</v>
      </c>
    </row>
    <row r="9777" ht="12.75" customHeight="1">
      <c r="A9777" s="2">
        <v>40337.0</v>
      </c>
      <c r="B9777" s="3">
        <v>46.82</v>
      </c>
    </row>
    <row r="9778" ht="12.75" customHeight="1">
      <c r="A9778" s="2">
        <v>40338.0</v>
      </c>
      <c r="B9778" s="3">
        <v>46.95</v>
      </c>
    </row>
    <row r="9779" ht="12.75" customHeight="1">
      <c r="A9779" s="2">
        <v>40339.0</v>
      </c>
      <c r="B9779" s="3">
        <v>46.89</v>
      </c>
    </row>
    <row r="9780" ht="12.75" customHeight="1">
      <c r="A9780" s="2">
        <v>40340.0</v>
      </c>
      <c r="B9780" s="3">
        <v>46.76</v>
      </c>
    </row>
    <row r="9781" ht="12.75" customHeight="1">
      <c r="A9781" s="2">
        <v>40343.0</v>
      </c>
      <c r="B9781" s="3">
        <v>46.4</v>
      </c>
    </row>
    <row r="9782" ht="12.75" customHeight="1">
      <c r="A9782" s="2">
        <v>40344.0</v>
      </c>
      <c r="B9782" s="3">
        <v>46.41</v>
      </c>
    </row>
    <row r="9783" ht="12.75" customHeight="1">
      <c r="A9783" s="2">
        <v>40345.0</v>
      </c>
      <c r="B9783" s="3">
        <v>46.43</v>
      </c>
    </row>
    <row r="9784" ht="12.75" customHeight="1">
      <c r="A9784" s="2">
        <v>40346.0</v>
      </c>
      <c r="B9784" s="3">
        <v>46.22</v>
      </c>
    </row>
    <row r="9785" ht="12.75" customHeight="1">
      <c r="A9785" s="2">
        <v>40347.0</v>
      </c>
      <c r="B9785" s="3">
        <v>45.96</v>
      </c>
    </row>
    <row r="9786" ht="12.75" customHeight="1">
      <c r="A9786" s="2">
        <v>40350.0</v>
      </c>
      <c r="B9786" s="3">
        <v>45.64</v>
      </c>
    </row>
    <row r="9787" ht="12.75" customHeight="1">
      <c r="A9787" s="2">
        <v>40351.0</v>
      </c>
      <c r="B9787" s="3">
        <v>46.0</v>
      </c>
    </row>
    <row r="9788" ht="12.75" customHeight="1">
      <c r="A9788" s="2">
        <v>40352.0</v>
      </c>
      <c r="B9788" s="3">
        <v>46.185</v>
      </c>
    </row>
    <row r="9789" ht="12.75" customHeight="1">
      <c r="A9789" s="2">
        <v>40353.0</v>
      </c>
      <c r="B9789" s="3">
        <v>46.4775</v>
      </c>
    </row>
    <row r="9790" ht="12.75" customHeight="1">
      <c r="A9790" s="2">
        <v>40354.0</v>
      </c>
      <c r="B9790" s="3">
        <v>46.36</v>
      </c>
    </row>
    <row r="9791" ht="12.75" customHeight="1">
      <c r="A9791" s="2">
        <v>40357.0</v>
      </c>
      <c r="B9791" s="3">
        <v>46.2</v>
      </c>
    </row>
    <row r="9792" ht="12.75" customHeight="1">
      <c r="A9792" s="2">
        <v>40358.0</v>
      </c>
      <c r="B9792" s="3">
        <v>46.4</v>
      </c>
    </row>
    <row r="9793" ht="12.75" customHeight="1">
      <c r="A9793" s="2">
        <v>40359.0</v>
      </c>
      <c r="B9793" s="3">
        <v>46.41</v>
      </c>
    </row>
    <row r="9794" ht="12.75" customHeight="1">
      <c r="A9794" s="2">
        <v>40360.0</v>
      </c>
      <c r="B9794" s="3">
        <v>46.59</v>
      </c>
    </row>
    <row r="9795" ht="12.75" customHeight="1">
      <c r="A9795" s="2">
        <v>40361.0</v>
      </c>
      <c r="B9795" s="3">
        <v>46.55</v>
      </c>
    </row>
    <row r="9796" ht="12.75" customHeight="1">
      <c r="A9796" s="2">
        <v>40364.0</v>
      </c>
      <c r="B9796" s="4" t="str">
        <f>NA()</f>
        <v>#N/A</v>
      </c>
    </row>
    <row r="9797" ht="12.75" customHeight="1">
      <c r="A9797" s="2">
        <v>40365.0</v>
      </c>
      <c r="B9797" s="3">
        <v>46.76</v>
      </c>
    </row>
    <row r="9798" ht="12.75" customHeight="1">
      <c r="A9798" s="2">
        <v>40366.0</v>
      </c>
      <c r="B9798" s="3">
        <v>46.96</v>
      </c>
    </row>
    <row r="9799" ht="12.75" customHeight="1">
      <c r="A9799" s="2">
        <v>40367.0</v>
      </c>
      <c r="B9799" s="3">
        <v>46.865</v>
      </c>
    </row>
    <row r="9800" ht="12.75" customHeight="1">
      <c r="A9800" s="2">
        <v>40368.0</v>
      </c>
      <c r="B9800" s="3">
        <v>46.66</v>
      </c>
    </row>
    <row r="9801" ht="12.75" customHeight="1">
      <c r="A9801" s="2">
        <v>40371.0</v>
      </c>
      <c r="B9801" s="3">
        <v>46.66</v>
      </c>
    </row>
    <row r="9802" ht="12.75" customHeight="1">
      <c r="A9802" s="2">
        <v>40372.0</v>
      </c>
      <c r="B9802" s="3">
        <v>46.74</v>
      </c>
    </row>
    <row r="9803" ht="12.75" customHeight="1">
      <c r="A9803" s="2">
        <v>40373.0</v>
      </c>
      <c r="B9803" s="3">
        <v>46.71</v>
      </c>
    </row>
    <row r="9804" ht="12.75" customHeight="1">
      <c r="A9804" s="2">
        <v>40374.0</v>
      </c>
      <c r="B9804" s="3">
        <v>46.5</v>
      </c>
    </row>
    <row r="9805" ht="12.75" customHeight="1">
      <c r="A9805" s="2">
        <v>40375.0</v>
      </c>
      <c r="B9805" s="3">
        <v>46.7</v>
      </c>
    </row>
    <row r="9806" ht="12.75" customHeight="1">
      <c r="A9806" s="2">
        <v>40378.0</v>
      </c>
      <c r="B9806" s="3">
        <v>47.1</v>
      </c>
    </row>
    <row r="9807" ht="12.75" customHeight="1">
      <c r="A9807" s="2">
        <v>40379.0</v>
      </c>
      <c r="B9807" s="3">
        <v>47.23</v>
      </c>
    </row>
    <row r="9808" ht="12.75" customHeight="1">
      <c r="A9808" s="2">
        <v>40380.0</v>
      </c>
      <c r="B9808" s="3">
        <v>47.08</v>
      </c>
    </row>
    <row r="9809" ht="12.75" customHeight="1">
      <c r="A9809" s="2">
        <v>40381.0</v>
      </c>
      <c r="B9809" s="3">
        <v>47.12</v>
      </c>
    </row>
    <row r="9810" ht="12.75" customHeight="1">
      <c r="A9810" s="2">
        <v>40382.0</v>
      </c>
      <c r="B9810" s="3">
        <v>46.9</v>
      </c>
    </row>
    <row r="9811" ht="12.75" customHeight="1">
      <c r="A9811" s="2">
        <v>40385.0</v>
      </c>
      <c r="B9811" s="3">
        <v>47.04</v>
      </c>
    </row>
    <row r="9812" ht="12.75" customHeight="1">
      <c r="A9812" s="2">
        <v>40386.0</v>
      </c>
      <c r="B9812" s="3">
        <v>46.25</v>
      </c>
    </row>
    <row r="9813" ht="12.75" customHeight="1">
      <c r="A9813" s="2">
        <v>40387.0</v>
      </c>
      <c r="B9813" s="3">
        <v>46.7</v>
      </c>
    </row>
    <row r="9814" ht="12.75" customHeight="1">
      <c r="A9814" s="2">
        <v>40388.0</v>
      </c>
      <c r="B9814" s="3">
        <v>46.53</v>
      </c>
    </row>
    <row r="9815" ht="12.75" customHeight="1">
      <c r="A9815" s="2">
        <v>40389.0</v>
      </c>
      <c r="B9815" s="3">
        <v>46.35</v>
      </c>
    </row>
    <row r="9816" ht="12.75" customHeight="1">
      <c r="A9816" s="2">
        <v>40392.0</v>
      </c>
      <c r="B9816" s="3">
        <v>46.09</v>
      </c>
    </row>
    <row r="9817" ht="12.75" customHeight="1">
      <c r="A9817" s="2">
        <v>40393.0</v>
      </c>
      <c r="B9817" s="3">
        <v>46.11</v>
      </c>
    </row>
    <row r="9818" ht="12.75" customHeight="1">
      <c r="A9818" s="2">
        <v>40394.0</v>
      </c>
      <c r="B9818" s="3">
        <v>46.02</v>
      </c>
    </row>
    <row r="9819" ht="12.75" customHeight="1">
      <c r="A9819" s="2">
        <v>40395.0</v>
      </c>
      <c r="B9819" s="3">
        <v>46.06</v>
      </c>
    </row>
    <row r="9820" ht="12.75" customHeight="1">
      <c r="A9820" s="2">
        <v>40396.0</v>
      </c>
      <c r="B9820" s="3">
        <v>45.94</v>
      </c>
    </row>
    <row r="9821" ht="12.75" customHeight="1">
      <c r="A9821" s="2">
        <v>40399.0</v>
      </c>
      <c r="B9821" s="3">
        <v>46.07</v>
      </c>
    </row>
    <row r="9822" ht="12.75" customHeight="1">
      <c r="A9822" s="2">
        <v>40400.0</v>
      </c>
      <c r="B9822" s="3">
        <v>46.3</v>
      </c>
    </row>
    <row r="9823" ht="12.75" customHeight="1">
      <c r="A9823" s="2">
        <v>40401.0</v>
      </c>
      <c r="B9823" s="3">
        <v>46.66</v>
      </c>
    </row>
    <row r="9824" ht="12.75" customHeight="1">
      <c r="A9824" s="2">
        <v>40402.0</v>
      </c>
      <c r="B9824" s="3">
        <v>46.7</v>
      </c>
    </row>
    <row r="9825" ht="12.75" customHeight="1">
      <c r="A9825" s="2">
        <v>40403.0</v>
      </c>
      <c r="B9825" s="3">
        <v>46.61</v>
      </c>
    </row>
    <row r="9826" ht="12.75" customHeight="1">
      <c r="A9826" s="2">
        <v>40406.0</v>
      </c>
      <c r="B9826" s="3">
        <v>46.68</v>
      </c>
    </row>
    <row r="9827" ht="12.75" customHeight="1">
      <c r="A9827" s="2">
        <v>40407.0</v>
      </c>
      <c r="B9827" s="3">
        <v>46.6</v>
      </c>
    </row>
    <row r="9828" ht="12.75" customHeight="1">
      <c r="A9828" s="2">
        <v>40408.0</v>
      </c>
      <c r="B9828" s="3">
        <v>46.54</v>
      </c>
    </row>
    <row r="9829" ht="12.75" customHeight="1">
      <c r="A9829" s="2">
        <v>40409.0</v>
      </c>
      <c r="B9829" s="3">
        <v>46.35</v>
      </c>
    </row>
    <row r="9830" ht="12.75" customHeight="1">
      <c r="A9830" s="2">
        <v>40410.0</v>
      </c>
      <c r="B9830" s="3">
        <v>45.7</v>
      </c>
    </row>
    <row r="9831" ht="12.75" customHeight="1">
      <c r="A9831" s="2">
        <v>40413.0</v>
      </c>
      <c r="B9831" s="3">
        <v>46.5</v>
      </c>
    </row>
    <row r="9832" ht="12.75" customHeight="1">
      <c r="A9832" s="2">
        <v>40414.0</v>
      </c>
      <c r="B9832" s="3">
        <v>46.86</v>
      </c>
    </row>
    <row r="9833" ht="12.75" customHeight="1">
      <c r="A9833" s="2">
        <v>40415.0</v>
      </c>
      <c r="B9833" s="3">
        <v>46.87</v>
      </c>
    </row>
    <row r="9834" ht="12.75" customHeight="1">
      <c r="A9834" s="2">
        <v>40416.0</v>
      </c>
      <c r="B9834" s="3">
        <v>46.78</v>
      </c>
    </row>
    <row r="9835" ht="12.75" customHeight="1">
      <c r="A9835" s="2">
        <v>40417.0</v>
      </c>
      <c r="B9835" s="3">
        <v>46.8</v>
      </c>
    </row>
    <row r="9836" ht="12.75" customHeight="1">
      <c r="A9836" s="2">
        <v>40420.0</v>
      </c>
      <c r="B9836" s="3">
        <v>46.87</v>
      </c>
    </row>
    <row r="9837" ht="12.75" customHeight="1">
      <c r="A9837" s="2">
        <v>40421.0</v>
      </c>
      <c r="B9837" s="3">
        <v>47.02</v>
      </c>
    </row>
    <row r="9838" ht="12.75" customHeight="1">
      <c r="A9838" s="2">
        <v>40422.0</v>
      </c>
      <c r="B9838" s="3">
        <v>46.74</v>
      </c>
    </row>
    <row r="9839" ht="12.75" customHeight="1">
      <c r="A9839" s="2">
        <v>40423.0</v>
      </c>
      <c r="B9839" s="3">
        <v>46.65</v>
      </c>
    </row>
    <row r="9840" ht="12.75" customHeight="1">
      <c r="A9840" s="2">
        <v>40424.0</v>
      </c>
      <c r="B9840" s="3">
        <v>46.58</v>
      </c>
    </row>
    <row r="9841" ht="12.75" customHeight="1">
      <c r="A9841" s="2">
        <v>40427.0</v>
      </c>
      <c r="B9841" s="4" t="str">
        <f>NA()</f>
        <v>#N/A</v>
      </c>
    </row>
    <row r="9842" ht="12.75" customHeight="1">
      <c r="A9842" s="2">
        <v>40428.0</v>
      </c>
      <c r="B9842" s="3">
        <v>46.82</v>
      </c>
    </row>
    <row r="9843" ht="12.75" customHeight="1">
      <c r="A9843" s="2">
        <v>40429.0</v>
      </c>
      <c r="B9843" s="3">
        <v>46.5</v>
      </c>
    </row>
    <row r="9844" ht="12.75" customHeight="1">
      <c r="A9844" s="2">
        <v>40430.0</v>
      </c>
      <c r="B9844" s="3">
        <v>46.3</v>
      </c>
    </row>
    <row r="9845" ht="12.75" customHeight="1">
      <c r="A9845" s="2">
        <v>40431.0</v>
      </c>
      <c r="B9845" s="3">
        <v>46.28</v>
      </c>
    </row>
    <row r="9846" ht="12.75" customHeight="1">
      <c r="A9846" s="2">
        <v>40434.0</v>
      </c>
      <c r="B9846" s="3">
        <v>46.26</v>
      </c>
    </row>
    <row r="9847" ht="12.75" customHeight="1">
      <c r="A9847" s="2">
        <v>40435.0</v>
      </c>
      <c r="B9847" s="3">
        <v>46.15</v>
      </c>
    </row>
    <row r="9848" ht="12.75" customHeight="1">
      <c r="A9848" s="2">
        <v>40436.0</v>
      </c>
      <c r="B9848" s="3">
        <v>46.23</v>
      </c>
    </row>
    <row r="9849" ht="12.75" customHeight="1">
      <c r="A9849" s="2">
        <v>40437.0</v>
      </c>
      <c r="B9849" s="3">
        <v>46.14</v>
      </c>
    </row>
    <row r="9850" ht="12.75" customHeight="1">
      <c r="A9850" s="2">
        <v>40438.0</v>
      </c>
      <c r="B9850" s="3">
        <v>45.88</v>
      </c>
    </row>
    <row r="9851" ht="12.75" customHeight="1">
      <c r="A9851" s="2">
        <v>40441.0</v>
      </c>
      <c r="B9851" s="3">
        <v>45.65</v>
      </c>
    </row>
    <row r="9852" ht="12.75" customHeight="1">
      <c r="A9852" s="2">
        <v>40442.0</v>
      </c>
      <c r="B9852" s="3">
        <v>45.59</v>
      </c>
    </row>
    <row r="9853" ht="12.75" customHeight="1">
      <c r="A9853" s="2">
        <v>40443.0</v>
      </c>
      <c r="B9853" s="3">
        <v>45.56</v>
      </c>
    </row>
    <row r="9854" ht="12.75" customHeight="1">
      <c r="A9854" s="2">
        <v>40444.0</v>
      </c>
      <c r="B9854" s="3">
        <v>45.56</v>
      </c>
    </row>
    <row r="9855" ht="12.75" customHeight="1">
      <c r="A9855" s="2">
        <v>40445.0</v>
      </c>
      <c r="B9855" s="3">
        <v>45.1</v>
      </c>
    </row>
    <row r="9856" ht="12.75" customHeight="1">
      <c r="A9856" s="2">
        <v>40448.0</v>
      </c>
      <c r="B9856" s="3">
        <v>44.94</v>
      </c>
    </row>
    <row r="9857" ht="12.75" customHeight="1">
      <c r="A9857" s="2">
        <v>40449.0</v>
      </c>
      <c r="B9857" s="3">
        <v>45.04</v>
      </c>
    </row>
    <row r="9858" ht="12.75" customHeight="1">
      <c r="A9858" s="2">
        <v>40450.0</v>
      </c>
      <c r="B9858" s="3">
        <v>44.8</v>
      </c>
    </row>
    <row r="9859" ht="12.75" customHeight="1">
      <c r="A9859" s="2">
        <v>40451.0</v>
      </c>
      <c r="B9859" s="3">
        <v>44.56</v>
      </c>
    </row>
    <row r="9860" ht="12.75" customHeight="1">
      <c r="A9860" s="2">
        <v>40452.0</v>
      </c>
      <c r="B9860" s="3">
        <v>44.41</v>
      </c>
    </row>
    <row r="9861" ht="12.75" customHeight="1">
      <c r="A9861" s="2">
        <v>40455.0</v>
      </c>
      <c r="B9861" s="3">
        <v>44.55</v>
      </c>
    </row>
    <row r="9862" ht="12.75" customHeight="1">
      <c r="A9862" s="2">
        <v>40456.0</v>
      </c>
      <c r="B9862" s="3">
        <v>44.46</v>
      </c>
    </row>
    <row r="9863" ht="12.75" customHeight="1">
      <c r="A9863" s="2">
        <v>40457.0</v>
      </c>
      <c r="B9863" s="3">
        <v>44.25</v>
      </c>
    </row>
    <row r="9864" ht="12.75" customHeight="1">
      <c r="A9864" s="2">
        <v>40458.0</v>
      </c>
      <c r="B9864" s="3">
        <v>44.21</v>
      </c>
    </row>
    <row r="9865" ht="12.75" customHeight="1">
      <c r="A9865" s="2">
        <v>40459.0</v>
      </c>
      <c r="B9865" s="3">
        <v>44.39</v>
      </c>
    </row>
    <row r="9866" ht="12.75" customHeight="1">
      <c r="A9866" s="2">
        <v>40462.0</v>
      </c>
      <c r="B9866" s="4" t="str">
        <f>NA()</f>
        <v>#N/A</v>
      </c>
    </row>
    <row r="9867" ht="12.75" customHeight="1">
      <c r="A9867" s="2">
        <v>40463.0</v>
      </c>
      <c r="B9867" s="3">
        <v>44.55</v>
      </c>
    </row>
    <row r="9868" ht="12.75" customHeight="1">
      <c r="A9868" s="2">
        <v>40464.0</v>
      </c>
      <c r="B9868" s="3">
        <v>44.35</v>
      </c>
    </row>
    <row r="9869" ht="12.75" customHeight="1">
      <c r="A9869" s="2">
        <v>40465.0</v>
      </c>
      <c r="B9869" s="3">
        <v>44.05</v>
      </c>
    </row>
    <row r="9870" ht="12.75" customHeight="1">
      <c r="A9870" s="2">
        <v>40466.0</v>
      </c>
      <c r="B9870" s="3">
        <v>44.15</v>
      </c>
    </row>
    <row r="9871" ht="12.75" customHeight="1">
      <c r="A9871" s="2">
        <v>40469.0</v>
      </c>
      <c r="B9871" s="3">
        <v>44.26</v>
      </c>
    </row>
    <row r="9872" ht="12.75" customHeight="1">
      <c r="A9872" s="2">
        <v>40470.0</v>
      </c>
      <c r="B9872" s="3">
        <v>44.3</v>
      </c>
    </row>
    <row r="9873" ht="12.75" customHeight="1">
      <c r="A9873" s="2">
        <v>40471.0</v>
      </c>
      <c r="B9873" s="3">
        <v>44.25</v>
      </c>
    </row>
    <row r="9874" ht="12.75" customHeight="1">
      <c r="A9874" s="2">
        <v>40472.0</v>
      </c>
      <c r="B9874" s="3">
        <v>44.25</v>
      </c>
    </row>
    <row r="9875" ht="12.75" customHeight="1">
      <c r="A9875" s="2">
        <v>40473.0</v>
      </c>
      <c r="B9875" s="3">
        <v>44.52</v>
      </c>
    </row>
    <row r="9876" ht="12.75" customHeight="1">
      <c r="A9876" s="2">
        <v>40476.0</v>
      </c>
      <c r="B9876" s="3">
        <v>44.39</v>
      </c>
    </row>
    <row r="9877" ht="12.75" customHeight="1">
      <c r="A9877" s="2">
        <v>40477.0</v>
      </c>
      <c r="B9877" s="3">
        <v>44.54</v>
      </c>
    </row>
    <row r="9878" ht="12.75" customHeight="1">
      <c r="A9878" s="2">
        <v>40478.0</v>
      </c>
      <c r="B9878" s="3">
        <v>44.4</v>
      </c>
    </row>
    <row r="9879" ht="12.75" customHeight="1">
      <c r="A9879" s="2">
        <v>40479.0</v>
      </c>
      <c r="B9879" s="3">
        <v>44.36</v>
      </c>
    </row>
    <row r="9880" ht="12.75" customHeight="1">
      <c r="A9880" s="2">
        <v>40480.0</v>
      </c>
      <c r="B9880" s="3">
        <v>44.44</v>
      </c>
    </row>
    <row r="9881" ht="12.75" customHeight="1">
      <c r="A9881" s="2">
        <v>40483.0</v>
      </c>
      <c r="B9881" s="3">
        <v>44.36</v>
      </c>
    </row>
    <row r="9882" ht="12.75" customHeight="1">
      <c r="A9882" s="2">
        <v>40484.0</v>
      </c>
      <c r="B9882" s="3">
        <v>44.0</v>
      </c>
    </row>
    <row r="9883" ht="12.75" customHeight="1">
      <c r="A9883" s="2">
        <v>40485.0</v>
      </c>
      <c r="B9883" s="3">
        <v>44.38</v>
      </c>
    </row>
    <row r="9884" ht="12.75" customHeight="1">
      <c r="A9884" s="2">
        <v>40486.0</v>
      </c>
      <c r="B9884" s="3">
        <v>44.08</v>
      </c>
    </row>
    <row r="9885" ht="12.75" customHeight="1">
      <c r="A9885" s="2">
        <v>40487.0</v>
      </c>
      <c r="B9885" s="3">
        <v>43.9</v>
      </c>
    </row>
    <row r="9886" ht="12.75" customHeight="1">
      <c r="A9886" s="2">
        <v>40490.0</v>
      </c>
      <c r="B9886" s="3">
        <v>44.29</v>
      </c>
    </row>
    <row r="9887" ht="12.75" customHeight="1">
      <c r="A9887" s="2">
        <v>40491.0</v>
      </c>
      <c r="B9887" s="3">
        <v>44.25</v>
      </c>
    </row>
    <row r="9888" ht="12.75" customHeight="1">
      <c r="A9888" s="2">
        <v>40492.0</v>
      </c>
      <c r="B9888" s="3">
        <v>44.28</v>
      </c>
    </row>
    <row r="9889" ht="12.75" customHeight="1">
      <c r="A9889" s="2">
        <v>40493.0</v>
      </c>
      <c r="B9889" s="4" t="str">
        <f>NA()</f>
        <v>#N/A</v>
      </c>
    </row>
    <row r="9890" ht="12.75" customHeight="1">
      <c r="A9890" s="2">
        <v>40494.0</v>
      </c>
      <c r="B9890" s="3">
        <v>44.78</v>
      </c>
    </row>
    <row r="9891" ht="12.75" customHeight="1">
      <c r="A9891" s="2">
        <v>40497.0</v>
      </c>
      <c r="B9891" s="3">
        <v>45.11</v>
      </c>
    </row>
    <row r="9892" ht="12.75" customHeight="1">
      <c r="A9892" s="2">
        <v>40498.0</v>
      </c>
      <c r="B9892" s="3">
        <v>45.51</v>
      </c>
    </row>
    <row r="9893" ht="12.75" customHeight="1">
      <c r="A9893" s="2">
        <v>40499.0</v>
      </c>
      <c r="B9893" s="3">
        <v>45.09</v>
      </c>
    </row>
    <row r="9894" ht="12.75" customHeight="1">
      <c r="A9894" s="2">
        <v>40500.0</v>
      </c>
      <c r="B9894" s="3">
        <v>45.14</v>
      </c>
    </row>
    <row r="9895" ht="12.75" customHeight="1">
      <c r="A9895" s="2">
        <v>40501.0</v>
      </c>
      <c r="B9895" s="3">
        <v>45.25</v>
      </c>
    </row>
    <row r="9896" ht="12.75" customHeight="1">
      <c r="A9896" s="2">
        <v>40504.0</v>
      </c>
      <c r="B9896" s="3">
        <v>45.48</v>
      </c>
    </row>
    <row r="9897" ht="12.75" customHeight="1">
      <c r="A9897" s="2">
        <v>40505.0</v>
      </c>
      <c r="B9897" s="3">
        <v>45.56</v>
      </c>
    </row>
    <row r="9898" ht="12.75" customHeight="1">
      <c r="A9898" s="2">
        <v>40506.0</v>
      </c>
      <c r="B9898" s="3">
        <v>45.72</v>
      </c>
    </row>
    <row r="9899" ht="12.75" customHeight="1">
      <c r="A9899" s="2">
        <v>40507.0</v>
      </c>
      <c r="B9899" s="4" t="str">
        <f>NA()</f>
        <v>#N/A</v>
      </c>
    </row>
    <row r="9900" ht="12.75" customHeight="1">
      <c r="A9900" s="2">
        <v>40508.0</v>
      </c>
      <c r="B9900" s="3">
        <v>45.82</v>
      </c>
    </row>
    <row r="9901" ht="12.75" customHeight="1">
      <c r="A9901" s="2">
        <v>40511.0</v>
      </c>
      <c r="B9901" s="3">
        <v>45.8</v>
      </c>
    </row>
    <row r="9902" ht="12.75" customHeight="1">
      <c r="A9902" s="2">
        <v>40512.0</v>
      </c>
      <c r="B9902" s="3">
        <v>45.83</v>
      </c>
    </row>
    <row r="9903" ht="12.75" customHeight="1">
      <c r="A9903" s="2">
        <v>40513.0</v>
      </c>
      <c r="B9903" s="3">
        <v>45.29</v>
      </c>
    </row>
    <row r="9904" ht="12.75" customHeight="1">
      <c r="A9904" s="2">
        <v>40514.0</v>
      </c>
      <c r="B9904" s="3">
        <v>45.09</v>
      </c>
    </row>
    <row r="9905" ht="12.75" customHeight="1">
      <c r="A9905" s="2">
        <v>40515.0</v>
      </c>
      <c r="B9905" s="3">
        <v>44.9</v>
      </c>
    </row>
    <row r="9906" ht="12.75" customHeight="1">
      <c r="A9906" s="2">
        <v>40518.0</v>
      </c>
      <c r="B9906" s="3">
        <v>44.89</v>
      </c>
    </row>
    <row r="9907" ht="12.75" customHeight="1">
      <c r="A9907" s="2">
        <v>40519.0</v>
      </c>
      <c r="B9907" s="3">
        <v>44.7</v>
      </c>
    </row>
    <row r="9908" ht="12.75" customHeight="1">
      <c r="A9908" s="2">
        <v>40520.0</v>
      </c>
      <c r="B9908" s="3">
        <v>45.0</v>
      </c>
    </row>
    <row r="9909" ht="12.75" customHeight="1">
      <c r="A9909" s="2">
        <v>40521.0</v>
      </c>
      <c r="B9909" s="3">
        <v>45.13</v>
      </c>
    </row>
    <row r="9910" ht="12.75" customHeight="1">
      <c r="A9910" s="2">
        <v>40522.0</v>
      </c>
      <c r="B9910" s="3">
        <v>45.1</v>
      </c>
    </row>
    <row r="9911" ht="12.75" customHeight="1">
      <c r="A9911" s="2">
        <v>40525.0</v>
      </c>
      <c r="B9911" s="3">
        <v>45.18</v>
      </c>
    </row>
    <row r="9912" ht="12.75" customHeight="1">
      <c r="A9912" s="2">
        <v>40526.0</v>
      </c>
      <c r="B9912" s="3">
        <v>45.01</v>
      </c>
    </row>
    <row r="9913" ht="12.75" customHeight="1">
      <c r="A9913" s="2">
        <v>40527.0</v>
      </c>
      <c r="B9913" s="3">
        <v>45.38</v>
      </c>
    </row>
    <row r="9914" ht="12.75" customHeight="1">
      <c r="A9914" s="2">
        <v>40528.0</v>
      </c>
      <c r="B9914" s="3">
        <v>45.54</v>
      </c>
    </row>
    <row r="9915" ht="12.75" customHeight="1">
      <c r="A9915" s="2">
        <v>40529.0</v>
      </c>
      <c r="B9915" s="3">
        <v>45.16</v>
      </c>
    </row>
    <row r="9916" ht="12.75" customHeight="1">
      <c r="A9916" s="2">
        <v>40532.0</v>
      </c>
      <c r="B9916" s="3">
        <v>45.4</v>
      </c>
    </row>
    <row r="9917" ht="12.75" customHeight="1">
      <c r="A9917" s="2">
        <v>40533.0</v>
      </c>
      <c r="B9917" s="3">
        <v>45.19</v>
      </c>
    </row>
    <row r="9918" ht="12.75" customHeight="1">
      <c r="A9918" s="2">
        <v>40534.0</v>
      </c>
      <c r="B9918" s="3">
        <v>45.05</v>
      </c>
    </row>
    <row r="9919" ht="12.75" customHeight="1">
      <c r="A9919" s="2">
        <v>40535.0</v>
      </c>
      <c r="B9919" s="3">
        <v>45.06</v>
      </c>
    </row>
    <row r="9920" ht="12.75" customHeight="1">
      <c r="A9920" s="2">
        <v>40536.0</v>
      </c>
      <c r="B9920" s="4" t="str">
        <f>NA()</f>
        <v>#N/A</v>
      </c>
    </row>
    <row r="9921" ht="12.75" customHeight="1">
      <c r="A9921" s="2">
        <v>40539.0</v>
      </c>
      <c r="B9921" s="3">
        <v>45.26</v>
      </c>
    </row>
    <row r="9922" ht="12.75" customHeight="1">
      <c r="A9922" s="2">
        <v>40540.0</v>
      </c>
      <c r="B9922" s="3">
        <v>45.0</v>
      </c>
    </row>
    <row r="9923" ht="12.75" customHeight="1">
      <c r="A9923" s="2">
        <v>40541.0</v>
      </c>
      <c r="B9923" s="3">
        <v>44.97</v>
      </c>
    </row>
    <row r="9924" ht="12.75" customHeight="1">
      <c r="A9924" s="2">
        <v>40542.0</v>
      </c>
      <c r="B9924" s="3">
        <v>44.8</v>
      </c>
    </row>
    <row r="9925" ht="12.75" customHeight="1">
      <c r="A9925" s="2">
        <v>40543.0</v>
      </c>
      <c r="B9925" s="4" t="str">
        <f>NA()</f>
        <v>#N/A</v>
      </c>
    </row>
    <row r="9926" ht="12.75" customHeight="1">
      <c r="A9926" s="2">
        <v>40546.0</v>
      </c>
      <c r="B9926" s="3">
        <v>44.59</v>
      </c>
    </row>
    <row r="9927" ht="12.75" customHeight="1">
      <c r="A9927" s="2">
        <v>40547.0</v>
      </c>
      <c r="B9927" s="3">
        <v>44.9</v>
      </c>
    </row>
    <row r="9928" ht="12.75" customHeight="1">
      <c r="A9928" s="2">
        <v>40548.0</v>
      </c>
      <c r="B9928" s="3">
        <v>45.35</v>
      </c>
    </row>
    <row r="9929" ht="12.75" customHeight="1">
      <c r="A9929" s="2">
        <v>40549.0</v>
      </c>
      <c r="B9929" s="3">
        <v>45.15</v>
      </c>
    </row>
    <row r="9930" ht="12.75" customHeight="1">
      <c r="A9930" s="2">
        <v>40550.0</v>
      </c>
      <c r="B9930" s="3">
        <v>45.35</v>
      </c>
    </row>
    <row r="9931" ht="12.75" customHeight="1">
      <c r="A9931" s="2">
        <v>40553.0</v>
      </c>
      <c r="B9931" s="3">
        <v>45.36</v>
      </c>
    </row>
    <row r="9932" ht="12.75" customHeight="1">
      <c r="A9932" s="2">
        <v>40554.0</v>
      </c>
      <c r="B9932" s="3">
        <v>45.08</v>
      </c>
    </row>
    <row r="9933" ht="12.75" customHeight="1">
      <c r="A9933" s="2">
        <v>40555.0</v>
      </c>
      <c r="B9933" s="3">
        <v>45.02</v>
      </c>
    </row>
    <row r="9934" ht="12.75" customHeight="1">
      <c r="A9934" s="2">
        <v>40556.0</v>
      </c>
      <c r="B9934" s="3">
        <v>45.02</v>
      </c>
    </row>
    <row r="9935" ht="12.75" customHeight="1">
      <c r="A9935" s="2">
        <v>40557.0</v>
      </c>
      <c r="B9935" s="3">
        <v>45.41</v>
      </c>
    </row>
    <row r="9936" ht="12.75" customHeight="1">
      <c r="A9936" s="2">
        <v>40560.0</v>
      </c>
      <c r="B9936" s="4" t="str">
        <f>NA()</f>
        <v>#N/A</v>
      </c>
    </row>
    <row r="9937" ht="12.75" customHeight="1">
      <c r="A9937" s="2">
        <v>40561.0</v>
      </c>
      <c r="B9937" s="3">
        <v>45.32</v>
      </c>
    </row>
    <row r="9938" ht="12.75" customHeight="1">
      <c r="A9938" s="2">
        <v>40562.0</v>
      </c>
      <c r="B9938" s="3">
        <v>45.5</v>
      </c>
    </row>
    <row r="9939" ht="12.75" customHeight="1">
      <c r="A9939" s="2">
        <v>40563.0</v>
      </c>
      <c r="B9939" s="3">
        <v>45.77</v>
      </c>
    </row>
    <row r="9940" ht="12.75" customHeight="1">
      <c r="A9940" s="2">
        <v>40564.0</v>
      </c>
      <c r="B9940" s="3">
        <v>45.58</v>
      </c>
    </row>
    <row r="9941" ht="12.75" customHeight="1">
      <c r="A9941" s="2">
        <v>40567.0</v>
      </c>
      <c r="B9941" s="3">
        <v>45.51</v>
      </c>
    </row>
    <row r="9942" ht="12.75" customHeight="1">
      <c r="A9942" s="2">
        <v>40568.0</v>
      </c>
      <c r="B9942" s="3">
        <v>45.7</v>
      </c>
    </row>
    <row r="9943" ht="12.75" customHeight="1">
      <c r="A9943" s="2">
        <v>40569.0</v>
      </c>
      <c r="B9943" s="3">
        <v>45.46</v>
      </c>
    </row>
    <row r="9944" ht="12.75" customHeight="1">
      <c r="A9944" s="2">
        <v>40570.0</v>
      </c>
      <c r="B9944" s="3">
        <v>45.68</v>
      </c>
    </row>
    <row r="9945" ht="12.75" customHeight="1">
      <c r="A9945" s="2">
        <v>40571.0</v>
      </c>
      <c r="B9945" s="3">
        <v>45.83</v>
      </c>
    </row>
    <row r="9946" ht="12.75" customHeight="1">
      <c r="A9946" s="2">
        <v>40574.0</v>
      </c>
      <c r="B9946" s="3">
        <v>45.92</v>
      </c>
    </row>
    <row r="9947" ht="12.75" customHeight="1">
      <c r="A9947" s="2">
        <v>40575.0</v>
      </c>
      <c r="B9947" s="3">
        <v>45.65</v>
      </c>
    </row>
    <row r="9948" ht="12.75" customHeight="1">
      <c r="A9948" s="2">
        <v>40576.0</v>
      </c>
      <c r="B9948" s="3">
        <v>45.55</v>
      </c>
    </row>
    <row r="9949" ht="12.75" customHeight="1">
      <c r="A9949" s="2">
        <v>40577.0</v>
      </c>
      <c r="B9949" s="3">
        <v>45.66</v>
      </c>
    </row>
    <row r="9950" ht="12.75" customHeight="1">
      <c r="A9950" s="2">
        <v>40578.0</v>
      </c>
      <c r="B9950" s="3">
        <v>45.6</v>
      </c>
    </row>
    <row r="9951" ht="12.75" customHeight="1">
      <c r="A9951" s="2">
        <v>40581.0</v>
      </c>
      <c r="B9951" s="3">
        <v>45.35</v>
      </c>
    </row>
    <row r="9952" ht="12.75" customHeight="1">
      <c r="A9952" s="2">
        <v>40582.0</v>
      </c>
      <c r="B9952" s="3">
        <v>45.15</v>
      </c>
    </row>
    <row r="9953" ht="12.75" customHeight="1">
      <c r="A9953" s="2">
        <v>40583.0</v>
      </c>
      <c r="B9953" s="3">
        <v>45.36</v>
      </c>
    </row>
    <row r="9954" ht="12.75" customHeight="1">
      <c r="A9954" s="2">
        <v>40584.0</v>
      </c>
      <c r="B9954" s="3">
        <v>45.64</v>
      </c>
    </row>
    <row r="9955" ht="12.75" customHeight="1">
      <c r="A9955" s="2">
        <v>40585.0</v>
      </c>
      <c r="B9955" s="3">
        <v>45.6</v>
      </c>
    </row>
    <row r="9956" ht="12.75" customHeight="1">
      <c r="A9956" s="2">
        <v>40588.0</v>
      </c>
      <c r="B9956" s="3">
        <v>45.44</v>
      </c>
    </row>
    <row r="9957" ht="12.75" customHeight="1">
      <c r="A9957" s="2">
        <v>40589.0</v>
      </c>
      <c r="B9957" s="3">
        <v>45.41</v>
      </c>
    </row>
    <row r="9958" ht="12.75" customHeight="1">
      <c r="A9958" s="2">
        <v>40590.0</v>
      </c>
      <c r="B9958" s="3">
        <v>45.4</v>
      </c>
    </row>
    <row r="9959" ht="12.75" customHeight="1">
      <c r="A9959" s="2">
        <v>40591.0</v>
      </c>
      <c r="B9959" s="3">
        <v>45.25</v>
      </c>
    </row>
    <row r="9960" ht="12.75" customHeight="1">
      <c r="A9960" s="2">
        <v>40592.0</v>
      </c>
      <c r="B9960" s="3">
        <v>45.1</v>
      </c>
    </row>
    <row r="9961" ht="12.75" customHeight="1">
      <c r="A9961" s="2">
        <v>40595.0</v>
      </c>
      <c r="B9961" s="4" t="str">
        <f>NA()</f>
        <v>#N/A</v>
      </c>
    </row>
    <row r="9962" ht="12.75" customHeight="1">
      <c r="A9962" s="2">
        <v>40596.0</v>
      </c>
      <c r="B9962" s="3">
        <v>45.15</v>
      </c>
    </row>
    <row r="9963" ht="12.75" customHeight="1">
      <c r="A9963" s="2">
        <v>40597.0</v>
      </c>
      <c r="B9963" s="3">
        <v>45.06</v>
      </c>
    </row>
    <row r="9964" ht="12.75" customHeight="1">
      <c r="A9964" s="2">
        <v>40598.0</v>
      </c>
      <c r="B9964" s="3">
        <v>45.4</v>
      </c>
    </row>
    <row r="9965" ht="12.75" customHeight="1">
      <c r="A9965" s="2">
        <v>40599.0</v>
      </c>
      <c r="B9965" s="3">
        <v>45.26</v>
      </c>
    </row>
    <row r="9966" ht="12.75" customHeight="1">
      <c r="A9966" s="2">
        <v>40602.0</v>
      </c>
      <c r="B9966" s="3">
        <v>45.18</v>
      </c>
    </row>
    <row r="9967" ht="12.75" customHeight="1">
      <c r="A9967" s="2">
        <v>40603.0</v>
      </c>
      <c r="B9967" s="3">
        <v>44.82</v>
      </c>
    </row>
    <row r="9968" ht="12.75" customHeight="1">
      <c r="A9968" s="2">
        <v>40604.0</v>
      </c>
      <c r="B9968" s="3">
        <v>44.81</v>
      </c>
    </row>
    <row r="9969" ht="12.75" customHeight="1">
      <c r="A9969" s="2">
        <v>40605.0</v>
      </c>
      <c r="B9969" s="3">
        <v>45.04</v>
      </c>
    </row>
    <row r="9970" ht="12.75" customHeight="1">
      <c r="A9970" s="2">
        <v>40606.0</v>
      </c>
      <c r="B9970" s="3">
        <v>44.89</v>
      </c>
    </row>
    <row r="9971" ht="12.75" customHeight="1">
      <c r="A9971" s="2">
        <v>40609.0</v>
      </c>
      <c r="B9971" s="3">
        <v>44.95</v>
      </c>
    </row>
    <row r="9972" ht="12.75" customHeight="1">
      <c r="A9972" s="2">
        <v>40610.0</v>
      </c>
      <c r="B9972" s="3">
        <v>45.03</v>
      </c>
    </row>
    <row r="9973" ht="12.75" customHeight="1">
      <c r="A9973" s="2">
        <v>40611.0</v>
      </c>
      <c r="B9973" s="3">
        <v>44.88</v>
      </c>
    </row>
    <row r="9974" ht="12.75" customHeight="1">
      <c r="A9974" s="2">
        <v>40612.0</v>
      </c>
      <c r="B9974" s="3">
        <v>45.17</v>
      </c>
    </row>
    <row r="9975" ht="12.75" customHeight="1">
      <c r="A9975" s="2">
        <v>40613.0</v>
      </c>
      <c r="B9975" s="3">
        <v>45.24</v>
      </c>
    </row>
    <row r="9976" ht="12.75" customHeight="1">
      <c r="A9976" s="2">
        <v>40616.0</v>
      </c>
      <c r="B9976" s="3">
        <v>44.99</v>
      </c>
    </row>
    <row r="9977" ht="12.75" customHeight="1">
      <c r="A9977" s="2">
        <v>40617.0</v>
      </c>
      <c r="B9977" s="3">
        <v>45.22</v>
      </c>
    </row>
    <row r="9978" ht="12.75" customHeight="1">
      <c r="A9978" s="2">
        <v>40618.0</v>
      </c>
      <c r="B9978" s="3">
        <v>45.0</v>
      </c>
    </row>
    <row r="9979" ht="12.75" customHeight="1">
      <c r="A9979" s="2">
        <v>40619.0</v>
      </c>
      <c r="B9979" s="3">
        <v>45.12</v>
      </c>
    </row>
    <row r="9980" ht="12.75" customHeight="1">
      <c r="A9980" s="2">
        <v>40620.0</v>
      </c>
      <c r="B9980" s="3">
        <v>45.06</v>
      </c>
    </row>
    <row r="9981" ht="12.75" customHeight="1">
      <c r="A9981" s="2">
        <v>40623.0</v>
      </c>
      <c r="B9981" s="3">
        <v>44.98</v>
      </c>
    </row>
    <row r="9982" ht="12.75" customHeight="1">
      <c r="A9982" s="2">
        <v>40624.0</v>
      </c>
      <c r="B9982" s="3">
        <v>44.95</v>
      </c>
    </row>
    <row r="9983" ht="12.75" customHeight="1">
      <c r="A9983" s="2">
        <v>40625.0</v>
      </c>
      <c r="B9983" s="3">
        <v>44.8</v>
      </c>
    </row>
    <row r="9984" ht="12.75" customHeight="1">
      <c r="A9984" s="2">
        <v>40626.0</v>
      </c>
      <c r="B9984" s="3">
        <v>44.69</v>
      </c>
    </row>
    <row r="9985" ht="12.75" customHeight="1">
      <c r="A9985" s="2">
        <v>40627.0</v>
      </c>
      <c r="B9985" s="3">
        <v>44.6</v>
      </c>
    </row>
    <row r="9986" ht="12.75" customHeight="1">
      <c r="A9986" s="2">
        <v>40630.0</v>
      </c>
      <c r="B9986" s="3">
        <v>44.8</v>
      </c>
    </row>
    <row r="9987" ht="12.75" customHeight="1">
      <c r="A9987" s="2">
        <v>40631.0</v>
      </c>
      <c r="B9987" s="3">
        <v>44.7</v>
      </c>
    </row>
    <row r="9988" ht="12.75" customHeight="1">
      <c r="A9988" s="2">
        <v>40632.0</v>
      </c>
      <c r="B9988" s="3">
        <v>44.75</v>
      </c>
    </row>
    <row r="9989" ht="12.75" customHeight="1">
      <c r="A9989" s="2">
        <v>40633.0</v>
      </c>
      <c r="B9989" s="3">
        <v>44.54</v>
      </c>
    </row>
    <row r="9990" ht="12.75" customHeight="1">
      <c r="A9990" s="2">
        <v>40634.0</v>
      </c>
      <c r="B9990" s="3">
        <v>44.44</v>
      </c>
    </row>
    <row r="9991" ht="12.75" customHeight="1">
      <c r="A9991" s="2">
        <v>40637.0</v>
      </c>
      <c r="B9991" s="3">
        <v>44.3</v>
      </c>
    </row>
    <row r="9992" ht="12.75" customHeight="1">
      <c r="A9992" s="2">
        <v>40638.0</v>
      </c>
      <c r="B9992" s="3">
        <v>44.3</v>
      </c>
    </row>
    <row r="9993" ht="12.75" customHeight="1">
      <c r="A9993" s="2">
        <v>40639.0</v>
      </c>
      <c r="B9993" s="3">
        <v>44.06</v>
      </c>
    </row>
    <row r="9994" ht="12.75" customHeight="1">
      <c r="A9994" s="2">
        <v>40640.0</v>
      </c>
      <c r="B9994" s="3">
        <v>44.18</v>
      </c>
    </row>
    <row r="9995" ht="12.75" customHeight="1">
      <c r="A9995" s="2">
        <v>40641.0</v>
      </c>
      <c r="B9995" s="3">
        <v>44.05</v>
      </c>
    </row>
    <row r="9996" ht="12.75" customHeight="1">
      <c r="A9996" s="2">
        <v>40644.0</v>
      </c>
      <c r="B9996" s="3">
        <v>44.33</v>
      </c>
    </row>
    <row r="9997" ht="12.75" customHeight="1">
      <c r="A9997" s="2">
        <v>40645.0</v>
      </c>
      <c r="B9997" s="3">
        <v>44.17</v>
      </c>
    </row>
    <row r="9998" ht="12.75" customHeight="1">
      <c r="A9998" s="2">
        <v>40646.0</v>
      </c>
      <c r="B9998" s="3">
        <v>44.46</v>
      </c>
    </row>
    <row r="9999" ht="12.75" customHeight="1">
      <c r="A9999" s="2">
        <v>40647.0</v>
      </c>
      <c r="B9999" s="3">
        <v>44.39</v>
      </c>
    </row>
    <row r="10000" ht="12.75" customHeight="1">
      <c r="A10000" s="2">
        <v>40648.0</v>
      </c>
      <c r="B10000" s="3">
        <v>44.26</v>
      </c>
    </row>
    <row r="10001" ht="12.75" customHeight="1">
      <c r="A10001" s="2">
        <v>40651.0</v>
      </c>
      <c r="B10001" s="3">
        <v>44.36</v>
      </c>
    </row>
    <row r="10002" ht="12.75" customHeight="1">
      <c r="A10002" s="2">
        <v>40652.0</v>
      </c>
      <c r="B10002" s="3">
        <v>44.49</v>
      </c>
    </row>
    <row r="10003" ht="12.75" customHeight="1">
      <c r="A10003" s="2">
        <v>40653.0</v>
      </c>
      <c r="B10003" s="3">
        <v>44.33</v>
      </c>
    </row>
    <row r="10004" ht="12.75" customHeight="1">
      <c r="A10004" s="2">
        <v>40654.0</v>
      </c>
      <c r="B10004" s="3">
        <v>44.26</v>
      </c>
    </row>
    <row r="10005" ht="12.75" customHeight="1">
      <c r="A10005" s="2">
        <v>40655.0</v>
      </c>
      <c r="B10005" s="3">
        <v>44.36</v>
      </c>
    </row>
    <row r="10006" ht="12.75" customHeight="1">
      <c r="A10006" s="2">
        <v>40658.0</v>
      </c>
      <c r="B10006" s="3">
        <v>44.41</v>
      </c>
    </row>
    <row r="10007" ht="12.75" customHeight="1">
      <c r="A10007" s="2">
        <v>40659.0</v>
      </c>
      <c r="B10007" s="3">
        <v>44.51</v>
      </c>
    </row>
    <row r="10008" ht="12.75" customHeight="1">
      <c r="A10008" s="2">
        <v>40660.0</v>
      </c>
      <c r="B10008" s="3">
        <v>44.0</v>
      </c>
    </row>
    <row r="10009" ht="12.75" customHeight="1">
      <c r="A10009" s="2">
        <v>40661.0</v>
      </c>
      <c r="B10009" s="3">
        <v>44.42</v>
      </c>
    </row>
    <row r="10010" ht="12.75" customHeight="1">
      <c r="A10010" s="2">
        <v>40662.0</v>
      </c>
      <c r="B10010" s="3">
        <v>44.24</v>
      </c>
    </row>
    <row r="10011" ht="12.75" customHeight="1">
      <c r="A10011" s="2">
        <v>40665.0</v>
      </c>
      <c r="B10011" s="3">
        <v>44.27</v>
      </c>
    </row>
    <row r="10012" ht="12.75" customHeight="1">
      <c r="A10012" s="2">
        <v>40666.0</v>
      </c>
      <c r="B10012" s="3">
        <v>44.47</v>
      </c>
    </row>
    <row r="10013" ht="12.75" customHeight="1">
      <c r="A10013" s="2">
        <v>40667.0</v>
      </c>
      <c r="B10013" s="3">
        <v>44.35</v>
      </c>
    </row>
    <row r="10014" ht="12.75" customHeight="1">
      <c r="A10014" s="2">
        <v>40668.0</v>
      </c>
      <c r="B10014" s="3">
        <v>44.76</v>
      </c>
    </row>
    <row r="10015" ht="12.75" customHeight="1">
      <c r="A10015" s="2">
        <v>40669.0</v>
      </c>
      <c r="B10015" s="3">
        <v>44.72</v>
      </c>
    </row>
    <row r="10016" ht="12.75" customHeight="1">
      <c r="A10016" s="2">
        <v>40672.0</v>
      </c>
      <c r="B10016" s="3">
        <v>44.68</v>
      </c>
    </row>
    <row r="10017" ht="12.75" customHeight="1">
      <c r="A10017" s="2">
        <v>40673.0</v>
      </c>
      <c r="B10017" s="3">
        <v>44.75</v>
      </c>
    </row>
    <row r="10018" ht="12.75" customHeight="1">
      <c r="A10018" s="2">
        <v>40674.0</v>
      </c>
      <c r="B10018" s="3">
        <v>44.59</v>
      </c>
    </row>
    <row r="10019" ht="12.75" customHeight="1">
      <c r="A10019" s="2">
        <v>40675.0</v>
      </c>
      <c r="B10019" s="3">
        <v>44.98</v>
      </c>
    </row>
    <row r="10020" ht="12.75" customHeight="1">
      <c r="A10020" s="2">
        <v>40676.0</v>
      </c>
      <c r="B10020" s="3">
        <v>44.86</v>
      </c>
    </row>
    <row r="10021" ht="12.75" customHeight="1">
      <c r="A10021" s="2">
        <v>40679.0</v>
      </c>
      <c r="B10021" s="3">
        <v>45.15</v>
      </c>
    </row>
    <row r="10022" ht="12.75" customHeight="1">
      <c r="A10022" s="2">
        <v>40680.0</v>
      </c>
      <c r="B10022" s="3">
        <v>45.13</v>
      </c>
    </row>
    <row r="10023" ht="12.75" customHeight="1">
      <c r="A10023" s="2">
        <v>40681.0</v>
      </c>
      <c r="B10023" s="3">
        <v>45.06</v>
      </c>
    </row>
    <row r="10024" ht="12.75" customHeight="1">
      <c r="A10024" s="2">
        <v>40682.0</v>
      </c>
      <c r="B10024" s="3">
        <v>44.9</v>
      </c>
    </row>
    <row r="10025" ht="12.75" customHeight="1">
      <c r="A10025" s="2">
        <v>40683.0</v>
      </c>
      <c r="B10025" s="3">
        <v>44.99</v>
      </c>
    </row>
    <row r="10026" ht="12.75" customHeight="1">
      <c r="A10026" s="2">
        <v>40686.0</v>
      </c>
      <c r="B10026" s="3">
        <v>45.22</v>
      </c>
    </row>
    <row r="10027" ht="12.75" customHeight="1">
      <c r="A10027" s="2">
        <v>40687.0</v>
      </c>
      <c r="B10027" s="3">
        <v>45.21</v>
      </c>
    </row>
    <row r="10028" ht="12.75" customHeight="1">
      <c r="A10028" s="2">
        <v>40688.0</v>
      </c>
      <c r="B10028" s="3">
        <v>45.32</v>
      </c>
    </row>
    <row r="10029" ht="12.75" customHeight="1">
      <c r="A10029" s="2">
        <v>40689.0</v>
      </c>
      <c r="B10029" s="3">
        <v>45.33</v>
      </c>
    </row>
    <row r="10030" ht="12.75" customHeight="1">
      <c r="A10030" s="2">
        <v>40690.0</v>
      </c>
      <c r="B10030" s="3">
        <v>45.17</v>
      </c>
    </row>
    <row r="10031" ht="12.75" customHeight="1">
      <c r="A10031" s="2">
        <v>40693.0</v>
      </c>
      <c r="B10031" s="4" t="str">
        <f>NA()</f>
        <v>#N/A</v>
      </c>
    </row>
    <row r="10032" ht="12.75" customHeight="1">
      <c r="A10032" s="2">
        <v>40694.0</v>
      </c>
      <c r="B10032" s="3">
        <v>45.04</v>
      </c>
    </row>
    <row r="10033" ht="12.75" customHeight="1">
      <c r="A10033" s="2">
        <v>40695.0</v>
      </c>
      <c r="B10033" s="3">
        <v>44.84</v>
      </c>
    </row>
    <row r="10034" ht="12.75" customHeight="1">
      <c r="A10034" s="2">
        <v>40696.0</v>
      </c>
      <c r="B10034" s="3">
        <v>44.86</v>
      </c>
    </row>
    <row r="10035" ht="12.75" customHeight="1">
      <c r="A10035" s="2">
        <v>40697.0</v>
      </c>
      <c r="B10035" s="3">
        <v>44.82</v>
      </c>
    </row>
    <row r="10036" ht="12.75" customHeight="1">
      <c r="A10036" s="2">
        <v>40700.0</v>
      </c>
      <c r="B10036" s="3">
        <v>44.78</v>
      </c>
    </row>
    <row r="10037" ht="12.75" customHeight="1">
      <c r="A10037" s="2">
        <v>40701.0</v>
      </c>
      <c r="B10037" s="3">
        <v>44.67</v>
      </c>
    </row>
    <row r="10038" ht="12.75" customHeight="1">
      <c r="A10038" s="2">
        <v>40702.0</v>
      </c>
      <c r="B10038" s="3">
        <v>44.72</v>
      </c>
    </row>
    <row r="10039" ht="12.75" customHeight="1">
      <c r="A10039" s="2">
        <v>40703.0</v>
      </c>
      <c r="B10039" s="3">
        <v>44.64</v>
      </c>
    </row>
    <row r="10040" ht="12.75" customHeight="1">
      <c r="A10040" s="2">
        <v>40704.0</v>
      </c>
      <c r="B10040" s="3">
        <v>44.72</v>
      </c>
    </row>
    <row r="10041" ht="12.75" customHeight="1">
      <c r="A10041" s="2">
        <v>40707.0</v>
      </c>
      <c r="B10041" s="3">
        <v>44.85</v>
      </c>
    </row>
    <row r="10042" ht="12.75" customHeight="1">
      <c r="A10042" s="2">
        <v>40708.0</v>
      </c>
      <c r="B10042" s="3">
        <v>44.74</v>
      </c>
    </row>
    <row r="10043" ht="12.75" customHeight="1">
      <c r="A10043" s="2">
        <v>40709.0</v>
      </c>
      <c r="B10043" s="3">
        <v>44.79</v>
      </c>
    </row>
    <row r="10044" ht="12.75" customHeight="1">
      <c r="A10044" s="2">
        <v>40710.0</v>
      </c>
      <c r="B10044" s="3">
        <v>44.88</v>
      </c>
    </row>
    <row r="10045" ht="12.75" customHeight="1">
      <c r="A10045" s="2">
        <v>40711.0</v>
      </c>
      <c r="B10045" s="3">
        <v>44.76</v>
      </c>
    </row>
    <row r="10046" ht="12.75" customHeight="1">
      <c r="A10046" s="2">
        <v>40714.0</v>
      </c>
      <c r="B10046" s="3">
        <v>44.92</v>
      </c>
    </row>
    <row r="10047" ht="12.75" customHeight="1">
      <c r="A10047" s="2">
        <v>40715.0</v>
      </c>
      <c r="B10047" s="3">
        <v>44.84</v>
      </c>
    </row>
    <row r="10048" ht="12.75" customHeight="1">
      <c r="A10048" s="2">
        <v>40716.0</v>
      </c>
      <c r="B10048" s="3">
        <v>44.82</v>
      </c>
    </row>
    <row r="10049" ht="12.75" customHeight="1">
      <c r="A10049" s="2">
        <v>40717.0</v>
      </c>
      <c r="B10049" s="3">
        <v>44.89</v>
      </c>
    </row>
    <row r="10050" ht="12.75" customHeight="1">
      <c r="A10050" s="2">
        <v>40718.0</v>
      </c>
      <c r="B10050" s="3">
        <v>44.99</v>
      </c>
    </row>
    <row r="10051" ht="12.75" customHeight="1">
      <c r="A10051" s="2">
        <v>40721.0</v>
      </c>
      <c r="B10051" s="3">
        <v>44.94</v>
      </c>
    </row>
    <row r="10052" ht="12.75" customHeight="1">
      <c r="A10052" s="2">
        <v>40722.0</v>
      </c>
      <c r="B10052" s="3">
        <v>45.0</v>
      </c>
    </row>
    <row r="10053" ht="12.75" customHeight="1">
      <c r="A10053" s="2">
        <v>40723.0</v>
      </c>
      <c r="B10053" s="3">
        <v>44.78</v>
      </c>
    </row>
    <row r="10054" ht="12.75" customHeight="1">
      <c r="A10054" s="2">
        <v>40724.0</v>
      </c>
      <c r="B10054" s="3">
        <v>44.59</v>
      </c>
    </row>
    <row r="10055" ht="12.75" customHeight="1">
      <c r="A10055" s="2">
        <v>40725.0</v>
      </c>
      <c r="B10055" s="3">
        <v>44.62</v>
      </c>
    </row>
    <row r="10056" ht="12.75" customHeight="1">
      <c r="A10056" s="2">
        <v>40728.0</v>
      </c>
      <c r="B10056" s="4" t="str">
        <f>NA()</f>
        <v>#N/A</v>
      </c>
    </row>
    <row r="10057" ht="12.75" customHeight="1">
      <c r="A10057" s="2">
        <v>40729.0</v>
      </c>
      <c r="B10057" s="3">
        <v>44.35</v>
      </c>
    </row>
    <row r="10058" ht="12.75" customHeight="1">
      <c r="A10058" s="2">
        <v>40730.0</v>
      </c>
      <c r="B10058" s="3">
        <v>44.48</v>
      </c>
    </row>
    <row r="10059" ht="12.75" customHeight="1">
      <c r="A10059" s="2">
        <v>40731.0</v>
      </c>
      <c r="B10059" s="3">
        <v>44.32</v>
      </c>
    </row>
    <row r="10060" ht="12.75" customHeight="1">
      <c r="A10060" s="2">
        <v>40732.0</v>
      </c>
      <c r="B10060" s="3">
        <v>44.41</v>
      </c>
    </row>
    <row r="10061" ht="12.75" customHeight="1">
      <c r="A10061" s="2">
        <v>40735.0</v>
      </c>
      <c r="B10061" s="3">
        <v>44.48</v>
      </c>
    </row>
    <row r="10062" ht="12.75" customHeight="1">
      <c r="A10062" s="2">
        <v>40736.0</v>
      </c>
      <c r="B10062" s="3">
        <v>44.6</v>
      </c>
    </row>
    <row r="10063" ht="12.75" customHeight="1">
      <c r="A10063" s="2">
        <v>40737.0</v>
      </c>
      <c r="B10063" s="3">
        <v>44.52</v>
      </c>
    </row>
    <row r="10064" ht="12.75" customHeight="1">
      <c r="A10064" s="2">
        <v>40738.0</v>
      </c>
      <c r="B10064" s="3">
        <v>44.5</v>
      </c>
    </row>
    <row r="10065" ht="12.75" customHeight="1">
      <c r="A10065" s="2">
        <v>40739.0</v>
      </c>
      <c r="B10065" s="3">
        <v>44.51</v>
      </c>
    </row>
    <row r="10066" ht="12.75" customHeight="1">
      <c r="A10066" s="2">
        <v>40742.0</v>
      </c>
      <c r="B10066" s="3">
        <v>44.6</v>
      </c>
    </row>
    <row r="10067" ht="12.75" customHeight="1">
      <c r="A10067" s="2">
        <v>40743.0</v>
      </c>
      <c r="B10067" s="3">
        <v>44.48</v>
      </c>
    </row>
    <row r="10068" ht="12.75" customHeight="1">
      <c r="A10068" s="2">
        <v>40744.0</v>
      </c>
      <c r="B10068" s="3">
        <v>44.44</v>
      </c>
    </row>
    <row r="10069" ht="12.75" customHeight="1">
      <c r="A10069" s="2">
        <v>40745.0</v>
      </c>
      <c r="B10069" s="3">
        <v>44.4</v>
      </c>
    </row>
    <row r="10070" ht="12.75" customHeight="1">
      <c r="A10070" s="2">
        <v>40746.0</v>
      </c>
      <c r="B10070" s="3">
        <v>44.34</v>
      </c>
    </row>
    <row r="10071" ht="12.75" customHeight="1">
      <c r="A10071" s="2">
        <v>40749.0</v>
      </c>
      <c r="B10071" s="3">
        <v>44.39</v>
      </c>
    </row>
    <row r="10072" ht="12.75" customHeight="1">
      <c r="A10072" s="2">
        <v>40750.0</v>
      </c>
      <c r="B10072" s="3">
        <v>44.1</v>
      </c>
    </row>
    <row r="10073" ht="12.75" customHeight="1">
      <c r="A10073" s="2">
        <v>40751.0</v>
      </c>
      <c r="B10073" s="3">
        <v>44.15</v>
      </c>
    </row>
    <row r="10074" ht="12.75" customHeight="1">
      <c r="A10074" s="2">
        <v>40752.0</v>
      </c>
      <c r="B10074" s="3">
        <v>44.03</v>
      </c>
    </row>
    <row r="10075" ht="12.75" customHeight="1">
      <c r="A10075" s="2">
        <v>40753.0</v>
      </c>
      <c r="B10075" s="3">
        <v>44.2</v>
      </c>
    </row>
    <row r="10076" ht="12.75" customHeight="1">
      <c r="A10076" s="2">
        <v>40756.0</v>
      </c>
      <c r="B10076" s="3">
        <v>44.06</v>
      </c>
    </row>
    <row r="10077" ht="12.75" customHeight="1">
      <c r="A10077" s="2">
        <v>40757.0</v>
      </c>
      <c r="B10077" s="3">
        <v>44.26</v>
      </c>
    </row>
    <row r="10078" ht="12.75" customHeight="1">
      <c r="A10078" s="2">
        <v>40758.0</v>
      </c>
      <c r="B10078" s="3">
        <v>44.31</v>
      </c>
    </row>
    <row r="10079" ht="12.75" customHeight="1">
      <c r="A10079" s="2">
        <v>40759.0</v>
      </c>
      <c r="B10079" s="3">
        <v>44.56</v>
      </c>
    </row>
    <row r="10080" ht="12.75" customHeight="1">
      <c r="A10080" s="2">
        <v>40760.0</v>
      </c>
      <c r="B10080" s="3">
        <v>44.73</v>
      </c>
    </row>
    <row r="10081" ht="12.75" customHeight="1">
      <c r="A10081" s="2">
        <v>40763.0</v>
      </c>
      <c r="B10081" s="3">
        <v>45.0</v>
      </c>
    </row>
    <row r="10082" ht="12.75" customHeight="1">
      <c r="A10082" s="2">
        <v>40764.0</v>
      </c>
      <c r="B10082" s="3">
        <v>45.2</v>
      </c>
    </row>
    <row r="10083" ht="12.75" customHeight="1">
      <c r="A10083" s="2">
        <v>40765.0</v>
      </c>
      <c r="B10083" s="3">
        <v>45.25</v>
      </c>
    </row>
    <row r="10084" ht="12.75" customHeight="1">
      <c r="A10084" s="2">
        <v>40766.0</v>
      </c>
      <c r="B10084" s="3">
        <v>45.29</v>
      </c>
    </row>
    <row r="10085" ht="12.75" customHeight="1">
      <c r="A10085" s="2">
        <v>40767.0</v>
      </c>
      <c r="B10085" s="3">
        <v>45.39</v>
      </c>
    </row>
    <row r="10086" ht="12.75" customHeight="1">
      <c r="A10086" s="2">
        <v>40770.0</v>
      </c>
      <c r="B10086" s="3">
        <v>45.23</v>
      </c>
    </row>
    <row r="10087" ht="12.75" customHeight="1">
      <c r="A10087" s="2">
        <v>40771.0</v>
      </c>
      <c r="B10087" s="3">
        <v>45.25</v>
      </c>
    </row>
    <row r="10088" ht="12.75" customHeight="1">
      <c r="A10088" s="2">
        <v>40772.0</v>
      </c>
      <c r="B10088" s="3">
        <v>45.3</v>
      </c>
    </row>
    <row r="10089" ht="12.75" customHeight="1">
      <c r="A10089" s="2">
        <v>40773.0</v>
      </c>
      <c r="B10089" s="3">
        <v>45.71</v>
      </c>
    </row>
    <row r="10090" ht="12.75" customHeight="1">
      <c r="A10090" s="2">
        <v>40774.0</v>
      </c>
      <c r="B10090" s="3">
        <v>45.66</v>
      </c>
    </row>
    <row r="10091" ht="12.75" customHeight="1">
      <c r="A10091" s="2">
        <v>40777.0</v>
      </c>
      <c r="B10091" s="3">
        <v>45.56</v>
      </c>
    </row>
    <row r="10092" ht="12.75" customHeight="1">
      <c r="A10092" s="2">
        <v>40778.0</v>
      </c>
      <c r="B10092" s="3">
        <v>45.62</v>
      </c>
    </row>
    <row r="10093" ht="12.75" customHeight="1">
      <c r="A10093" s="2">
        <v>40779.0</v>
      </c>
      <c r="B10093" s="3">
        <v>45.89</v>
      </c>
    </row>
    <row r="10094" ht="12.75" customHeight="1">
      <c r="A10094" s="2">
        <v>40780.0</v>
      </c>
      <c r="B10094" s="3">
        <v>46.04</v>
      </c>
    </row>
    <row r="10095" ht="12.75" customHeight="1">
      <c r="A10095" s="2">
        <v>40781.0</v>
      </c>
      <c r="B10095" s="3">
        <v>46.15</v>
      </c>
    </row>
    <row r="10096" ht="12.75" customHeight="1">
      <c r="A10096" s="2">
        <v>40784.0</v>
      </c>
      <c r="B10096" s="3">
        <v>45.95</v>
      </c>
    </row>
    <row r="10097" ht="12.75" customHeight="1">
      <c r="A10097" s="2">
        <v>40785.0</v>
      </c>
      <c r="B10097" s="3">
        <v>46.01</v>
      </c>
    </row>
    <row r="10098" ht="12.75" customHeight="1">
      <c r="A10098" s="2">
        <v>40786.0</v>
      </c>
      <c r="B10098" s="3">
        <v>45.79</v>
      </c>
    </row>
    <row r="10099" ht="12.75" customHeight="1">
      <c r="A10099" s="2">
        <v>40787.0</v>
      </c>
      <c r="B10099" s="3">
        <v>45.66</v>
      </c>
    </row>
    <row r="10100" ht="12.75" customHeight="1">
      <c r="A10100" s="2">
        <v>40788.0</v>
      </c>
      <c r="B10100" s="3">
        <v>45.74</v>
      </c>
    </row>
    <row r="10101" ht="12.75" customHeight="1">
      <c r="A10101" s="2">
        <v>40791.0</v>
      </c>
      <c r="B10101" s="4" t="str">
        <f>NA()</f>
        <v>#N/A</v>
      </c>
    </row>
    <row r="10102" ht="12.75" customHeight="1">
      <c r="A10102" s="2">
        <v>40792.0</v>
      </c>
      <c r="B10102" s="3">
        <v>46.0</v>
      </c>
    </row>
    <row r="10103" ht="12.75" customHeight="1">
      <c r="A10103" s="2">
        <v>40793.0</v>
      </c>
      <c r="B10103" s="3">
        <v>46.07</v>
      </c>
    </row>
    <row r="10104" ht="12.75" customHeight="1">
      <c r="A10104" s="2">
        <v>40794.0</v>
      </c>
      <c r="B10104" s="3">
        <v>46.2</v>
      </c>
    </row>
    <row r="10105" ht="12.75" customHeight="1">
      <c r="A10105" s="2">
        <v>40795.0</v>
      </c>
      <c r="B10105" s="3">
        <v>46.64</v>
      </c>
    </row>
    <row r="10106" ht="12.75" customHeight="1">
      <c r="A10106" s="2">
        <v>40798.0</v>
      </c>
      <c r="B10106" s="3">
        <v>47.22</v>
      </c>
    </row>
    <row r="10107" ht="12.75" customHeight="1">
      <c r="A10107" s="2">
        <v>40799.0</v>
      </c>
      <c r="B10107" s="3">
        <v>47.49</v>
      </c>
    </row>
    <row r="10108" ht="12.75" customHeight="1">
      <c r="A10108" s="2">
        <v>40800.0</v>
      </c>
      <c r="B10108" s="3">
        <v>47.58</v>
      </c>
    </row>
    <row r="10109" ht="12.75" customHeight="1">
      <c r="A10109" s="2">
        <v>40801.0</v>
      </c>
      <c r="B10109" s="3">
        <v>47.54</v>
      </c>
    </row>
    <row r="10110" ht="12.75" customHeight="1">
      <c r="A10110" s="2">
        <v>40802.0</v>
      </c>
      <c r="B10110" s="3">
        <v>47.27</v>
      </c>
    </row>
    <row r="10111" ht="12.75" customHeight="1">
      <c r="A10111" s="2">
        <v>40805.0</v>
      </c>
      <c r="B10111" s="3">
        <v>47.72</v>
      </c>
    </row>
    <row r="10112" ht="12.75" customHeight="1">
      <c r="A10112" s="2">
        <v>40806.0</v>
      </c>
      <c r="B10112" s="3">
        <v>47.93</v>
      </c>
    </row>
    <row r="10113" ht="12.75" customHeight="1">
      <c r="A10113" s="2">
        <v>40807.0</v>
      </c>
      <c r="B10113" s="3">
        <v>48.32</v>
      </c>
    </row>
    <row r="10114" ht="12.75" customHeight="1">
      <c r="A10114" s="2">
        <v>40808.0</v>
      </c>
      <c r="B10114" s="3">
        <v>49.47</v>
      </c>
    </row>
    <row r="10115" ht="12.75" customHeight="1">
      <c r="A10115" s="2">
        <v>40809.0</v>
      </c>
      <c r="B10115" s="3">
        <v>49.34</v>
      </c>
    </row>
    <row r="10116" ht="12.75" customHeight="1">
      <c r="A10116" s="2">
        <v>40812.0</v>
      </c>
      <c r="B10116" s="3">
        <v>49.47</v>
      </c>
    </row>
    <row r="10117" ht="12.75" customHeight="1">
      <c r="A10117" s="2">
        <v>40813.0</v>
      </c>
      <c r="B10117" s="3">
        <v>48.92</v>
      </c>
    </row>
    <row r="10118" ht="12.75" customHeight="1">
      <c r="A10118" s="2">
        <v>40814.0</v>
      </c>
      <c r="B10118" s="3">
        <v>48.94</v>
      </c>
    </row>
    <row r="10119" ht="12.75" customHeight="1">
      <c r="A10119" s="2">
        <v>40815.0</v>
      </c>
      <c r="B10119" s="3">
        <v>48.93</v>
      </c>
    </row>
    <row r="10120" ht="12.75" customHeight="1">
      <c r="A10120" s="2">
        <v>40816.0</v>
      </c>
      <c r="B10120" s="3">
        <v>49.05</v>
      </c>
    </row>
    <row r="10121" ht="12.75" customHeight="1">
      <c r="A10121" s="2">
        <v>40819.0</v>
      </c>
      <c r="B10121" s="3">
        <v>49.09</v>
      </c>
    </row>
    <row r="10122" ht="12.75" customHeight="1">
      <c r="A10122" s="2">
        <v>40820.0</v>
      </c>
      <c r="B10122" s="3">
        <v>49.3</v>
      </c>
    </row>
    <row r="10123" ht="12.75" customHeight="1">
      <c r="A10123" s="2">
        <v>40821.0</v>
      </c>
      <c r="B10123" s="3">
        <v>49.24</v>
      </c>
    </row>
    <row r="10124" ht="12.75" customHeight="1">
      <c r="A10124" s="2">
        <v>40822.0</v>
      </c>
      <c r="B10124" s="3">
        <v>49.18</v>
      </c>
    </row>
    <row r="10125" ht="12.75" customHeight="1">
      <c r="A10125" s="2">
        <v>40823.0</v>
      </c>
      <c r="B10125" s="3">
        <v>48.89</v>
      </c>
    </row>
    <row r="10126" ht="12.75" customHeight="1">
      <c r="A10126" s="2">
        <v>40826.0</v>
      </c>
      <c r="B10126" s="4" t="str">
        <f>NA()</f>
        <v>#N/A</v>
      </c>
    </row>
    <row r="10127" ht="12.75" customHeight="1">
      <c r="A10127" s="2">
        <v>40827.0</v>
      </c>
      <c r="B10127" s="3">
        <v>49.24</v>
      </c>
    </row>
    <row r="10128" ht="12.75" customHeight="1">
      <c r="A10128" s="2">
        <v>40828.0</v>
      </c>
      <c r="B10128" s="3">
        <v>48.95</v>
      </c>
    </row>
    <row r="10129" ht="12.75" customHeight="1">
      <c r="A10129" s="2">
        <v>40829.0</v>
      </c>
      <c r="B10129" s="3">
        <v>49.22</v>
      </c>
    </row>
    <row r="10130" ht="12.75" customHeight="1">
      <c r="A10130" s="2">
        <v>40830.0</v>
      </c>
      <c r="B10130" s="3">
        <v>48.89</v>
      </c>
    </row>
    <row r="10131" ht="12.75" customHeight="1">
      <c r="A10131" s="2">
        <v>40833.0</v>
      </c>
      <c r="B10131" s="3">
        <v>49.03</v>
      </c>
    </row>
    <row r="10132" ht="12.75" customHeight="1">
      <c r="A10132" s="2">
        <v>40834.0</v>
      </c>
      <c r="B10132" s="3">
        <v>49.33</v>
      </c>
    </row>
    <row r="10133" ht="12.75" customHeight="1">
      <c r="A10133" s="2">
        <v>40835.0</v>
      </c>
      <c r="B10133" s="3">
        <v>49.17</v>
      </c>
    </row>
    <row r="10134" ht="12.75" customHeight="1">
      <c r="A10134" s="2">
        <v>40836.0</v>
      </c>
      <c r="B10134" s="3">
        <v>49.86</v>
      </c>
    </row>
    <row r="10135" ht="12.75" customHeight="1">
      <c r="A10135" s="2">
        <v>40837.0</v>
      </c>
      <c r="B10135" s="3">
        <v>49.82</v>
      </c>
    </row>
    <row r="10136" ht="12.75" customHeight="1">
      <c r="A10136" s="2">
        <v>40840.0</v>
      </c>
      <c r="B10136" s="3">
        <v>49.72</v>
      </c>
    </row>
    <row r="10137" ht="12.75" customHeight="1">
      <c r="A10137" s="2">
        <v>40841.0</v>
      </c>
      <c r="B10137" s="3">
        <v>49.41</v>
      </c>
    </row>
    <row r="10138" ht="12.75" customHeight="1">
      <c r="A10138" s="2">
        <v>40842.0</v>
      </c>
      <c r="B10138" s="3">
        <v>49.4</v>
      </c>
    </row>
    <row r="10139" ht="12.75" customHeight="1">
      <c r="A10139" s="2">
        <v>40843.0</v>
      </c>
      <c r="B10139" s="3">
        <v>49.0</v>
      </c>
    </row>
    <row r="10140" ht="12.75" customHeight="1">
      <c r="A10140" s="2">
        <v>40844.0</v>
      </c>
      <c r="B10140" s="3">
        <v>48.63</v>
      </c>
    </row>
    <row r="10141" ht="12.75" customHeight="1">
      <c r="A10141" s="2">
        <v>40847.0</v>
      </c>
      <c r="B10141" s="3">
        <v>48.67</v>
      </c>
    </row>
    <row r="10142" ht="12.75" customHeight="1">
      <c r="A10142" s="2">
        <v>40848.0</v>
      </c>
      <c r="B10142" s="3">
        <v>49.26</v>
      </c>
    </row>
    <row r="10143" ht="12.75" customHeight="1">
      <c r="A10143" s="2">
        <v>40849.0</v>
      </c>
      <c r="B10143" s="3">
        <v>49.1</v>
      </c>
    </row>
    <row r="10144" ht="12.75" customHeight="1">
      <c r="A10144" s="2">
        <v>40850.0</v>
      </c>
      <c r="B10144" s="3">
        <v>49.04</v>
      </c>
    </row>
    <row r="10145" ht="12.75" customHeight="1">
      <c r="A10145" s="2">
        <v>40851.0</v>
      </c>
      <c r="B10145" s="3">
        <v>48.99</v>
      </c>
    </row>
    <row r="10146" ht="12.75" customHeight="1">
      <c r="A10146" s="2">
        <v>40854.0</v>
      </c>
      <c r="B10146" s="3">
        <v>48.94</v>
      </c>
    </row>
    <row r="10147" ht="12.75" customHeight="1">
      <c r="A10147" s="2">
        <v>40855.0</v>
      </c>
      <c r="B10147" s="3">
        <v>49.39</v>
      </c>
    </row>
    <row r="10148" ht="12.75" customHeight="1">
      <c r="A10148" s="2">
        <v>40856.0</v>
      </c>
      <c r="B10148" s="3">
        <v>50.05</v>
      </c>
    </row>
    <row r="10149" ht="12.75" customHeight="1">
      <c r="A10149" s="2">
        <v>40857.0</v>
      </c>
      <c r="B10149" s="3">
        <v>49.98</v>
      </c>
    </row>
    <row r="10150" ht="12.75" customHeight="1">
      <c r="A10150" s="2">
        <v>40858.0</v>
      </c>
      <c r="B10150" s="4" t="str">
        <f>NA()</f>
        <v>#N/A</v>
      </c>
    </row>
    <row r="10151" ht="12.75" customHeight="1">
      <c r="A10151" s="2">
        <v>40861.0</v>
      </c>
      <c r="B10151" s="3">
        <v>50.37</v>
      </c>
    </row>
    <row r="10152" ht="12.75" customHeight="1">
      <c r="A10152" s="2">
        <v>40862.0</v>
      </c>
      <c r="B10152" s="3">
        <v>50.62</v>
      </c>
    </row>
    <row r="10153" ht="12.75" customHeight="1">
      <c r="A10153" s="2">
        <v>40863.0</v>
      </c>
      <c r="B10153" s="3">
        <v>50.66</v>
      </c>
    </row>
    <row r="10154" ht="12.75" customHeight="1">
      <c r="A10154" s="2">
        <v>40864.0</v>
      </c>
      <c r="B10154" s="3">
        <v>50.95</v>
      </c>
    </row>
    <row r="10155" ht="12.75" customHeight="1">
      <c r="A10155" s="2">
        <v>40865.0</v>
      </c>
      <c r="B10155" s="3">
        <v>51.23</v>
      </c>
    </row>
    <row r="10156" ht="12.75" customHeight="1">
      <c r="A10156" s="2">
        <v>40868.0</v>
      </c>
      <c r="B10156" s="3">
        <v>52.06</v>
      </c>
    </row>
    <row r="10157" ht="12.75" customHeight="1">
      <c r="A10157" s="2">
        <v>40869.0</v>
      </c>
      <c r="B10157" s="3">
        <v>52.48</v>
      </c>
    </row>
    <row r="10158" ht="12.75" customHeight="1">
      <c r="A10158" s="2">
        <v>40870.0</v>
      </c>
      <c r="B10158" s="3">
        <v>52.26</v>
      </c>
    </row>
    <row r="10159" ht="12.75" customHeight="1">
      <c r="A10159" s="2">
        <v>40871.0</v>
      </c>
      <c r="B10159" s="4" t="str">
        <f>NA()</f>
        <v>#N/A</v>
      </c>
    </row>
    <row r="10160" ht="12.75" customHeight="1">
      <c r="A10160" s="2">
        <v>40872.0</v>
      </c>
      <c r="B10160" s="3">
        <v>52.23</v>
      </c>
    </row>
    <row r="10161" ht="12.75" customHeight="1">
      <c r="A10161" s="2">
        <v>40875.0</v>
      </c>
      <c r="B10161" s="3">
        <v>51.94</v>
      </c>
    </row>
    <row r="10162" ht="12.75" customHeight="1">
      <c r="A10162" s="2">
        <v>40876.0</v>
      </c>
      <c r="B10162" s="3">
        <v>51.9</v>
      </c>
    </row>
    <row r="10163" ht="12.75" customHeight="1">
      <c r="A10163" s="2">
        <v>40877.0</v>
      </c>
      <c r="B10163" s="3">
        <v>52.12</v>
      </c>
    </row>
    <row r="10164" ht="12.75" customHeight="1">
      <c r="A10164" s="2">
        <v>40878.0</v>
      </c>
      <c r="B10164" s="3">
        <v>51.36</v>
      </c>
    </row>
    <row r="10165" ht="12.75" customHeight="1">
      <c r="A10165" s="2">
        <v>40879.0</v>
      </c>
      <c r="B10165" s="3">
        <v>50.5</v>
      </c>
    </row>
    <row r="10166" ht="12.75" customHeight="1">
      <c r="A10166" s="2">
        <v>40882.0</v>
      </c>
      <c r="B10166" s="3">
        <v>51.31</v>
      </c>
    </row>
    <row r="10167" ht="12.75" customHeight="1">
      <c r="A10167" s="2">
        <v>40883.0</v>
      </c>
      <c r="B10167" s="3">
        <v>51.23</v>
      </c>
    </row>
    <row r="10168" ht="12.75" customHeight="1">
      <c r="A10168" s="2">
        <v>40884.0</v>
      </c>
      <c r="B10168" s="3">
        <v>51.62</v>
      </c>
    </row>
    <row r="10169" ht="12.75" customHeight="1">
      <c r="A10169" s="2">
        <v>40885.0</v>
      </c>
      <c r="B10169" s="3">
        <v>51.7</v>
      </c>
    </row>
    <row r="10170" ht="12.75" customHeight="1">
      <c r="A10170" s="2">
        <v>40886.0</v>
      </c>
      <c r="B10170" s="3">
        <v>51.87</v>
      </c>
    </row>
    <row r="10171" ht="12.75" customHeight="1">
      <c r="A10171" s="2">
        <v>40889.0</v>
      </c>
      <c r="B10171" s="3">
        <v>52.6</v>
      </c>
    </row>
    <row r="10172" ht="12.75" customHeight="1">
      <c r="A10172" s="2">
        <v>40890.0</v>
      </c>
      <c r="B10172" s="3">
        <v>53.09</v>
      </c>
    </row>
    <row r="10173" ht="12.75" customHeight="1">
      <c r="A10173" s="2">
        <v>40891.0</v>
      </c>
      <c r="B10173" s="3">
        <v>53.71</v>
      </c>
    </row>
    <row r="10174" ht="12.75" customHeight="1">
      <c r="A10174" s="2">
        <v>40892.0</v>
      </c>
      <c r="B10174" s="3">
        <v>53.55</v>
      </c>
    </row>
    <row r="10175" ht="12.75" customHeight="1">
      <c r="A10175" s="2">
        <v>40893.0</v>
      </c>
      <c r="B10175" s="3">
        <v>52.49</v>
      </c>
    </row>
    <row r="10176" ht="12.75" customHeight="1">
      <c r="A10176" s="2">
        <v>40896.0</v>
      </c>
      <c r="B10176" s="3">
        <v>52.69</v>
      </c>
    </row>
    <row r="10177" ht="12.75" customHeight="1">
      <c r="A10177" s="2">
        <v>40897.0</v>
      </c>
      <c r="B10177" s="3">
        <v>52.76</v>
      </c>
    </row>
    <row r="10178" ht="12.75" customHeight="1">
      <c r="A10178" s="2">
        <v>40898.0</v>
      </c>
      <c r="B10178" s="3">
        <v>52.39</v>
      </c>
    </row>
    <row r="10179" ht="12.75" customHeight="1">
      <c r="A10179" s="2">
        <v>40899.0</v>
      </c>
      <c r="B10179" s="3">
        <v>52.56</v>
      </c>
    </row>
    <row r="10180" ht="12.75" customHeight="1">
      <c r="A10180" s="2">
        <v>40900.0</v>
      </c>
      <c r="B10180" s="3">
        <v>52.78</v>
      </c>
    </row>
    <row r="10181" ht="12.75" customHeight="1">
      <c r="A10181" s="2">
        <v>40903.0</v>
      </c>
      <c r="B10181" s="4" t="str">
        <f>NA()</f>
        <v>#N/A</v>
      </c>
    </row>
    <row r="10182" ht="12.75" customHeight="1">
      <c r="A10182" s="2">
        <v>40904.0</v>
      </c>
      <c r="B10182" s="3">
        <v>52.93</v>
      </c>
    </row>
    <row r="10183" ht="12.75" customHeight="1">
      <c r="A10183" s="2">
        <v>40905.0</v>
      </c>
      <c r="B10183" s="3">
        <v>52.88</v>
      </c>
    </row>
    <row r="10184" ht="12.75" customHeight="1">
      <c r="A10184" s="2">
        <v>40906.0</v>
      </c>
      <c r="B10184" s="3">
        <v>53.0</v>
      </c>
    </row>
    <row r="10185" ht="12.75" customHeight="1">
      <c r="A10185" s="2">
        <v>40907.0</v>
      </c>
      <c r="B10185" s="3">
        <v>53.01</v>
      </c>
    </row>
    <row r="10186" ht="12.75" customHeight="1">
      <c r="A10186" s="2">
        <v>40910.0</v>
      </c>
      <c r="B10186" s="4" t="str">
        <f>NA()</f>
        <v>#N/A</v>
      </c>
    </row>
    <row r="10187" ht="12.75" customHeight="1">
      <c r="A10187" s="2">
        <v>40911.0</v>
      </c>
      <c r="B10187" s="3">
        <v>53.11</v>
      </c>
    </row>
    <row r="10188" ht="12.75" customHeight="1">
      <c r="A10188" s="2">
        <v>40912.0</v>
      </c>
      <c r="B10188" s="3">
        <v>52.85</v>
      </c>
    </row>
    <row r="10189" ht="12.75" customHeight="1">
      <c r="A10189" s="2">
        <v>40913.0</v>
      </c>
      <c r="B10189" s="3">
        <v>52.89</v>
      </c>
    </row>
    <row r="10190" ht="12.75" customHeight="1">
      <c r="A10190" s="2">
        <v>40914.0</v>
      </c>
      <c r="B10190" s="3">
        <v>52.67</v>
      </c>
    </row>
    <row r="10191" ht="12.75" customHeight="1">
      <c r="A10191" s="2">
        <v>40917.0</v>
      </c>
      <c r="B10191" s="3">
        <v>52.39</v>
      </c>
    </row>
    <row r="10192" ht="12.75" customHeight="1">
      <c r="A10192" s="2">
        <v>40918.0</v>
      </c>
      <c r="B10192" s="3">
        <v>51.59</v>
      </c>
    </row>
    <row r="10193" ht="12.75" customHeight="1">
      <c r="A10193" s="2">
        <v>40919.0</v>
      </c>
      <c r="B10193" s="3">
        <v>51.78</v>
      </c>
    </row>
    <row r="10194" ht="12.75" customHeight="1">
      <c r="A10194" s="2">
        <v>40920.0</v>
      </c>
      <c r="B10194" s="3">
        <v>51.51</v>
      </c>
    </row>
    <row r="10195" ht="12.75" customHeight="1">
      <c r="A10195" s="2">
        <v>40921.0</v>
      </c>
      <c r="B10195" s="3">
        <v>51.43</v>
      </c>
    </row>
    <row r="10196" ht="12.75" customHeight="1">
      <c r="A10196" s="2">
        <v>40924.0</v>
      </c>
      <c r="B10196" s="4" t="str">
        <f>NA()</f>
        <v>#N/A</v>
      </c>
    </row>
    <row r="10197" ht="12.75" customHeight="1">
      <c r="A10197" s="2">
        <v>40925.0</v>
      </c>
      <c r="B10197" s="3">
        <v>50.69</v>
      </c>
    </row>
    <row r="10198" ht="12.75" customHeight="1">
      <c r="A10198" s="2">
        <v>40926.0</v>
      </c>
      <c r="B10198" s="3">
        <v>50.4</v>
      </c>
    </row>
    <row r="10199" ht="12.75" customHeight="1">
      <c r="A10199" s="2">
        <v>40927.0</v>
      </c>
      <c r="B10199" s="3">
        <v>50.3</v>
      </c>
    </row>
    <row r="10200" ht="12.75" customHeight="1">
      <c r="A10200" s="2">
        <v>40928.0</v>
      </c>
      <c r="B10200" s="3">
        <v>50.22</v>
      </c>
    </row>
    <row r="10201" ht="12.75" customHeight="1">
      <c r="A10201" s="2">
        <v>40931.0</v>
      </c>
      <c r="B10201" s="3">
        <v>49.99</v>
      </c>
    </row>
    <row r="10202" ht="12.75" customHeight="1">
      <c r="A10202" s="2">
        <v>40932.0</v>
      </c>
      <c r="B10202" s="3">
        <v>50.02</v>
      </c>
    </row>
    <row r="10203" ht="12.75" customHeight="1">
      <c r="A10203" s="2">
        <v>40933.0</v>
      </c>
      <c r="B10203" s="3">
        <v>50.18</v>
      </c>
    </row>
    <row r="10204" ht="12.75" customHeight="1">
      <c r="A10204" s="2">
        <v>40934.0</v>
      </c>
      <c r="B10204" s="3">
        <v>49.42</v>
      </c>
    </row>
    <row r="10205" ht="12.75" customHeight="1">
      <c r="A10205" s="2">
        <v>40935.0</v>
      </c>
      <c r="B10205" s="3">
        <v>49.39</v>
      </c>
    </row>
    <row r="10206" ht="12.75" customHeight="1">
      <c r="A10206" s="2">
        <v>40938.0</v>
      </c>
      <c r="B10206" s="3">
        <v>49.66</v>
      </c>
    </row>
    <row r="10207" ht="12.75" customHeight="1">
      <c r="A10207" s="2">
        <v>40939.0</v>
      </c>
      <c r="B10207" s="3">
        <v>49.54</v>
      </c>
    </row>
    <row r="10208" ht="12.75" customHeight="1">
      <c r="A10208" s="2">
        <v>40940.0</v>
      </c>
      <c r="B10208" s="3">
        <v>49.2738</v>
      </c>
    </row>
    <row r="10209" ht="12.75" customHeight="1">
      <c r="A10209" s="2">
        <v>40941.0</v>
      </c>
      <c r="B10209" s="3">
        <v>49.03</v>
      </c>
    </row>
    <row r="10210" ht="12.75" customHeight="1">
      <c r="A10210" s="2">
        <v>40942.0</v>
      </c>
      <c r="B10210" s="3">
        <v>48.65</v>
      </c>
    </row>
    <row r="10211" ht="12.75" customHeight="1">
      <c r="A10211" s="2">
        <v>40945.0</v>
      </c>
      <c r="B10211" s="3">
        <v>49.05</v>
      </c>
    </row>
    <row r="10212" ht="12.75" customHeight="1">
      <c r="A10212" s="2">
        <v>40946.0</v>
      </c>
      <c r="B10212" s="3">
        <v>49.2</v>
      </c>
    </row>
    <row r="10213" ht="12.75" customHeight="1">
      <c r="A10213" s="2">
        <v>40947.0</v>
      </c>
      <c r="B10213" s="3">
        <v>49.22</v>
      </c>
    </row>
    <row r="10214" ht="12.75" customHeight="1">
      <c r="A10214" s="2">
        <v>40948.0</v>
      </c>
      <c r="B10214" s="3">
        <v>49.35</v>
      </c>
    </row>
    <row r="10215" ht="12.75" customHeight="1">
      <c r="A10215" s="2">
        <v>40949.0</v>
      </c>
      <c r="B10215" s="3">
        <v>49.48</v>
      </c>
    </row>
    <row r="10216" ht="12.75" customHeight="1">
      <c r="A10216" s="2">
        <v>40952.0</v>
      </c>
      <c r="B10216" s="3">
        <v>49.14</v>
      </c>
    </row>
    <row r="10217" ht="12.75" customHeight="1">
      <c r="A10217" s="2">
        <v>40953.0</v>
      </c>
      <c r="B10217" s="3">
        <v>49.4</v>
      </c>
    </row>
    <row r="10218" ht="12.75" customHeight="1">
      <c r="A10218" s="2">
        <v>40954.0</v>
      </c>
      <c r="B10218" s="3">
        <v>49.35</v>
      </c>
    </row>
    <row r="10219" ht="12.75" customHeight="1">
      <c r="A10219" s="2">
        <v>40955.0</v>
      </c>
      <c r="B10219" s="3">
        <v>49.43</v>
      </c>
    </row>
    <row r="10220" ht="12.75" customHeight="1">
      <c r="A10220" s="2">
        <v>40956.0</v>
      </c>
      <c r="B10220" s="3">
        <v>49.31</v>
      </c>
    </row>
    <row r="10221" ht="12.75" customHeight="1">
      <c r="A10221" s="2">
        <v>40959.0</v>
      </c>
      <c r="B10221" s="4" t="str">
        <f>NA()</f>
        <v>#N/A</v>
      </c>
    </row>
    <row r="10222" ht="12.75" customHeight="1">
      <c r="A10222" s="2">
        <v>40960.0</v>
      </c>
      <c r="B10222" s="3">
        <v>49.21</v>
      </c>
    </row>
    <row r="10223" ht="12.75" customHeight="1">
      <c r="A10223" s="2">
        <v>40961.0</v>
      </c>
      <c r="B10223" s="3">
        <v>49.24</v>
      </c>
    </row>
    <row r="10224" ht="12.75" customHeight="1">
      <c r="A10224" s="2">
        <v>40962.0</v>
      </c>
      <c r="B10224" s="3">
        <v>49.19</v>
      </c>
    </row>
    <row r="10225" ht="12.75" customHeight="1">
      <c r="A10225" s="2">
        <v>40963.0</v>
      </c>
      <c r="B10225" s="3">
        <v>48.98</v>
      </c>
    </row>
    <row r="10226" ht="12.75" customHeight="1">
      <c r="A10226" s="2">
        <v>40966.0</v>
      </c>
      <c r="B10226" s="3">
        <v>49.12</v>
      </c>
    </row>
    <row r="10227" ht="12.75" customHeight="1">
      <c r="A10227" s="2">
        <v>40967.0</v>
      </c>
      <c r="B10227" s="3">
        <v>49.01</v>
      </c>
    </row>
    <row r="10228" ht="12.75" customHeight="1">
      <c r="A10228" s="2">
        <v>40968.0</v>
      </c>
      <c r="B10228" s="3">
        <v>48.99</v>
      </c>
    </row>
    <row r="10229" ht="12.75" customHeight="1">
      <c r="A10229" s="2">
        <v>40969.0</v>
      </c>
      <c r="B10229" s="3">
        <v>49.14</v>
      </c>
    </row>
    <row r="10230" ht="12.75" customHeight="1">
      <c r="A10230" s="2">
        <v>40970.0</v>
      </c>
      <c r="B10230" s="3">
        <v>49.55</v>
      </c>
    </row>
    <row r="10231" ht="12.75" customHeight="1">
      <c r="A10231" s="2">
        <v>40973.0</v>
      </c>
      <c r="B10231" s="3">
        <v>49.82</v>
      </c>
    </row>
    <row r="10232" ht="12.75" customHeight="1">
      <c r="A10232" s="2">
        <v>40974.0</v>
      </c>
      <c r="B10232" s="3">
        <v>50.3763</v>
      </c>
    </row>
    <row r="10233" ht="12.75" customHeight="1">
      <c r="A10233" s="2">
        <v>40975.0</v>
      </c>
      <c r="B10233" s="3">
        <v>50.27</v>
      </c>
    </row>
    <row r="10234" ht="12.75" customHeight="1">
      <c r="A10234" s="2">
        <v>40976.0</v>
      </c>
      <c r="B10234" s="3">
        <v>50.17</v>
      </c>
    </row>
    <row r="10235" ht="12.75" customHeight="1">
      <c r="A10235" s="2">
        <v>40977.0</v>
      </c>
      <c r="B10235" s="3">
        <v>49.75</v>
      </c>
    </row>
    <row r="10236" ht="12.75" customHeight="1">
      <c r="A10236" s="2">
        <v>40980.0</v>
      </c>
      <c r="B10236" s="3">
        <v>49.98</v>
      </c>
    </row>
    <row r="10237" ht="12.75" customHeight="1">
      <c r="A10237" s="2">
        <v>40981.0</v>
      </c>
      <c r="B10237" s="3">
        <v>49.92</v>
      </c>
    </row>
    <row r="10238" ht="12.75" customHeight="1">
      <c r="A10238" s="2">
        <v>40982.0</v>
      </c>
      <c r="B10238" s="3">
        <v>50.0</v>
      </c>
    </row>
    <row r="10239" ht="12.75" customHeight="1">
      <c r="A10239" s="2">
        <v>40983.0</v>
      </c>
      <c r="B10239" s="3">
        <v>50.28</v>
      </c>
    </row>
    <row r="10240" ht="12.75" customHeight="1">
      <c r="A10240" s="2">
        <v>40984.0</v>
      </c>
      <c r="B10240" s="3">
        <v>50.11</v>
      </c>
    </row>
    <row r="10241" ht="12.75" customHeight="1">
      <c r="A10241" s="2">
        <v>40987.0</v>
      </c>
      <c r="B10241" s="3">
        <v>50.16</v>
      </c>
    </row>
    <row r="10242" ht="12.75" customHeight="1">
      <c r="A10242" s="2">
        <v>40988.0</v>
      </c>
      <c r="B10242" s="3">
        <v>50.48</v>
      </c>
    </row>
    <row r="10243" ht="12.75" customHeight="1">
      <c r="A10243" s="2">
        <v>40989.0</v>
      </c>
      <c r="B10243" s="3">
        <v>50.6</v>
      </c>
    </row>
    <row r="10244" ht="12.75" customHeight="1">
      <c r="A10244" s="2">
        <v>40990.0</v>
      </c>
      <c r="B10244" s="3">
        <v>51.28</v>
      </c>
    </row>
    <row r="10245" ht="12.75" customHeight="1">
      <c r="A10245" s="2">
        <v>40991.0</v>
      </c>
      <c r="B10245" s="3">
        <v>51.18</v>
      </c>
    </row>
    <row r="10246" ht="12.75" customHeight="1">
      <c r="A10246" s="2">
        <v>40994.0</v>
      </c>
      <c r="B10246" s="3">
        <v>51.03</v>
      </c>
    </row>
    <row r="10247" ht="12.75" customHeight="1">
      <c r="A10247" s="2">
        <v>40995.0</v>
      </c>
      <c r="B10247" s="3">
        <v>50.66</v>
      </c>
    </row>
    <row r="10248" ht="12.75" customHeight="1">
      <c r="A10248" s="2">
        <v>40996.0</v>
      </c>
      <c r="B10248" s="3">
        <v>50.97</v>
      </c>
    </row>
    <row r="10249" ht="12.75" customHeight="1">
      <c r="A10249" s="2">
        <v>40997.0</v>
      </c>
      <c r="B10249" s="3">
        <v>51.38</v>
      </c>
    </row>
    <row r="10250" ht="12.75" customHeight="1">
      <c r="A10250" s="2">
        <v>40998.0</v>
      </c>
      <c r="B10250" s="3">
        <v>50.89</v>
      </c>
    </row>
    <row r="10251" ht="12.75" customHeight="1">
      <c r="A10251" s="2">
        <v>41001.0</v>
      </c>
      <c r="B10251" s="3">
        <v>50.79</v>
      </c>
    </row>
    <row r="10252" ht="12.75" customHeight="1">
      <c r="A10252" s="2">
        <v>41002.0</v>
      </c>
      <c r="B10252" s="3">
        <v>50.64</v>
      </c>
    </row>
    <row r="10253" ht="12.75" customHeight="1">
      <c r="A10253" s="2">
        <v>41003.0</v>
      </c>
      <c r="B10253" s="3">
        <v>51.18</v>
      </c>
    </row>
    <row r="10254" ht="12.75" customHeight="1">
      <c r="A10254" s="2">
        <v>41004.0</v>
      </c>
      <c r="B10254" s="3">
        <v>51.11</v>
      </c>
    </row>
    <row r="10255" ht="12.75" customHeight="1">
      <c r="A10255" s="2">
        <v>41005.0</v>
      </c>
      <c r="B10255" s="3">
        <v>51.14</v>
      </c>
    </row>
    <row r="10256" ht="12.75" customHeight="1">
      <c r="A10256" s="2">
        <v>41008.0</v>
      </c>
      <c r="B10256" s="3">
        <v>51.1</v>
      </c>
    </row>
    <row r="10257" ht="12.75" customHeight="1">
      <c r="A10257" s="2">
        <v>41009.0</v>
      </c>
      <c r="B10257" s="3">
        <v>51.47</v>
      </c>
    </row>
    <row r="10258" ht="12.75" customHeight="1">
      <c r="A10258" s="2">
        <v>41010.0</v>
      </c>
      <c r="B10258" s="3">
        <v>51.5</v>
      </c>
    </row>
    <row r="10259" ht="12.75" customHeight="1">
      <c r="A10259" s="2">
        <v>41011.0</v>
      </c>
      <c r="B10259" s="3">
        <v>51.22</v>
      </c>
    </row>
    <row r="10260" ht="12.75" customHeight="1">
      <c r="A10260" s="2">
        <v>41012.0</v>
      </c>
      <c r="B10260" s="3">
        <v>51.45</v>
      </c>
    </row>
    <row r="10261" ht="12.75" customHeight="1">
      <c r="A10261" s="2">
        <v>41015.0</v>
      </c>
      <c r="B10261" s="3">
        <v>51.6</v>
      </c>
    </row>
    <row r="10262" ht="12.75" customHeight="1">
      <c r="A10262" s="2">
        <v>41016.0</v>
      </c>
      <c r="B10262" s="3">
        <v>51.41</v>
      </c>
    </row>
    <row r="10263" ht="12.75" customHeight="1">
      <c r="A10263" s="2">
        <v>41017.0</v>
      </c>
      <c r="B10263" s="3">
        <v>51.79</v>
      </c>
    </row>
    <row r="10264" ht="12.75" customHeight="1">
      <c r="A10264" s="2">
        <v>41018.0</v>
      </c>
      <c r="B10264" s="3">
        <v>52.07</v>
      </c>
    </row>
    <row r="10265" ht="12.75" customHeight="1">
      <c r="A10265" s="2">
        <v>41019.0</v>
      </c>
      <c r="B10265" s="3">
        <v>52.02</v>
      </c>
    </row>
    <row r="10266" ht="12.75" customHeight="1">
      <c r="A10266" s="2">
        <v>41022.0</v>
      </c>
      <c r="B10266" s="3">
        <v>52.38</v>
      </c>
    </row>
    <row r="10267" ht="12.75" customHeight="1">
      <c r="A10267" s="2">
        <v>41023.0</v>
      </c>
      <c r="B10267" s="3">
        <v>52.63</v>
      </c>
    </row>
    <row r="10268" ht="12.75" customHeight="1">
      <c r="A10268" s="2">
        <v>41024.0</v>
      </c>
      <c r="B10268" s="3">
        <v>52.45</v>
      </c>
    </row>
    <row r="10269" ht="12.75" customHeight="1">
      <c r="A10269" s="2">
        <v>41025.0</v>
      </c>
      <c r="B10269" s="3">
        <v>52.44</v>
      </c>
    </row>
    <row r="10270" ht="12.75" customHeight="1">
      <c r="A10270" s="2">
        <v>41026.0</v>
      </c>
      <c r="B10270" s="3">
        <v>52.45</v>
      </c>
    </row>
    <row r="10271" ht="12.75" customHeight="1">
      <c r="A10271" s="2">
        <v>41029.0</v>
      </c>
      <c r="B10271" s="3">
        <v>52.65</v>
      </c>
    </row>
    <row r="10272" ht="12.75" customHeight="1">
      <c r="A10272" s="2">
        <v>41030.0</v>
      </c>
      <c r="B10272" s="3">
        <v>52.5</v>
      </c>
    </row>
    <row r="10273" ht="12.75" customHeight="1">
      <c r="A10273" s="2">
        <v>41031.0</v>
      </c>
      <c r="B10273" s="3">
        <v>52.97</v>
      </c>
    </row>
    <row r="10274" ht="12.75" customHeight="1">
      <c r="A10274" s="2">
        <v>41032.0</v>
      </c>
      <c r="B10274" s="3">
        <v>53.33</v>
      </c>
    </row>
    <row r="10275" ht="12.75" customHeight="1">
      <c r="A10275" s="2">
        <v>41033.0</v>
      </c>
      <c r="B10275" s="3">
        <v>53.41</v>
      </c>
    </row>
    <row r="10276" ht="12.75" customHeight="1">
      <c r="A10276" s="2">
        <v>41036.0</v>
      </c>
      <c r="B10276" s="3">
        <v>52.91</v>
      </c>
    </row>
    <row r="10277" ht="12.75" customHeight="1">
      <c r="A10277" s="2">
        <v>41037.0</v>
      </c>
      <c r="B10277" s="3">
        <v>53.14</v>
      </c>
    </row>
    <row r="10278" ht="12.75" customHeight="1">
      <c r="A10278" s="2">
        <v>41038.0</v>
      </c>
      <c r="B10278" s="3">
        <v>53.75</v>
      </c>
    </row>
    <row r="10279" ht="12.75" customHeight="1">
      <c r="A10279" s="2">
        <v>41039.0</v>
      </c>
      <c r="B10279" s="3">
        <v>53.25</v>
      </c>
    </row>
    <row r="10280" ht="12.75" customHeight="1">
      <c r="A10280" s="2">
        <v>41040.0</v>
      </c>
      <c r="B10280" s="3">
        <v>53.63</v>
      </c>
    </row>
    <row r="10281" ht="12.75" customHeight="1">
      <c r="A10281" s="2">
        <v>41043.0</v>
      </c>
      <c r="B10281" s="3">
        <v>53.92</v>
      </c>
    </row>
    <row r="10282" ht="12.75" customHeight="1">
      <c r="A10282" s="2">
        <v>41044.0</v>
      </c>
      <c r="B10282" s="3">
        <v>53.91</v>
      </c>
    </row>
    <row r="10283" ht="12.75" customHeight="1">
      <c r="A10283" s="2">
        <v>41045.0</v>
      </c>
      <c r="B10283" s="3">
        <v>54.34</v>
      </c>
    </row>
    <row r="10284" ht="12.75" customHeight="1">
      <c r="A10284" s="2">
        <v>41046.0</v>
      </c>
      <c r="B10284" s="3">
        <v>54.37</v>
      </c>
    </row>
    <row r="10285" ht="12.75" customHeight="1">
      <c r="A10285" s="2">
        <v>41047.0</v>
      </c>
      <c r="B10285" s="3">
        <v>54.48</v>
      </c>
    </row>
    <row r="10286" ht="12.75" customHeight="1">
      <c r="A10286" s="2">
        <v>41050.0</v>
      </c>
      <c r="B10286" s="3">
        <v>54.97</v>
      </c>
    </row>
    <row r="10287" ht="12.75" customHeight="1">
      <c r="A10287" s="2">
        <v>41051.0</v>
      </c>
      <c r="B10287" s="3">
        <v>55.34</v>
      </c>
    </row>
    <row r="10288" ht="12.75" customHeight="1">
      <c r="A10288" s="2">
        <v>41052.0</v>
      </c>
      <c r="B10288" s="3">
        <v>55.95</v>
      </c>
    </row>
    <row r="10289" ht="12.75" customHeight="1">
      <c r="A10289" s="2">
        <v>41053.0</v>
      </c>
      <c r="B10289" s="3">
        <v>55.55</v>
      </c>
    </row>
    <row r="10290" ht="12.75" customHeight="1">
      <c r="A10290" s="2">
        <v>41054.0</v>
      </c>
      <c r="B10290" s="3">
        <v>55.35</v>
      </c>
    </row>
    <row r="10291" ht="12.75" customHeight="1">
      <c r="A10291" s="2">
        <v>41057.0</v>
      </c>
      <c r="B10291" s="4" t="str">
        <f>NA()</f>
        <v>#N/A</v>
      </c>
    </row>
    <row r="10292" ht="12.75" customHeight="1">
      <c r="A10292" s="2">
        <v>41058.0</v>
      </c>
      <c r="B10292" s="3">
        <v>55.71</v>
      </c>
    </row>
    <row r="10293" ht="12.75" customHeight="1">
      <c r="A10293" s="2">
        <v>41059.0</v>
      </c>
      <c r="B10293" s="3">
        <v>56.13</v>
      </c>
    </row>
    <row r="10294" ht="12.75" customHeight="1">
      <c r="A10294" s="2">
        <v>41060.0</v>
      </c>
      <c r="B10294" s="3">
        <v>56.38</v>
      </c>
    </row>
    <row r="10295" ht="12.75" customHeight="1">
      <c r="A10295" s="2">
        <v>41061.0</v>
      </c>
      <c r="B10295" s="3">
        <v>55.44</v>
      </c>
    </row>
    <row r="10296" ht="12.75" customHeight="1">
      <c r="A10296" s="2">
        <v>41064.0</v>
      </c>
      <c r="B10296" s="3">
        <v>55.65</v>
      </c>
    </row>
    <row r="10297" ht="12.75" customHeight="1">
      <c r="A10297" s="2">
        <v>41065.0</v>
      </c>
      <c r="B10297" s="3">
        <v>55.54</v>
      </c>
    </row>
    <row r="10298" ht="12.75" customHeight="1">
      <c r="A10298" s="2">
        <v>41066.0</v>
      </c>
      <c r="B10298" s="3">
        <v>55.26</v>
      </c>
    </row>
    <row r="10299" ht="12.75" customHeight="1">
      <c r="A10299" s="2">
        <v>41067.0</v>
      </c>
      <c r="B10299" s="3">
        <v>54.91</v>
      </c>
    </row>
    <row r="10300" ht="12.75" customHeight="1">
      <c r="A10300" s="2">
        <v>41068.0</v>
      </c>
      <c r="B10300" s="3">
        <v>55.39</v>
      </c>
    </row>
    <row r="10301" ht="12.75" customHeight="1">
      <c r="A10301" s="2">
        <v>41071.0</v>
      </c>
      <c r="B10301" s="3">
        <v>55.69</v>
      </c>
    </row>
    <row r="10302" ht="12.75" customHeight="1">
      <c r="A10302" s="2">
        <v>41072.0</v>
      </c>
      <c r="B10302" s="3">
        <v>55.6</v>
      </c>
    </row>
    <row r="10303" ht="12.75" customHeight="1">
      <c r="A10303" s="2">
        <v>41073.0</v>
      </c>
      <c r="B10303" s="3">
        <v>55.56</v>
      </c>
    </row>
    <row r="10304" ht="12.75" customHeight="1">
      <c r="A10304" s="2">
        <v>41074.0</v>
      </c>
      <c r="B10304" s="3">
        <v>55.7</v>
      </c>
    </row>
    <row r="10305" ht="12.75" customHeight="1">
      <c r="A10305" s="2">
        <v>41075.0</v>
      </c>
      <c r="B10305" s="3">
        <v>55.34</v>
      </c>
    </row>
    <row r="10306" ht="12.75" customHeight="1">
      <c r="A10306" s="2">
        <v>41078.0</v>
      </c>
      <c r="B10306" s="3">
        <v>55.85</v>
      </c>
    </row>
    <row r="10307" ht="12.75" customHeight="1">
      <c r="A10307" s="2">
        <v>41079.0</v>
      </c>
      <c r="B10307" s="3">
        <v>55.87</v>
      </c>
    </row>
    <row r="10308" ht="12.75" customHeight="1">
      <c r="A10308" s="2">
        <v>41080.0</v>
      </c>
      <c r="B10308" s="3">
        <v>56.24</v>
      </c>
    </row>
    <row r="10309" ht="12.75" customHeight="1">
      <c r="A10309" s="2">
        <v>41081.0</v>
      </c>
      <c r="B10309" s="3">
        <v>56.25</v>
      </c>
    </row>
    <row r="10310" ht="12.75" customHeight="1">
      <c r="A10310" s="2">
        <v>41082.0</v>
      </c>
      <c r="B10310" s="3">
        <v>57.11</v>
      </c>
    </row>
    <row r="10311" ht="12.75" customHeight="1">
      <c r="A10311" s="2">
        <v>41085.0</v>
      </c>
      <c r="B10311" s="3">
        <v>57.13</v>
      </c>
    </row>
    <row r="10312" ht="12.75" customHeight="1">
      <c r="A10312" s="2">
        <v>41086.0</v>
      </c>
      <c r="B10312" s="3">
        <v>56.95</v>
      </c>
    </row>
    <row r="10313" ht="12.75" customHeight="1">
      <c r="A10313" s="2">
        <v>41087.0</v>
      </c>
      <c r="B10313" s="3">
        <v>56.93</v>
      </c>
    </row>
    <row r="10314" ht="12.75" customHeight="1">
      <c r="A10314" s="2">
        <v>41088.0</v>
      </c>
      <c r="B10314" s="3">
        <v>56.81</v>
      </c>
    </row>
    <row r="10315" ht="12.75" customHeight="1">
      <c r="A10315" s="2">
        <v>41089.0</v>
      </c>
      <c r="B10315" s="3">
        <v>55.57</v>
      </c>
    </row>
    <row r="10316" ht="12.75" customHeight="1">
      <c r="A10316" s="2">
        <v>41092.0</v>
      </c>
      <c r="B10316" s="3">
        <v>55.45</v>
      </c>
    </row>
    <row r="10317" ht="12.75" customHeight="1">
      <c r="A10317" s="2">
        <v>41093.0</v>
      </c>
      <c r="B10317" s="3">
        <v>54.31</v>
      </c>
    </row>
    <row r="10318" ht="12.75" customHeight="1">
      <c r="A10318" s="2">
        <v>41094.0</v>
      </c>
      <c r="B10318" s="4" t="str">
        <f>NA()</f>
        <v>#N/A</v>
      </c>
    </row>
    <row r="10319" ht="12.75" customHeight="1">
      <c r="A10319" s="2">
        <v>41095.0</v>
      </c>
      <c r="B10319" s="3">
        <v>54.95</v>
      </c>
    </row>
    <row r="10320" ht="12.75" customHeight="1">
      <c r="A10320" s="2">
        <v>41096.0</v>
      </c>
      <c r="B10320" s="3">
        <v>55.47</v>
      </c>
    </row>
    <row r="10321" ht="12.75" customHeight="1">
      <c r="A10321" s="2">
        <v>41099.0</v>
      </c>
      <c r="B10321" s="3">
        <v>55.87</v>
      </c>
    </row>
    <row r="10322" ht="12.75" customHeight="1">
      <c r="A10322" s="2">
        <v>41100.0</v>
      </c>
      <c r="B10322" s="3">
        <v>55.39</v>
      </c>
    </row>
    <row r="10323" ht="12.75" customHeight="1">
      <c r="A10323" s="2">
        <v>41101.0</v>
      </c>
      <c r="B10323" s="3">
        <v>55.52</v>
      </c>
    </row>
    <row r="10324" ht="12.75" customHeight="1">
      <c r="A10324" s="2">
        <v>41102.0</v>
      </c>
      <c r="B10324" s="3">
        <v>55.83</v>
      </c>
    </row>
    <row r="10325" ht="12.75" customHeight="1">
      <c r="A10325" s="2">
        <v>41103.0</v>
      </c>
      <c r="B10325" s="3">
        <v>55.1</v>
      </c>
    </row>
    <row r="10326" ht="12.75" customHeight="1">
      <c r="A10326" s="2">
        <v>41106.0</v>
      </c>
      <c r="B10326" s="3">
        <v>55.05</v>
      </c>
    </row>
    <row r="10327" ht="12.75" customHeight="1">
      <c r="A10327" s="2">
        <v>41107.0</v>
      </c>
      <c r="B10327" s="3">
        <v>55.03</v>
      </c>
    </row>
    <row r="10328" ht="12.75" customHeight="1">
      <c r="A10328" s="2">
        <v>41108.0</v>
      </c>
      <c r="B10328" s="3">
        <v>55.33</v>
      </c>
    </row>
    <row r="10329" ht="12.75" customHeight="1">
      <c r="A10329" s="2">
        <v>41109.0</v>
      </c>
      <c r="B10329" s="3">
        <v>55.16</v>
      </c>
    </row>
    <row r="10330" ht="12.75" customHeight="1">
      <c r="A10330" s="2">
        <v>41110.0</v>
      </c>
      <c r="B10330" s="3">
        <v>55.27</v>
      </c>
    </row>
    <row r="10331" ht="12.75" customHeight="1">
      <c r="A10331" s="2">
        <v>41113.0</v>
      </c>
      <c r="B10331" s="3">
        <v>55.92</v>
      </c>
    </row>
    <row r="10332" ht="12.75" customHeight="1">
      <c r="A10332" s="2">
        <v>41114.0</v>
      </c>
      <c r="B10332" s="3">
        <v>56.22</v>
      </c>
    </row>
    <row r="10333" ht="12.75" customHeight="1">
      <c r="A10333" s="2">
        <v>41115.0</v>
      </c>
      <c r="B10333" s="3">
        <v>56.1</v>
      </c>
    </row>
    <row r="10334" ht="12.75" customHeight="1">
      <c r="A10334" s="2">
        <v>41116.0</v>
      </c>
      <c r="B10334" s="3">
        <v>55.59</v>
      </c>
    </row>
    <row r="10335" ht="12.75" customHeight="1">
      <c r="A10335" s="2">
        <v>41117.0</v>
      </c>
      <c r="B10335" s="3">
        <v>55.39</v>
      </c>
    </row>
    <row r="10336" ht="12.75" customHeight="1">
      <c r="A10336" s="2">
        <v>41120.0</v>
      </c>
      <c r="B10336" s="3">
        <v>55.42</v>
      </c>
    </row>
    <row r="10337" ht="12.75" customHeight="1">
      <c r="A10337" s="2">
        <v>41121.0</v>
      </c>
      <c r="B10337" s="3">
        <v>55.55</v>
      </c>
    </row>
    <row r="10338" ht="12.75" customHeight="1">
      <c r="A10338" s="2">
        <v>41122.0</v>
      </c>
      <c r="B10338" s="3">
        <v>55.47</v>
      </c>
    </row>
    <row r="10339" ht="12.75" customHeight="1">
      <c r="A10339" s="2">
        <v>41123.0</v>
      </c>
      <c r="B10339" s="3">
        <v>55.84</v>
      </c>
    </row>
    <row r="10340" ht="12.75" customHeight="1">
      <c r="A10340" s="2">
        <v>41124.0</v>
      </c>
      <c r="B10340" s="3">
        <v>55.75</v>
      </c>
    </row>
    <row r="10341" ht="12.75" customHeight="1">
      <c r="A10341" s="2">
        <v>41127.0</v>
      </c>
      <c r="B10341" s="3">
        <v>55.52</v>
      </c>
    </row>
    <row r="10342" ht="12.75" customHeight="1">
      <c r="A10342" s="2">
        <v>41128.0</v>
      </c>
      <c r="B10342" s="3">
        <v>55.06</v>
      </c>
    </row>
    <row r="10343" ht="12.75" customHeight="1">
      <c r="A10343" s="2">
        <v>41129.0</v>
      </c>
      <c r="B10343" s="3">
        <v>55.28</v>
      </c>
    </row>
    <row r="10344" ht="12.75" customHeight="1">
      <c r="A10344" s="2">
        <v>41130.0</v>
      </c>
      <c r="B10344" s="3">
        <v>55.17</v>
      </c>
    </row>
    <row r="10345" ht="12.75" customHeight="1">
      <c r="A10345" s="2">
        <v>41131.0</v>
      </c>
      <c r="B10345" s="3">
        <v>55.18</v>
      </c>
    </row>
    <row r="10346" ht="12.75" customHeight="1">
      <c r="A10346" s="2">
        <v>41134.0</v>
      </c>
      <c r="B10346" s="3">
        <v>55.34</v>
      </c>
    </row>
    <row r="10347" ht="12.75" customHeight="1">
      <c r="A10347" s="2">
        <v>41135.0</v>
      </c>
      <c r="B10347" s="3">
        <v>55.66</v>
      </c>
    </row>
    <row r="10348" ht="12.75" customHeight="1">
      <c r="A10348" s="2">
        <v>41136.0</v>
      </c>
      <c r="B10348" s="3">
        <v>55.66</v>
      </c>
    </row>
    <row r="10349" ht="12.75" customHeight="1">
      <c r="A10349" s="2">
        <v>41137.0</v>
      </c>
      <c r="B10349" s="3">
        <v>55.62</v>
      </c>
    </row>
    <row r="10350" ht="12.75" customHeight="1">
      <c r="A10350" s="2">
        <v>41138.0</v>
      </c>
      <c r="B10350" s="3">
        <v>55.62</v>
      </c>
    </row>
    <row r="10351" ht="12.75" customHeight="1">
      <c r="A10351" s="2">
        <v>41141.0</v>
      </c>
      <c r="B10351" s="3">
        <v>55.5</v>
      </c>
    </row>
    <row r="10352" ht="12.75" customHeight="1">
      <c r="A10352" s="2">
        <v>41142.0</v>
      </c>
      <c r="B10352" s="3">
        <v>55.46</v>
      </c>
    </row>
    <row r="10353" ht="12.75" customHeight="1">
      <c r="A10353" s="2">
        <v>41143.0</v>
      </c>
      <c r="B10353" s="3">
        <v>55.5</v>
      </c>
    </row>
    <row r="10354" ht="12.75" customHeight="1">
      <c r="A10354" s="2">
        <v>41144.0</v>
      </c>
      <c r="B10354" s="3">
        <v>55.14</v>
      </c>
    </row>
    <row r="10355" ht="12.75" customHeight="1">
      <c r="A10355" s="2">
        <v>41145.0</v>
      </c>
      <c r="B10355" s="3">
        <v>55.41</v>
      </c>
    </row>
    <row r="10356" ht="12.75" customHeight="1">
      <c r="A10356" s="2">
        <v>41148.0</v>
      </c>
      <c r="B10356" s="3">
        <v>55.68</v>
      </c>
    </row>
    <row r="10357" ht="12.75" customHeight="1">
      <c r="A10357" s="2">
        <v>41149.0</v>
      </c>
      <c r="B10357" s="3">
        <v>55.65</v>
      </c>
    </row>
    <row r="10358" ht="12.75" customHeight="1">
      <c r="A10358" s="2">
        <v>41150.0</v>
      </c>
      <c r="B10358" s="3">
        <v>55.69</v>
      </c>
    </row>
    <row r="10359" ht="12.75" customHeight="1">
      <c r="A10359" s="2">
        <v>41151.0</v>
      </c>
      <c r="B10359" s="3">
        <v>55.63</v>
      </c>
    </row>
    <row r="10360" ht="12.75" customHeight="1">
      <c r="A10360" s="2">
        <v>41152.0</v>
      </c>
      <c r="B10360" s="3">
        <v>55.52</v>
      </c>
    </row>
    <row r="10361" ht="12.75" customHeight="1">
      <c r="A10361" s="2">
        <v>41155.0</v>
      </c>
      <c r="B10361" s="4" t="str">
        <f>NA()</f>
        <v>#N/A</v>
      </c>
    </row>
    <row r="10362" ht="12.75" customHeight="1">
      <c r="A10362" s="2">
        <v>41156.0</v>
      </c>
      <c r="B10362" s="3">
        <v>55.61</v>
      </c>
    </row>
    <row r="10363" ht="12.75" customHeight="1">
      <c r="A10363" s="2">
        <v>41157.0</v>
      </c>
      <c r="B10363" s="3">
        <v>55.88</v>
      </c>
    </row>
    <row r="10364" ht="12.75" customHeight="1">
      <c r="A10364" s="2">
        <v>41158.0</v>
      </c>
      <c r="B10364" s="3">
        <v>55.64</v>
      </c>
    </row>
    <row r="10365" ht="12.75" customHeight="1">
      <c r="A10365" s="2">
        <v>41159.0</v>
      </c>
      <c r="B10365" s="3">
        <v>55.27</v>
      </c>
    </row>
    <row r="10366" ht="12.75" customHeight="1">
      <c r="A10366" s="2">
        <v>41162.0</v>
      </c>
      <c r="B10366" s="3">
        <v>55.44</v>
      </c>
    </row>
    <row r="10367" ht="12.75" customHeight="1">
      <c r="A10367" s="2">
        <v>41163.0</v>
      </c>
      <c r="B10367" s="3">
        <v>55.25</v>
      </c>
    </row>
    <row r="10368" ht="12.75" customHeight="1">
      <c r="A10368" s="2">
        <v>41164.0</v>
      </c>
      <c r="B10368" s="3">
        <v>55.21</v>
      </c>
    </row>
    <row r="10369" ht="12.75" customHeight="1">
      <c r="A10369" s="2">
        <v>41165.0</v>
      </c>
      <c r="B10369" s="3">
        <v>55.34</v>
      </c>
    </row>
    <row r="10370" ht="12.75" customHeight="1">
      <c r="A10370" s="2">
        <v>41166.0</v>
      </c>
      <c r="B10370" s="3">
        <v>53.3</v>
      </c>
    </row>
    <row r="10371" ht="12.75" customHeight="1">
      <c r="A10371" s="2">
        <v>41169.0</v>
      </c>
      <c r="B10371" s="3">
        <v>53.88</v>
      </c>
    </row>
    <row r="10372" ht="12.75" customHeight="1">
      <c r="A10372" s="2">
        <v>41170.0</v>
      </c>
      <c r="B10372" s="3">
        <v>53.9</v>
      </c>
    </row>
    <row r="10373" ht="12.75" customHeight="1">
      <c r="A10373" s="2">
        <v>41171.0</v>
      </c>
      <c r="B10373" s="3">
        <v>53.99</v>
      </c>
    </row>
    <row r="10374" ht="12.75" customHeight="1">
      <c r="A10374" s="2">
        <v>41172.0</v>
      </c>
      <c r="B10374" s="3">
        <v>54.26</v>
      </c>
    </row>
    <row r="10375" ht="12.75" customHeight="1">
      <c r="A10375" s="2">
        <v>41173.0</v>
      </c>
      <c r="B10375" s="3">
        <v>53.46</v>
      </c>
    </row>
    <row r="10376" ht="12.75" customHeight="1">
      <c r="A10376" s="2">
        <v>41176.0</v>
      </c>
      <c r="B10376" s="3">
        <v>53.43</v>
      </c>
    </row>
    <row r="10377" ht="12.75" customHeight="1">
      <c r="A10377" s="2">
        <v>41177.0</v>
      </c>
      <c r="B10377" s="3">
        <v>53.36</v>
      </c>
    </row>
    <row r="10378" ht="12.75" customHeight="1">
      <c r="A10378" s="2">
        <v>41178.0</v>
      </c>
      <c r="B10378" s="3">
        <v>53.52</v>
      </c>
    </row>
    <row r="10379" ht="12.75" customHeight="1">
      <c r="A10379" s="2">
        <v>41179.0</v>
      </c>
      <c r="B10379" s="3">
        <v>52.99</v>
      </c>
    </row>
    <row r="10380" ht="12.75" customHeight="1">
      <c r="A10380" s="2">
        <v>41180.0</v>
      </c>
      <c r="B10380" s="3">
        <v>52.92</v>
      </c>
    </row>
    <row r="10381" ht="12.75" customHeight="1">
      <c r="A10381" s="2">
        <v>41183.0</v>
      </c>
      <c r="B10381" s="3">
        <v>52.46</v>
      </c>
    </row>
    <row r="10382" ht="12.75" customHeight="1">
      <c r="A10382" s="2">
        <v>41184.0</v>
      </c>
      <c r="B10382" s="3">
        <v>52.42</v>
      </c>
    </row>
    <row r="10383" ht="12.75" customHeight="1">
      <c r="A10383" s="2">
        <v>41185.0</v>
      </c>
      <c r="B10383" s="3">
        <v>52.25</v>
      </c>
    </row>
    <row r="10384" ht="12.75" customHeight="1">
      <c r="A10384" s="2">
        <v>41186.0</v>
      </c>
      <c r="B10384" s="3">
        <v>51.74</v>
      </c>
    </row>
    <row r="10385" ht="12.75" customHeight="1">
      <c r="A10385" s="2">
        <v>41187.0</v>
      </c>
      <c r="B10385" s="3">
        <v>51.77</v>
      </c>
    </row>
    <row r="10386" ht="12.75" customHeight="1">
      <c r="A10386" s="2">
        <v>41190.0</v>
      </c>
      <c r="B10386" s="4" t="str">
        <f>NA()</f>
        <v>#N/A</v>
      </c>
    </row>
    <row r="10387" ht="12.75" customHeight="1">
      <c r="A10387" s="2">
        <v>41191.0</v>
      </c>
      <c r="B10387" s="3">
        <v>52.73</v>
      </c>
    </row>
    <row r="10388" ht="12.75" customHeight="1">
      <c r="A10388" s="2">
        <v>41192.0</v>
      </c>
      <c r="B10388" s="3">
        <v>53.05</v>
      </c>
    </row>
    <row r="10389" ht="12.75" customHeight="1">
      <c r="A10389" s="2">
        <v>41193.0</v>
      </c>
      <c r="B10389" s="3">
        <v>52.66</v>
      </c>
    </row>
    <row r="10390" ht="12.75" customHeight="1">
      <c r="A10390" s="2">
        <v>41194.0</v>
      </c>
      <c r="B10390" s="3">
        <v>52.81</v>
      </c>
    </row>
    <row r="10391" ht="12.75" customHeight="1">
      <c r="A10391" s="2">
        <v>41197.0</v>
      </c>
      <c r="B10391" s="3">
        <v>53.09</v>
      </c>
    </row>
    <row r="10392" ht="12.75" customHeight="1">
      <c r="A10392" s="2">
        <v>41198.0</v>
      </c>
      <c r="B10392" s="3">
        <v>52.89</v>
      </c>
    </row>
    <row r="10393" ht="12.75" customHeight="1">
      <c r="A10393" s="2">
        <v>41199.0</v>
      </c>
      <c r="B10393" s="3">
        <v>52.86</v>
      </c>
    </row>
    <row r="10394" ht="12.75" customHeight="1">
      <c r="A10394" s="2">
        <v>41200.0</v>
      </c>
      <c r="B10394" s="3">
        <v>53.46</v>
      </c>
    </row>
    <row r="10395" ht="12.75" customHeight="1">
      <c r="A10395" s="2">
        <v>41201.0</v>
      </c>
      <c r="B10395" s="3">
        <v>54.08</v>
      </c>
    </row>
    <row r="10396" ht="12.75" customHeight="1">
      <c r="A10396" s="2">
        <v>41204.0</v>
      </c>
      <c r="B10396" s="3">
        <v>53.51</v>
      </c>
    </row>
    <row r="10397" ht="12.75" customHeight="1">
      <c r="A10397" s="2">
        <v>41205.0</v>
      </c>
      <c r="B10397" s="3">
        <v>53.72</v>
      </c>
    </row>
    <row r="10398" ht="12.75" customHeight="1">
      <c r="A10398" s="2">
        <v>41206.0</v>
      </c>
      <c r="B10398" s="3">
        <v>53.73</v>
      </c>
    </row>
    <row r="10399" ht="12.75" customHeight="1">
      <c r="A10399" s="2">
        <v>41207.0</v>
      </c>
      <c r="B10399" s="3">
        <v>53.55</v>
      </c>
    </row>
    <row r="10400" ht="12.75" customHeight="1">
      <c r="A10400" s="2">
        <v>41208.0</v>
      </c>
      <c r="B10400" s="3">
        <v>53.55</v>
      </c>
    </row>
    <row r="10401" ht="12.75" customHeight="1">
      <c r="A10401" s="2">
        <v>41211.0</v>
      </c>
      <c r="B10401" s="3">
        <v>54.1</v>
      </c>
    </row>
    <row r="10402" ht="12.75" customHeight="1">
      <c r="A10402" s="2">
        <v>41212.0</v>
      </c>
      <c r="B10402" s="3">
        <v>53.96</v>
      </c>
    </row>
    <row r="10403" ht="12.75" customHeight="1">
      <c r="A10403" s="2">
        <v>41213.0</v>
      </c>
      <c r="B10403" s="3">
        <v>53.8</v>
      </c>
    </row>
    <row r="10404" ht="12.75" customHeight="1">
      <c r="A10404" s="2">
        <v>41214.0</v>
      </c>
      <c r="B10404" s="3">
        <v>53.76</v>
      </c>
    </row>
    <row r="10405" ht="12.75" customHeight="1">
      <c r="A10405" s="2">
        <v>41215.0</v>
      </c>
      <c r="B10405" s="3">
        <v>53.75</v>
      </c>
    </row>
    <row r="10406" ht="12.75" customHeight="1">
      <c r="A10406" s="2">
        <v>41218.0</v>
      </c>
      <c r="B10406" s="3">
        <v>54.6</v>
      </c>
    </row>
    <row r="10407" ht="12.75" customHeight="1">
      <c r="A10407" s="2">
        <v>41219.0</v>
      </c>
      <c r="B10407" s="3">
        <v>54.42</v>
      </c>
    </row>
    <row r="10408" ht="12.75" customHeight="1">
      <c r="A10408" s="2">
        <v>41220.0</v>
      </c>
      <c r="B10408" s="3">
        <v>54.37</v>
      </c>
    </row>
    <row r="10409" ht="12.75" customHeight="1">
      <c r="A10409" s="2">
        <v>41221.0</v>
      </c>
      <c r="B10409" s="3">
        <v>54.3</v>
      </c>
    </row>
    <row r="10410" ht="12.75" customHeight="1">
      <c r="A10410" s="2">
        <v>41222.0</v>
      </c>
      <c r="B10410" s="3">
        <v>54.61</v>
      </c>
    </row>
    <row r="10411" ht="12.75" customHeight="1">
      <c r="A10411" s="2">
        <v>41225.0</v>
      </c>
      <c r="B10411" s="4" t="str">
        <f>NA()</f>
        <v>#N/A</v>
      </c>
    </row>
    <row r="10412" ht="12.75" customHeight="1">
      <c r="A10412" s="2">
        <v>41226.0</v>
      </c>
      <c r="B10412" s="3">
        <v>54.82</v>
      </c>
    </row>
    <row r="10413" ht="12.75" customHeight="1">
      <c r="A10413" s="2">
        <v>41227.0</v>
      </c>
      <c r="B10413" s="3">
        <v>54.87</v>
      </c>
    </row>
    <row r="10414" ht="12.75" customHeight="1">
      <c r="A10414" s="2">
        <v>41228.0</v>
      </c>
      <c r="B10414" s="3">
        <v>54.65</v>
      </c>
    </row>
    <row r="10415" ht="12.75" customHeight="1">
      <c r="A10415" s="2">
        <v>41229.0</v>
      </c>
      <c r="B10415" s="3">
        <v>55.16</v>
      </c>
    </row>
    <row r="10416" ht="12.75" customHeight="1">
      <c r="A10416" s="2">
        <v>41232.0</v>
      </c>
      <c r="B10416" s="3">
        <v>55.05</v>
      </c>
    </row>
    <row r="10417" ht="12.75" customHeight="1">
      <c r="A10417" s="2">
        <v>41233.0</v>
      </c>
      <c r="B10417" s="3">
        <v>55.1</v>
      </c>
    </row>
    <row r="10418" ht="12.75" customHeight="1">
      <c r="A10418" s="2">
        <v>41234.0</v>
      </c>
      <c r="B10418" s="3">
        <v>55.14</v>
      </c>
    </row>
    <row r="10419" ht="12.75" customHeight="1">
      <c r="A10419" s="2">
        <v>41235.0</v>
      </c>
      <c r="B10419" s="4" t="str">
        <f>NA()</f>
        <v>#N/A</v>
      </c>
    </row>
    <row r="10420" ht="12.75" customHeight="1">
      <c r="A10420" s="2">
        <v>41236.0</v>
      </c>
      <c r="B10420" s="3">
        <v>55.44</v>
      </c>
    </row>
    <row r="10421" ht="12.75" customHeight="1">
      <c r="A10421" s="2">
        <v>41239.0</v>
      </c>
      <c r="B10421" s="3">
        <v>55.63</v>
      </c>
    </row>
    <row r="10422" ht="12.75" customHeight="1">
      <c r="A10422" s="2">
        <v>41240.0</v>
      </c>
      <c r="B10422" s="3">
        <v>55.35</v>
      </c>
    </row>
    <row r="10423" ht="12.75" customHeight="1">
      <c r="A10423" s="2">
        <v>41241.0</v>
      </c>
      <c r="B10423" s="3">
        <v>55.7</v>
      </c>
    </row>
    <row r="10424" ht="12.75" customHeight="1">
      <c r="A10424" s="2">
        <v>41242.0</v>
      </c>
      <c r="B10424" s="3">
        <v>54.71</v>
      </c>
    </row>
    <row r="10425" ht="12.75" customHeight="1">
      <c r="A10425" s="2">
        <v>41243.0</v>
      </c>
      <c r="B10425" s="3">
        <v>54.26</v>
      </c>
    </row>
    <row r="10426" ht="12.75" customHeight="1">
      <c r="A10426" s="2">
        <v>41246.0</v>
      </c>
      <c r="B10426" s="3">
        <v>54.66</v>
      </c>
    </row>
    <row r="10427" ht="12.75" customHeight="1">
      <c r="A10427" s="2">
        <v>41247.0</v>
      </c>
      <c r="B10427" s="3">
        <v>54.73</v>
      </c>
    </row>
    <row r="10428" ht="12.75" customHeight="1">
      <c r="A10428" s="2">
        <v>41248.0</v>
      </c>
      <c r="B10428" s="3">
        <v>54.46</v>
      </c>
    </row>
    <row r="10429" ht="12.75" customHeight="1">
      <c r="A10429" s="2">
        <v>41249.0</v>
      </c>
      <c r="B10429" s="3">
        <v>54.31</v>
      </c>
    </row>
    <row r="10430" ht="12.75" customHeight="1">
      <c r="A10430" s="2">
        <v>41250.0</v>
      </c>
      <c r="B10430" s="3">
        <v>54.35</v>
      </c>
    </row>
    <row r="10431" ht="12.75" customHeight="1">
      <c r="A10431" s="2">
        <v>41253.0</v>
      </c>
      <c r="B10431" s="3">
        <v>54.42</v>
      </c>
    </row>
    <row r="10432" ht="12.75" customHeight="1">
      <c r="A10432" s="2">
        <v>41254.0</v>
      </c>
      <c r="B10432" s="3">
        <v>54.31</v>
      </c>
    </row>
    <row r="10433" ht="12.75" customHeight="1">
      <c r="A10433" s="2">
        <v>41255.0</v>
      </c>
      <c r="B10433" s="3">
        <v>54.23</v>
      </c>
    </row>
    <row r="10434" ht="12.75" customHeight="1">
      <c r="A10434" s="2">
        <v>41256.0</v>
      </c>
      <c r="B10434" s="3">
        <v>54.36</v>
      </c>
    </row>
    <row r="10435" ht="12.75" customHeight="1">
      <c r="A10435" s="2">
        <v>41257.0</v>
      </c>
      <c r="B10435" s="3">
        <v>54.49</v>
      </c>
    </row>
    <row r="10436" ht="12.75" customHeight="1">
      <c r="A10436" s="2">
        <v>41260.0</v>
      </c>
      <c r="B10436" s="3">
        <v>54.68</v>
      </c>
    </row>
    <row r="10437" ht="12.75" customHeight="1">
      <c r="A10437" s="2">
        <v>41261.0</v>
      </c>
      <c r="B10437" s="3">
        <v>54.91</v>
      </c>
    </row>
    <row r="10438" ht="12.75" customHeight="1">
      <c r="A10438" s="2">
        <v>41262.0</v>
      </c>
      <c r="B10438" s="3">
        <v>54.67</v>
      </c>
    </row>
    <row r="10439" ht="12.75" customHeight="1">
      <c r="A10439" s="2">
        <v>41263.0</v>
      </c>
      <c r="B10439" s="3">
        <v>54.92</v>
      </c>
    </row>
    <row r="10440" ht="12.75" customHeight="1">
      <c r="A10440" s="2">
        <v>41264.0</v>
      </c>
      <c r="B10440" s="3">
        <v>55.06</v>
      </c>
    </row>
    <row r="10441" ht="12.75" customHeight="1">
      <c r="A10441" s="2">
        <v>41267.0</v>
      </c>
      <c r="B10441" s="3">
        <v>54.95</v>
      </c>
    </row>
    <row r="10442" ht="12.75" customHeight="1">
      <c r="A10442" s="2">
        <v>41268.0</v>
      </c>
      <c r="B10442" s="4" t="str">
        <f>NA()</f>
        <v>#N/A</v>
      </c>
    </row>
    <row r="10443" ht="12.75" customHeight="1">
      <c r="A10443" s="2">
        <v>41269.0</v>
      </c>
      <c r="B10443" s="3">
        <v>54.86</v>
      </c>
    </row>
    <row r="10444" ht="12.75" customHeight="1">
      <c r="A10444" s="2">
        <v>41270.0</v>
      </c>
      <c r="B10444" s="3">
        <v>54.94</v>
      </c>
    </row>
    <row r="10445" ht="12.75" customHeight="1">
      <c r="A10445" s="2">
        <v>41271.0</v>
      </c>
      <c r="B10445" s="3">
        <v>54.77</v>
      </c>
    </row>
    <row r="10446" ht="12.75" customHeight="1">
      <c r="A10446" s="2">
        <v>41274.0</v>
      </c>
      <c r="B10446" s="3">
        <v>54.86</v>
      </c>
    </row>
    <row r="10447" ht="12.75" customHeight="1">
      <c r="A10447" s="2">
        <v>41275.0</v>
      </c>
      <c r="B10447" s="4" t="str">
        <f>NA()</f>
        <v>#N/A</v>
      </c>
    </row>
    <row r="10448" ht="12.75" customHeight="1">
      <c r="A10448" s="2">
        <v>41276.0</v>
      </c>
      <c r="B10448" s="3">
        <v>54.23</v>
      </c>
    </row>
    <row r="10449" ht="12.75" customHeight="1">
      <c r="A10449" s="2">
        <v>41277.0</v>
      </c>
      <c r="B10449" s="3">
        <v>54.46</v>
      </c>
    </row>
    <row r="10450" ht="12.75" customHeight="1">
      <c r="A10450" s="2">
        <v>41278.0</v>
      </c>
      <c r="B10450" s="3">
        <v>54.93</v>
      </c>
    </row>
    <row r="10451" ht="12.75" customHeight="1">
      <c r="A10451" s="2">
        <v>41281.0</v>
      </c>
      <c r="B10451" s="3">
        <v>55.2</v>
      </c>
    </row>
    <row r="10452" ht="12.75" customHeight="1">
      <c r="A10452" s="2">
        <v>41282.0</v>
      </c>
      <c r="B10452" s="3">
        <v>55.02</v>
      </c>
    </row>
    <row r="10453" ht="12.75" customHeight="1">
      <c r="A10453" s="2">
        <v>41283.0</v>
      </c>
      <c r="B10453" s="3">
        <v>54.79</v>
      </c>
    </row>
    <row r="10454" ht="12.75" customHeight="1">
      <c r="A10454" s="2">
        <v>41284.0</v>
      </c>
      <c r="B10454" s="3">
        <v>54.49</v>
      </c>
    </row>
    <row r="10455" ht="12.75" customHeight="1">
      <c r="A10455" s="2">
        <v>41285.0</v>
      </c>
      <c r="B10455" s="3">
        <v>54.81</v>
      </c>
    </row>
    <row r="10456" ht="12.75" customHeight="1">
      <c r="A10456" s="2">
        <v>41288.0</v>
      </c>
      <c r="B10456" s="3">
        <v>54.5</v>
      </c>
    </row>
    <row r="10457" ht="12.75" customHeight="1">
      <c r="A10457" s="2">
        <v>41289.0</v>
      </c>
      <c r="B10457" s="3">
        <v>54.58</v>
      </c>
    </row>
    <row r="10458" ht="12.75" customHeight="1">
      <c r="A10458" s="2">
        <v>41290.0</v>
      </c>
      <c r="B10458" s="3">
        <v>54.66</v>
      </c>
    </row>
    <row r="10459" ht="12.75" customHeight="1">
      <c r="A10459" s="2">
        <v>41291.0</v>
      </c>
      <c r="B10459" s="3">
        <v>54.35</v>
      </c>
    </row>
    <row r="10460" ht="12.75" customHeight="1">
      <c r="A10460" s="2">
        <v>41292.0</v>
      </c>
      <c r="B10460" s="3">
        <v>53.82</v>
      </c>
    </row>
    <row r="10461" ht="12.75" customHeight="1">
      <c r="A10461" s="2">
        <v>41295.0</v>
      </c>
      <c r="B10461" s="4" t="str">
        <f>NA()</f>
        <v>#N/A</v>
      </c>
    </row>
    <row r="10462" ht="12.75" customHeight="1">
      <c r="A10462" s="2">
        <v>41296.0</v>
      </c>
      <c r="B10462" s="3">
        <v>53.72</v>
      </c>
    </row>
    <row r="10463" ht="12.75" customHeight="1">
      <c r="A10463" s="2">
        <v>41297.0</v>
      </c>
      <c r="B10463" s="3">
        <v>53.66</v>
      </c>
    </row>
    <row r="10464" ht="12.75" customHeight="1">
      <c r="A10464" s="2">
        <v>41298.0</v>
      </c>
      <c r="B10464" s="3">
        <v>53.67</v>
      </c>
    </row>
    <row r="10465" ht="12.75" customHeight="1">
      <c r="A10465" s="2">
        <v>41299.0</v>
      </c>
      <c r="B10465" s="3">
        <v>53.78</v>
      </c>
    </row>
    <row r="10466" ht="12.75" customHeight="1">
      <c r="A10466" s="2">
        <v>41302.0</v>
      </c>
      <c r="B10466" s="3">
        <v>53.97</v>
      </c>
    </row>
    <row r="10467" ht="12.75" customHeight="1">
      <c r="A10467" s="2">
        <v>41303.0</v>
      </c>
      <c r="B10467" s="3">
        <v>53.64</v>
      </c>
    </row>
    <row r="10468" ht="12.75" customHeight="1">
      <c r="A10468" s="2">
        <v>41304.0</v>
      </c>
      <c r="B10468" s="3">
        <v>53.21</v>
      </c>
    </row>
    <row r="10469" ht="12.75" customHeight="1">
      <c r="A10469" s="2">
        <v>41305.0</v>
      </c>
      <c r="B10469" s="3">
        <v>53.32</v>
      </c>
    </row>
    <row r="10470" ht="12.75" customHeight="1">
      <c r="A10470" s="2">
        <v>41306.0</v>
      </c>
      <c r="B10470" s="3">
        <v>53.16</v>
      </c>
    </row>
    <row r="10471" ht="12.75" customHeight="1">
      <c r="A10471" s="2">
        <v>41309.0</v>
      </c>
      <c r="B10471" s="3">
        <v>53.24</v>
      </c>
    </row>
    <row r="10472" ht="12.75" customHeight="1">
      <c r="A10472" s="2">
        <v>41310.0</v>
      </c>
      <c r="B10472" s="3">
        <v>52.99</v>
      </c>
    </row>
    <row r="10473" ht="12.75" customHeight="1">
      <c r="A10473" s="2">
        <v>41311.0</v>
      </c>
      <c r="B10473" s="3">
        <v>53.07</v>
      </c>
    </row>
    <row r="10474" ht="12.75" customHeight="1">
      <c r="A10474" s="2">
        <v>41312.0</v>
      </c>
      <c r="B10474" s="3">
        <v>53.22</v>
      </c>
    </row>
    <row r="10475" ht="12.75" customHeight="1">
      <c r="A10475" s="2">
        <v>41313.0</v>
      </c>
      <c r="B10475" s="3">
        <v>53.58</v>
      </c>
    </row>
    <row r="10476" ht="12.75" customHeight="1">
      <c r="A10476" s="2">
        <v>41316.0</v>
      </c>
      <c r="B10476" s="3">
        <v>53.95</v>
      </c>
    </row>
    <row r="10477" ht="12.75" customHeight="1">
      <c r="A10477" s="2">
        <v>41317.0</v>
      </c>
      <c r="B10477" s="3">
        <v>53.75</v>
      </c>
    </row>
    <row r="10478" ht="12.75" customHeight="1">
      <c r="A10478" s="2">
        <v>41318.0</v>
      </c>
      <c r="B10478" s="3">
        <v>53.79</v>
      </c>
    </row>
    <row r="10479" ht="12.75" customHeight="1">
      <c r="A10479" s="2">
        <v>41319.0</v>
      </c>
      <c r="B10479" s="3">
        <v>53.94</v>
      </c>
    </row>
    <row r="10480" ht="12.75" customHeight="1">
      <c r="A10480" s="2">
        <v>41320.0</v>
      </c>
      <c r="B10480" s="3">
        <v>54.28</v>
      </c>
    </row>
    <row r="10481" ht="12.75" customHeight="1">
      <c r="A10481" s="2">
        <v>41323.0</v>
      </c>
      <c r="B10481" s="4" t="str">
        <f>NA()</f>
        <v>#N/A</v>
      </c>
    </row>
    <row r="10482" ht="12.75" customHeight="1">
      <c r="A10482" s="2">
        <v>41324.0</v>
      </c>
      <c r="B10482" s="3">
        <v>54.26</v>
      </c>
    </row>
    <row r="10483" ht="12.75" customHeight="1">
      <c r="A10483" s="2">
        <v>41325.0</v>
      </c>
      <c r="B10483" s="3">
        <v>54.18</v>
      </c>
    </row>
    <row r="10484" ht="12.75" customHeight="1">
      <c r="A10484" s="2">
        <v>41326.0</v>
      </c>
      <c r="B10484" s="3">
        <v>54.47</v>
      </c>
    </row>
    <row r="10485" ht="12.75" customHeight="1">
      <c r="A10485" s="2">
        <v>41327.0</v>
      </c>
      <c r="B10485" s="3">
        <v>54.28</v>
      </c>
    </row>
    <row r="10486" ht="12.75" customHeight="1">
      <c r="A10486" s="2">
        <v>41330.0</v>
      </c>
      <c r="B10486" s="3">
        <v>53.96</v>
      </c>
    </row>
    <row r="10487" ht="12.75" customHeight="1">
      <c r="A10487" s="2">
        <v>41331.0</v>
      </c>
      <c r="B10487" s="3">
        <v>54.14</v>
      </c>
    </row>
    <row r="10488" ht="12.75" customHeight="1">
      <c r="A10488" s="2">
        <v>41332.0</v>
      </c>
      <c r="B10488" s="3">
        <v>53.72</v>
      </c>
    </row>
    <row r="10489" ht="12.75" customHeight="1">
      <c r="A10489" s="2">
        <v>41333.0</v>
      </c>
      <c r="B10489" s="3">
        <v>54.37</v>
      </c>
    </row>
    <row r="10490" ht="12.75" customHeight="1">
      <c r="A10490" s="2">
        <v>41334.0</v>
      </c>
      <c r="B10490" s="3">
        <v>54.9</v>
      </c>
    </row>
    <row r="10491" ht="12.75" customHeight="1">
      <c r="A10491" s="2">
        <v>41337.0</v>
      </c>
      <c r="B10491" s="3">
        <v>54.92</v>
      </c>
    </row>
    <row r="10492" ht="12.75" customHeight="1">
      <c r="A10492" s="2">
        <v>41338.0</v>
      </c>
      <c r="B10492" s="3">
        <v>54.87</v>
      </c>
    </row>
    <row r="10493" ht="12.75" customHeight="1">
      <c r="A10493" s="2">
        <v>41339.0</v>
      </c>
      <c r="B10493" s="3">
        <v>54.83</v>
      </c>
    </row>
    <row r="10494" ht="12.75" customHeight="1">
      <c r="A10494" s="2">
        <v>41340.0</v>
      </c>
      <c r="B10494" s="3">
        <v>54.45</v>
      </c>
    </row>
    <row r="10495" ht="12.75" customHeight="1">
      <c r="A10495" s="2">
        <v>41341.0</v>
      </c>
      <c r="B10495" s="3">
        <v>54.32</v>
      </c>
    </row>
    <row r="10496" ht="12.75" customHeight="1">
      <c r="A10496" s="2">
        <v>41344.0</v>
      </c>
      <c r="B10496" s="3">
        <v>54.38</v>
      </c>
    </row>
    <row r="10497" ht="12.75" customHeight="1">
      <c r="A10497" s="2">
        <v>41345.0</v>
      </c>
      <c r="B10497" s="3">
        <v>54.19</v>
      </c>
    </row>
    <row r="10498" ht="12.75" customHeight="1">
      <c r="A10498" s="2">
        <v>41346.0</v>
      </c>
      <c r="B10498" s="3">
        <v>54.3</v>
      </c>
    </row>
    <row r="10499" ht="12.75" customHeight="1">
      <c r="A10499" s="2">
        <v>41347.0</v>
      </c>
      <c r="B10499" s="3">
        <v>54.22</v>
      </c>
    </row>
    <row r="10500" ht="12.75" customHeight="1">
      <c r="A10500" s="2">
        <v>41348.0</v>
      </c>
      <c r="B10500" s="3">
        <v>54.06</v>
      </c>
    </row>
    <row r="10501" ht="12.75" customHeight="1">
      <c r="A10501" s="2">
        <v>41351.0</v>
      </c>
      <c r="B10501" s="3">
        <v>54.1</v>
      </c>
    </row>
    <row r="10502" ht="12.75" customHeight="1">
      <c r="A10502" s="2">
        <v>41352.0</v>
      </c>
      <c r="B10502" s="3">
        <v>54.4</v>
      </c>
    </row>
    <row r="10503" ht="12.75" customHeight="1">
      <c r="A10503" s="2">
        <v>41353.0</v>
      </c>
      <c r="B10503" s="3">
        <v>54.32</v>
      </c>
    </row>
    <row r="10504" ht="12.75" customHeight="1">
      <c r="A10504" s="2">
        <v>41354.0</v>
      </c>
      <c r="B10504" s="3">
        <v>54.27</v>
      </c>
    </row>
    <row r="10505" ht="12.75" customHeight="1">
      <c r="A10505" s="2">
        <v>41355.0</v>
      </c>
      <c r="B10505" s="3">
        <v>54.3</v>
      </c>
    </row>
    <row r="10506" ht="12.75" customHeight="1">
      <c r="A10506" s="2">
        <v>41358.0</v>
      </c>
      <c r="B10506" s="3">
        <v>54.22</v>
      </c>
    </row>
    <row r="10507" ht="12.75" customHeight="1">
      <c r="A10507" s="2">
        <v>41359.0</v>
      </c>
      <c r="B10507" s="3">
        <v>54.42</v>
      </c>
    </row>
    <row r="10508" ht="12.75" customHeight="1">
      <c r="A10508" s="2">
        <v>41360.0</v>
      </c>
      <c r="B10508" s="3">
        <v>54.45</v>
      </c>
    </row>
    <row r="10509" ht="12.75" customHeight="1">
      <c r="A10509" s="2">
        <v>41361.0</v>
      </c>
      <c r="B10509" s="3">
        <v>54.44</v>
      </c>
    </row>
    <row r="10510" ht="12.75" customHeight="1">
      <c r="A10510" s="2">
        <v>41362.0</v>
      </c>
      <c r="B10510" s="3">
        <v>54.52</v>
      </c>
    </row>
    <row r="10511" ht="12.75" customHeight="1">
      <c r="A10511" s="2">
        <v>41365.0</v>
      </c>
      <c r="B10511" s="3">
        <v>54.28</v>
      </c>
    </row>
    <row r="10512" ht="12.75" customHeight="1">
      <c r="A10512" s="2">
        <v>41366.0</v>
      </c>
      <c r="B10512" s="3">
        <v>54.43</v>
      </c>
    </row>
    <row r="10513" ht="12.75" customHeight="1">
      <c r="A10513" s="2">
        <v>41367.0</v>
      </c>
      <c r="B10513" s="3">
        <v>54.46</v>
      </c>
    </row>
    <row r="10514" ht="12.75" customHeight="1">
      <c r="A10514" s="2">
        <v>41368.0</v>
      </c>
      <c r="B10514" s="3">
        <v>54.91</v>
      </c>
    </row>
    <row r="10515" ht="12.75" customHeight="1">
      <c r="A10515" s="2">
        <v>41369.0</v>
      </c>
      <c r="B10515" s="3">
        <v>54.75</v>
      </c>
    </row>
    <row r="10516" ht="12.75" customHeight="1">
      <c r="A10516" s="2">
        <v>41372.0</v>
      </c>
      <c r="B10516" s="3">
        <v>54.58</v>
      </c>
    </row>
    <row r="10517" ht="12.75" customHeight="1">
      <c r="A10517" s="2">
        <v>41373.0</v>
      </c>
      <c r="B10517" s="3">
        <v>54.47</v>
      </c>
    </row>
    <row r="10518" ht="12.75" customHeight="1">
      <c r="A10518" s="2">
        <v>41374.0</v>
      </c>
      <c r="B10518" s="3">
        <v>54.41</v>
      </c>
    </row>
    <row r="10519" ht="12.75" customHeight="1">
      <c r="A10519" s="2">
        <v>41375.0</v>
      </c>
      <c r="B10519" s="3">
        <v>54.36</v>
      </c>
    </row>
    <row r="10520" ht="12.75" customHeight="1">
      <c r="A10520" s="2">
        <v>41376.0</v>
      </c>
      <c r="B10520" s="3">
        <v>54.62</v>
      </c>
    </row>
    <row r="10521" ht="12.75" customHeight="1">
      <c r="A10521" s="2">
        <v>41379.0</v>
      </c>
      <c r="B10521" s="3">
        <v>54.48</v>
      </c>
    </row>
    <row r="10522" ht="12.75" customHeight="1">
      <c r="A10522" s="2">
        <v>41380.0</v>
      </c>
      <c r="B10522" s="3">
        <v>54.08</v>
      </c>
    </row>
    <row r="10523" ht="12.75" customHeight="1">
      <c r="A10523" s="2">
        <v>41381.0</v>
      </c>
      <c r="B10523" s="3">
        <v>54.16</v>
      </c>
    </row>
    <row r="10524" ht="12.75" customHeight="1">
      <c r="A10524" s="2">
        <v>41382.0</v>
      </c>
      <c r="B10524" s="3">
        <v>53.95</v>
      </c>
    </row>
    <row r="10525" ht="12.75" customHeight="1">
      <c r="A10525" s="2">
        <v>41383.0</v>
      </c>
      <c r="B10525" s="3">
        <v>53.98</v>
      </c>
    </row>
    <row r="10526" ht="12.75" customHeight="1">
      <c r="A10526" s="2">
        <v>41386.0</v>
      </c>
      <c r="B10526" s="3">
        <v>54.19</v>
      </c>
    </row>
    <row r="10527" ht="12.75" customHeight="1">
      <c r="A10527" s="2">
        <v>41387.0</v>
      </c>
      <c r="B10527" s="3">
        <v>54.39</v>
      </c>
    </row>
    <row r="10528" ht="12.75" customHeight="1">
      <c r="A10528" s="2">
        <v>41388.0</v>
      </c>
      <c r="B10528" s="3">
        <v>54.22</v>
      </c>
    </row>
    <row r="10529" ht="12.75" customHeight="1">
      <c r="A10529" s="2">
        <v>41389.0</v>
      </c>
      <c r="B10529" s="3">
        <v>54.11</v>
      </c>
    </row>
    <row r="10530" ht="12.75" customHeight="1">
      <c r="A10530" s="2">
        <v>41390.0</v>
      </c>
      <c r="B10530" s="3">
        <v>54.41</v>
      </c>
    </row>
    <row r="10531" ht="12.75" customHeight="1">
      <c r="A10531" s="2">
        <v>41393.0</v>
      </c>
      <c r="B10531" s="3">
        <v>54.2</v>
      </c>
    </row>
    <row r="10532" ht="12.75" customHeight="1">
      <c r="A10532" s="2">
        <v>41394.0</v>
      </c>
      <c r="B10532" s="3">
        <v>53.68</v>
      </c>
    </row>
    <row r="10533" ht="12.75" customHeight="1">
      <c r="A10533" s="2">
        <v>41395.0</v>
      </c>
      <c r="B10533" s="3">
        <v>53.65</v>
      </c>
    </row>
    <row r="10534" ht="12.75" customHeight="1">
      <c r="A10534" s="2">
        <v>41396.0</v>
      </c>
      <c r="B10534" s="3">
        <v>53.79</v>
      </c>
    </row>
    <row r="10535" ht="12.75" customHeight="1">
      <c r="A10535" s="2">
        <v>41397.0</v>
      </c>
      <c r="B10535" s="3">
        <v>53.8</v>
      </c>
    </row>
    <row r="10536" ht="12.75" customHeight="1">
      <c r="A10536" s="2">
        <v>41400.0</v>
      </c>
      <c r="B10536" s="3">
        <v>54.13</v>
      </c>
    </row>
    <row r="10537" ht="12.75" customHeight="1">
      <c r="A10537" s="2">
        <v>41401.0</v>
      </c>
      <c r="B10537" s="3">
        <v>54.06</v>
      </c>
    </row>
    <row r="10538" ht="12.75" customHeight="1">
      <c r="A10538" s="2">
        <v>41402.0</v>
      </c>
      <c r="B10538" s="3">
        <v>54.08</v>
      </c>
    </row>
    <row r="10539" ht="12.75" customHeight="1">
      <c r="A10539" s="2">
        <v>41403.0</v>
      </c>
      <c r="B10539" s="3">
        <v>54.34</v>
      </c>
    </row>
    <row r="10540" ht="12.75" customHeight="1">
      <c r="A10540" s="2">
        <v>41404.0</v>
      </c>
      <c r="B10540" s="3">
        <v>54.94</v>
      </c>
    </row>
    <row r="10541" ht="12.75" customHeight="1">
      <c r="A10541" s="2">
        <v>41407.0</v>
      </c>
      <c r="B10541" s="3">
        <v>54.85</v>
      </c>
    </row>
    <row r="10542" ht="12.75" customHeight="1">
      <c r="A10542" s="2">
        <v>41408.0</v>
      </c>
      <c r="B10542" s="3">
        <v>54.5</v>
      </c>
    </row>
    <row r="10543" ht="12.75" customHeight="1">
      <c r="A10543" s="2">
        <v>41409.0</v>
      </c>
      <c r="B10543" s="3">
        <v>54.78</v>
      </c>
    </row>
    <row r="10544" ht="12.75" customHeight="1">
      <c r="A10544" s="2">
        <v>41410.0</v>
      </c>
      <c r="B10544" s="3">
        <v>54.68</v>
      </c>
    </row>
    <row r="10545" ht="12.75" customHeight="1">
      <c r="A10545" s="2">
        <v>41411.0</v>
      </c>
      <c r="B10545" s="3">
        <v>55.17</v>
      </c>
    </row>
    <row r="10546" ht="12.75" customHeight="1">
      <c r="A10546" s="2">
        <v>41414.0</v>
      </c>
      <c r="B10546" s="3">
        <v>55.02</v>
      </c>
    </row>
    <row r="10547" ht="12.75" customHeight="1">
      <c r="A10547" s="2">
        <v>41415.0</v>
      </c>
      <c r="B10547" s="3">
        <v>55.42</v>
      </c>
    </row>
    <row r="10548" ht="12.75" customHeight="1">
      <c r="A10548" s="2">
        <v>41416.0</v>
      </c>
      <c r="B10548" s="3">
        <v>55.62</v>
      </c>
    </row>
    <row r="10549" ht="12.75" customHeight="1">
      <c r="A10549" s="2">
        <v>41417.0</v>
      </c>
      <c r="B10549" s="3">
        <v>55.7</v>
      </c>
    </row>
    <row r="10550" ht="12.75" customHeight="1">
      <c r="A10550" s="2">
        <v>41418.0</v>
      </c>
      <c r="B10550" s="3">
        <v>55.78</v>
      </c>
    </row>
    <row r="10551" ht="12.75" customHeight="1">
      <c r="A10551" s="2">
        <v>41421.0</v>
      </c>
      <c r="B10551" s="4" t="str">
        <f>NA()</f>
        <v>#N/A</v>
      </c>
    </row>
    <row r="10552" ht="12.75" customHeight="1">
      <c r="A10552" s="2">
        <v>41422.0</v>
      </c>
      <c r="B10552" s="3">
        <v>56.07</v>
      </c>
    </row>
    <row r="10553" ht="12.75" customHeight="1">
      <c r="A10553" s="2">
        <v>41423.0</v>
      </c>
      <c r="B10553" s="3">
        <v>56.28</v>
      </c>
    </row>
    <row r="10554" ht="12.75" customHeight="1">
      <c r="A10554" s="2">
        <v>41424.0</v>
      </c>
      <c r="B10554" s="3">
        <v>56.5</v>
      </c>
    </row>
    <row r="10555" ht="12.75" customHeight="1">
      <c r="A10555" s="2">
        <v>41425.0</v>
      </c>
      <c r="B10555" s="3">
        <v>56.5</v>
      </c>
    </row>
    <row r="10556" ht="12.75" customHeight="1">
      <c r="A10556" s="2">
        <v>41428.0</v>
      </c>
      <c r="B10556" s="3">
        <v>56.66</v>
      </c>
    </row>
    <row r="10557" ht="12.75" customHeight="1">
      <c r="A10557" s="2">
        <v>41429.0</v>
      </c>
      <c r="B10557" s="3">
        <v>56.43</v>
      </c>
    </row>
    <row r="10558" ht="12.75" customHeight="1">
      <c r="A10558" s="2">
        <v>41430.0</v>
      </c>
      <c r="B10558" s="3">
        <v>56.84</v>
      </c>
    </row>
    <row r="10559" ht="12.75" customHeight="1">
      <c r="A10559" s="2">
        <v>41431.0</v>
      </c>
      <c r="B10559" s="3">
        <v>56.92</v>
      </c>
    </row>
    <row r="10560" ht="12.75" customHeight="1">
      <c r="A10560" s="2">
        <v>41432.0</v>
      </c>
      <c r="B10560" s="3">
        <v>56.57</v>
      </c>
    </row>
    <row r="10561" ht="12.75" customHeight="1">
      <c r="A10561" s="2">
        <v>41435.0</v>
      </c>
      <c r="B10561" s="3">
        <v>58.13</v>
      </c>
    </row>
    <row r="10562" ht="12.75" customHeight="1">
      <c r="A10562" s="2">
        <v>41436.0</v>
      </c>
      <c r="B10562" s="3">
        <v>58.34</v>
      </c>
    </row>
    <row r="10563" ht="12.75" customHeight="1">
      <c r="A10563" s="2">
        <v>41437.0</v>
      </c>
      <c r="B10563" s="3">
        <v>57.82</v>
      </c>
    </row>
    <row r="10564" ht="12.75" customHeight="1">
      <c r="A10564" s="2">
        <v>41438.0</v>
      </c>
      <c r="B10564" s="3">
        <v>58.07</v>
      </c>
    </row>
    <row r="10565" ht="12.75" customHeight="1">
      <c r="A10565" s="2">
        <v>41439.0</v>
      </c>
      <c r="B10565" s="3">
        <v>57.56</v>
      </c>
    </row>
    <row r="10566" ht="12.75" customHeight="1">
      <c r="A10566" s="2">
        <v>41442.0</v>
      </c>
      <c r="B10566" s="3">
        <v>57.97</v>
      </c>
    </row>
    <row r="10567" ht="12.75" customHeight="1">
      <c r="A10567" s="2">
        <v>41443.0</v>
      </c>
      <c r="B10567" s="3">
        <v>58.79</v>
      </c>
    </row>
    <row r="10568" ht="12.75" customHeight="1">
      <c r="A10568" s="2">
        <v>41444.0</v>
      </c>
      <c r="B10568" s="3">
        <v>58.7</v>
      </c>
    </row>
    <row r="10569" ht="12.75" customHeight="1">
      <c r="A10569" s="2">
        <v>41445.0</v>
      </c>
      <c r="B10569" s="3">
        <v>59.57</v>
      </c>
    </row>
    <row r="10570" ht="12.75" customHeight="1">
      <c r="A10570" s="2">
        <v>41446.0</v>
      </c>
      <c r="B10570" s="3">
        <v>59.43</v>
      </c>
    </row>
    <row r="10571" ht="12.75" customHeight="1">
      <c r="A10571" s="2">
        <v>41449.0</v>
      </c>
      <c r="B10571" s="3">
        <v>59.8</v>
      </c>
    </row>
    <row r="10572" ht="12.75" customHeight="1">
      <c r="A10572" s="2">
        <v>41450.0</v>
      </c>
      <c r="B10572" s="3">
        <v>59.66</v>
      </c>
    </row>
    <row r="10573" ht="12.75" customHeight="1">
      <c r="A10573" s="2">
        <v>41451.0</v>
      </c>
      <c r="B10573" s="3">
        <v>60.7</v>
      </c>
    </row>
    <row r="10574" ht="12.75" customHeight="1">
      <c r="A10574" s="2">
        <v>41452.0</v>
      </c>
      <c r="B10574" s="3">
        <v>60.19</v>
      </c>
    </row>
    <row r="10575" ht="12.75" customHeight="1">
      <c r="A10575" s="2">
        <v>41453.0</v>
      </c>
      <c r="B10575" s="3">
        <v>59.52</v>
      </c>
    </row>
    <row r="10576" ht="12.75" customHeight="1">
      <c r="A10576" s="2">
        <v>41456.0</v>
      </c>
      <c r="B10576" s="3">
        <v>59.38</v>
      </c>
    </row>
    <row r="10577" ht="12.75" customHeight="1">
      <c r="A10577" s="2">
        <v>41457.0</v>
      </c>
      <c r="B10577" s="3">
        <v>59.54</v>
      </c>
    </row>
    <row r="10578" ht="12.75" customHeight="1">
      <c r="A10578" s="2">
        <v>41458.0</v>
      </c>
      <c r="B10578" s="3">
        <v>60.21</v>
      </c>
    </row>
    <row r="10579" ht="12.75" customHeight="1">
      <c r="A10579" s="2">
        <v>41459.0</v>
      </c>
      <c r="B10579" s="4" t="str">
        <f>NA()</f>
        <v>#N/A</v>
      </c>
    </row>
    <row r="10580" ht="12.75" customHeight="1">
      <c r="A10580" s="2">
        <v>41460.0</v>
      </c>
      <c r="B10580" s="3">
        <v>60.23</v>
      </c>
    </row>
    <row r="10581" ht="12.75" customHeight="1">
      <c r="A10581" s="2">
        <v>41463.0</v>
      </c>
      <c r="B10581" s="3">
        <v>60.75</v>
      </c>
    </row>
    <row r="10582" ht="12.75" customHeight="1">
      <c r="A10582" s="2">
        <v>41464.0</v>
      </c>
      <c r="B10582" s="3">
        <v>60.09</v>
      </c>
    </row>
    <row r="10583" ht="12.75" customHeight="1">
      <c r="A10583" s="2">
        <v>41465.0</v>
      </c>
      <c r="B10583" s="3">
        <v>59.88</v>
      </c>
    </row>
    <row r="10584" ht="12.75" customHeight="1">
      <c r="A10584" s="2">
        <v>41466.0</v>
      </c>
      <c r="B10584" s="3">
        <v>59.82</v>
      </c>
    </row>
    <row r="10585" ht="12.75" customHeight="1">
      <c r="A10585" s="2">
        <v>41467.0</v>
      </c>
      <c r="B10585" s="3">
        <v>59.88</v>
      </c>
    </row>
    <row r="10586" ht="12.75" customHeight="1">
      <c r="A10586" s="2">
        <v>41470.0</v>
      </c>
      <c r="B10586" s="3">
        <v>59.89</v>
      </c>
    </row>
    <row r="10587" ht="12.75" customHeight="1">
      <c r="A10587" s="2">
        <v>41471.0</v>
      </c>
      <c r="B10587" s="3">
        <v>59.29</v>
      </c>
    </row>
    <row r="10588" ht="12.75" customHeight="1">
      <c r="A10588" s="2">
        <v>41472.0</v>
      </c>
      <c r="B10588" s="3">
        <v>59.34</v>
      </c>
    </row>
    <row r="10589" ht="12.75" customHeight="1">
      <c r="A10589" s="2">
        <v>41473.0</v>
      </c>
      <c r="B10589" s="3">
        <v>59.59</v>
      </c>
    </row>
    <row r="10590" ht="12.75" customHeight="1">
      <c r="A10590" s="2">
        <v>41474.0</v>
      </c>
      <c r="B10590" s="3">
        <v>59.37</v>
      </c>
    </row>
    <row r="10591" ht="12.75" customHeight="1">
      <c r="A10591" s="2">
        <v>41477.0</v>
      </c>
      <c r="B10591" s="3">
        <v>59.71</v>
      </c>
    </row>
    <row r="10592" ht="12.75" customHeight="1">
      <c r="A10592" s="2">
        <v>41478.0</v>
      </c>
      <c r="B10592" s="3">
        <v>59.64</v>
      </c>
    </row>
    <row r="10593" ht="12.75" customHeight="1">
      <c r="A10593" s="2">
        <v>41479.0</v>
      </c>
      <c r="B10593" s="3">
        <v>59.14</v>
      </c>
    </row>
    <row r="10594" ht="12.75" customHeight="1">
      <c r="A10594" s="2">
        <v>41480.0</v>
      </c>
      <c r="B10594" s="3">
        <v>59.01</v>
      </c>
    </row>
    <row r="10595" ht="12.75" customHeight="1">
      <c r="A10595" s="2">
        <v>41481.0</v>
      </c>
      <c r="B10595" s="3">
        <v>59.08</v>
      </c>
    </row>
    <row r="10596" ht="12.75" customHeight="1">
      <c r="A10596" s="2">
        <v>41484.0</v>
      </c>
      <c r="B10596" s="3">
        <v>59.33</v>
      </c>
    </row>
    <row r="10597" ht="12.75" customHeight="1">
      <c r="A10597" s="2">
        <v>41485.0</v>
      </c>
      <c r="B10597" s="3">
        <v>60.8</v>
      </c>
    </row>
    <row r="10598" ht="12.75" customHeight="1">
      <c r="A10598" s="2">
        <v>41486.0</v>
      </c>
      <c r="B10598" s="3">
        <v>60.77</v>
      </c>
    </row>
    <row r="10599" ht="12.75" customHeight="1">
      <c r="A10599" s="2">
        <v>41487.0</v>
      </c>
      <c r="B10599" s="3">
        <v>60.45</v>
      </c>
    </row>
    <row r="10600" ht="12.75" customHeight="1">
      <c r="A10600" s="2">
        <v>41488.0</v>
      </c>
      <c r="B10600" s="3">
        <v>60.88</v>
      </c>
    </row>
    <row r="10601" ht="12.75" customHeight="1">
      <c r="A10601" s="2">
        <v>41491.0</v>
      </c>
      <c r="B10601" s="3">
        <v>60.88</v>
      </c>
    </row>
    <row r="10602" ht="12.75" customHeight="1">
      <c r="A10602" s="2">
        <v>41492.0</v>
      </c>
      <c r="B10602" s="3">
        <v>60.78</v>
      </c>
    </row>
    <row r="10603" ht="12.75" customHeight="1">
      <c r="A10603" s="2">
        <v>41493.0</v>
      </c>
      <c r="B10603" s="3">
        <v>61.2</v>
      </c>
    </row>
    <row r="10604" ht="12.75" customHeight="1">
      <c r="A10604" s="2">
        <v>41494.0</v>
      </c>
      <c r="B10604" s="3">
        <v>60.72</v>
      </c>
    </row>
    <row r="10605" ht="12.75" customHeight="1">
      <c r="A10605" s="2">
        <v>41495.0</v>
      </c>
      <c r="B10605" s="3">
        <v>60.34</v>
      </c>
    </row>
    <row r="10606" ht="12.75" customHeight="1">
      <c r="A10606" s="2">
        <v>41498.0</v>
      </c>
      <c r="B10606" s="3">
        <v>61.15</v>
      </c>
    </row>
    <row r="10607" ht="12.75" customHeight="1">
      <c r="A10607" s="2">
        <v>41499.0</v>
      </c>
      <c r="B10607" s="3">
        <v>61.33</v>
      </c>
    </row>
    <row r="10608" ht="12.75" customHeight="1">
      <c r="A10608" s="2">
        <v>41500.0</v>
      </c>
      <c r="B10608" s="3">
        <v>61.27</v>
      </c>
    </row>
    <row r="10609" ht="12.75" customHeight="1">
      <c r="A10609" s="2">
        <v>41501.0</v>
      </c>
      <c r="B10609" s="3">
        <v>61.41</v>
      </c>
    </row>
    <row r="10610" ht="12.75" customHeight="1">
      <c r="A10610" s="2">
        <v>41502.0</v>
      </c>
      <c r="B10610" s="3">
        <v>61.65</v>
      </c>
    </row>
    <row r="10611" ht="12.75" customHeight="1">
      <c r="A10611" s="2">
        <v>41505.0</v>
      </c>
      <c r="B10611" s="3">
        <v>63.13</v>
      </c>
    </row>
    <row r="10612" ht="12.75" customHeight="1">
      <c r="A10612" s="2">
        <v>41506.0</v>
      </c>
      <c r="B10612" s="3">
        <v>63.21</v>
      </c>
    </row>
    <row r="10613" ht="12.75" customHeight="1">
      <c r="A10613" s="2">
        <v>41507.0</v>
      </c>
      <c r="B10613" s="3">
        <v>64.11</v>
      </c>
    </row>
    <row r="10614" ht="12.75" customHeight="1">
      <c r="A10614" s="2">
        <v>41508.0</v>
      </c>
      <c r="B10614" s="3">
        <v>64.55</v>
      </c>
    </row>
    <row r="10615" ht="12.75" customHeight="1">
      <c r="A10615" s="2">
        <v>41509.0</v>
      </c>
      <c r="B10615" s="3">
        <v>63.22</v>
      </c>
    </row>
    <row r="10616" ht="12.75" customHeight="1">
      <c r="A10616" s="2">
        <v>41512.0</v>
      </c>
      <c r="B10616" s="3">
        <v>64.26</v>
      </c>
    </row>
    <row r="10617" ht="12.75" customHeight="1">
      <c r="A10617" s="2">
        <v>41513.0</v>
      </c>
      <c r="B10617" s="3">
        <v>66.24</v>
      </c>
    </row>
    <row r="10618" ht="12.75" customHeight="1">
      <c r="A10618" s="2">
        <v>41514.0</v>
      </c>
      <c r="B10618" s="3">
        <v>68.8</v>
      </c>
    </row>
    <row r="10619" ht="12.75" customHeight="1">
      <c r="A10619" s="2">
        <v>41515.0</v>
      </c>
      <c r="B10619" s="3">
        <v>66.55</v>
      </c>
    </row>
    <row r="10620" ht="12.75" customHeight="1">
      <c r="A10620" s="2">
        <v>41516.0</v>
      </c>
      <c r="B10620" s="3">
        <v>65.71</v>
      </c>
    </row>
    <row r="10621" ht="12.75" customHeight="1">
      <c r="A10621" s="2">
        <v>41519.0</v>
      </c>
      <c r="B10621" s="4" t="str">
        <f>NA()</f>
        <v>#N/A</v>
      </c>
    </row>
    <row r="10622" ht="12.75" customHeight="1">
      <c r="A10622" s="2">
        <v>41520.0</v>
      </c>
      <c r="B10622" s="3">
        <v>67.71</v>
      </c>
    </row>
    <row r="10623" ht="12.75" customHeight="1">
      <c r="A10623" s="2">
        <v>41521.0</v>
      </c>
      <c r="B10623" s="3">
        <v>67.08</v>
      </c>
    </row>
    <row r="10624" ht="12.75" customHeight="1">
      <c r="A10624" s="2">
        <v>41522.0</v>
      </c>
      <c r="B10624" s="3">
        <v>66.01</v>
      </c>
    </row>
    <row r="10625" ht="12.75" customHeight="1">
      <c r="A10625" s="2">
        <v>41523.0</v>
      </c>
      <c r="B10625" s="3">
        <v>65.23</v>
      </c>
    </row>
    <row r="10626" ht="12.75" customHeight="1">
      <c r="A10626" s="2">
        <v>41526.0</v>
      </c>
      <c r="B10626" s="3">
        <v>65.24</v>
      </c>
    </row>
    <row r="10627" ht="12.75" customHeight="1">
      <c r="A10627" s="2">
        <v>41527.0</v>
      </c>
      <c r="B10627" s="3">
        <v>63.83</v>
      </c>
    </row>
    <row r="10628" ht="12.75" customHeight="1">
      <c r="A10628" s="2">
        <v>41528.0</v>
      </c>
      <c r="B10628" s="3">
        <v>63.26</v>
      </c>
    </row>
    <row r="10629" ht="12.75" customHeight="1">
      <c r="A10629" s="2">
        <v>41529.0</v>
      </c>
      <c r="B10629" s="3">
        <v>63.42</v>
      </c>
    </row>
    <row r="10630" ht="12.75" customHeight="1">
      <c r="A10630" s="2">
        <v>41530.0</v>
      </c>
      <c r="B10630" s="3">
        <v>63.36</v>
      </c>
    </row>
    <row r="10631" ht="12.75" customHeight="1">
      <c r="A10631" s="2">
        <v>41533.0</v>
      </c>
      <c r="B10631" s="3">
        <v>62.83</v>
      </c>
    </row>
    <row r="10632" ht="12.75" customHeight="1">
      <c r="A10632" s="2">
        <v>41534.0</v>
      </c>
      <c r="B10632" s="3">
        <v>63.36</v>
      </c>
    </row>
    <row r="10633" ht="12.75" customHeight="1">
      <c r="A10633" s="2">
        <v>41535.0</v>
      </c>
      <c r="B10633" s="3">
        <v>63.37</v>
      </c>
    </row>
    <row r="10634" ht="12.75" customHeight="1">
      <c r="A10634" s="2">
        <v>41536.0</v>
      </c>
      <c r="B10634" s="3">
        <v>61.76</v>
      </c>
    </row>
    <row r="10635" ht="12.75" customHeight="1">
      <c r="A10635" s="2">
        <v>41537.0</v>
      </c>
      <c r="B10635" s="3">
        <v>62.27</v>
      </c>
    </row>
    <row r="10636" ht="12.75" customHeight="1">
      <c r="A10636" s="2">
        <v>41540.0</v>
      </c>
      <c r="B10636" s="3">
        <v>62.57</v>
      </c>
    </row>
    <row r="10637" ht="12.75" customHeight="1">
      <c r="A10637" s="2">
        <v>41541.0</v>
      </c>
      <c r="B10637" s="3">
        <v>62.72</v>
      </c>
    </row>
    <row r="10638" ht="12.75" customHeight="1">
      <c r="A10638" s="2">
        <v>41542.0</v>
      </c>
      <c r="B10638" s="3">
        <v>62.2</v>
      </c>
    </row>
    <row r="10639" ht="12.75" customHeight="1">
      <c r="A10639" s="2">
        <v>41543.0</v>
      </c>
      <c r="B10639" s="3">
        <v>61.68</v>
      </c>
    </row>
    <row r="10640" ht="12.75" customHeight="1">
      <c r="A10640" s="2">
        <v>41544.0</v>
      </c>
      <c r="B10640" s="3">
        <v>62.48</v>
      </c>
    </row>
    <row r="10641" ht="12.75" customHeight="1">
      <c r="A10641" s="2">
        <v>41547.0</v>
      </c>
      <c r="B10641" s="3">
        <v>62.58</v>
      </c>
    </row>
    <row r="10642" ht="12.75" customHeight="1">
      <c r="A10642" s="2">
        <v>41548.0</v>
      </c>
      <c r="B10642" s="3">
        <v>62.46</v>
      </c>
    </row>
    <row r="10643" ht="12.75" customHeight="1">
      <c r="A10643" s="2">
        <v>41549.0</v>
      </c>
      <c r="B10643" s="3">
        <v>62.46</v>
      </c>
    </row>
    <row r="10644" ht="12.75" customHeight="1">
      <c r="A10644" s="2">
        <v>41550.0</v>
      </c>
      <c r="B10644" s="3">
        <v>61.97</v>
      </c>
    </row>
    <row r="10645" ht="12.75" customHeight="1">
      <c r="A10645" s="2">
        <v>41551.0</v>
      </c>
      <c r="B10645" s="3">
        <v>61.42</v>
      </c>
    </row>
    <row r="10646" ht="12.75" customHeight="1">
      <c r="A10646" s="2">
        <v>41554.0</v>
      </c>
      <c r="B10646" s="3">
        <v>61.79</v>
      </c>
    </row>
    <row r="10647" ht="12.75" customHeight="1">
      <c r="A10647" s="2">
        <v>41555.0</v>
      </c>
      <c r="B10647" s="3">
        <v>61.79</v>
      </c>
    </row>
    <row r="10648" ht="12.75" customHeight="1">
      <c r="A10648" s="2">
        <v>41556.0</v>
      </c>
      <c r="B10648" s="3">
        <v>61.92</v>
      </c>
    </row>
    <row r="10649" ht="12.75" customHeight="1">
      <c r="A10649" s="2">
        <v>41557.0</v>
      </c>
      <c r="B10649" s="3">
        <v>61.3</v>
      </c>
    </row>
    <row r="10650" ht="12.75" customHeight="1">
      <c r="A10650" s="2">
        <v>41558.0</v>
      </c>
      <c r="B10650" s="3">
        <v>61.07</v>
      </c>
    </row>
    <row r="10651" ht="12.75" customHeight="1">
      <c r="A10651" s="2">
        <v>41561.0</v>
      </c>
      <c r="B10651" s="4" t="str">
        <f>NA()</f>
        <v>#N/A</v>
      </c>
    </row>
    <row r="10652" ht="12.75" customHeight="1">
      <c r="A10652" s="2">
        <v>41562.0</v>
      </c>
      <c r="B10652" s="3">
        <v>61.84</v>
      </c>
    </row>
    <row r="10653" ht="12.75" customHeight="1">
      <c r="A10653" s="2">
        <v>41563.0</v>
      </c>
      <c r="B10653" s="3">
        <v>61.72</v>
      </c>
    </row>
    <row r="10654" ht="12.75" customHeight="1">
      <c r="A10654" s="2">
        <v>41564.0</v>
      </c>
      <c r="B10654" s="3">
        <v>61.13</v>
      </c>
    </row>
    <row r="10655" ht="12.75" customHeight="1">
      <c r="A10655" s="2">
        <v>41565.0</v>
      </c>
      <c r="B10655" s="3">
        <v>61.26</v>
      </c>
    </row>
    <row r="10656" ht="12.75" customHeight="1">
      <c r="A10656" s="2">
        <v>41568.0</v>
      </c>
      <c r="B10656" s="3">
        <v>61.56</v>
      </c>
    </row>
    <row r="10657" ht="12.75" customHeight="1">
      <c r="A10657" s="2">
        <v>41569.0</v>
      </c>
      <c r="B10657" s="3">
        <v>61.64</v>
      </c>
    </row>
    <row r="10658" ht="12.75" customHeight="1">
      <c r="A10658" s="2">
        <v>41570.0</v>
      </c>
      <c r="B10658" s="3">
        <v>61.54</v>
      </c>
    </row>
    <row r="10659" ht="12.75" customHeight="1">
      <c r="A10659" s="2">
        <v>41571.0</v>
      </c>
      <c r="B10659" s="3">
        <v>61.48</v>
      </c>
    </row>
    <row r="10660" ht="12.75" customHeight="1">
      <c r="A10660" s="2">
        <v>41572.0</v>
      </c>
      <c r="B10660" s="3">
        <v>61.4</v>
      </c>
    </row>
    <row r="10661" ht="12.75" customHeight="1">
      <c r="A10661" s="2">
        <v>41575.0</v>
      </c>
      <c r="B10661" s="3">
        <v>61.54</v>
      </c>
    </row>
    <row r="10662" ht="12.75" customHeight="1">
      <c r="A10662" s="2">
        <v>41576.0</v>
      </c>
      <c r="B10662" s="3">
        <v>61.34</v>
      </c>
    </row>
    <row r="10663" ht="12.75" customHeight="1">
      <c r="A10663" s="2">
        <v>41577.0</v>
      </c>
      <c r="B10663" s="3">
        <v>61.09</v>
      </c>
    </row>
    <row r="10664" ht="12.75" customHeight="1">
      <c r="A10664" s="2">
        <v>41578.0</v>
      </c>
      <c r="B10664" s="3">
        <v>61.61</v>
      </c>
    </row>
    <row r="10665" ht="12.75" customHeight="1">
      <c r="A10665" s="2">
        <v>41579.0</v>
      </c>
      <c r="B10665" s="3">
        <v>61.84</v>
      </c>
    </row>
    <row r="10666" ht="12.75" customHeight="1">
      <c r="A10666" s="2">
        <v>41582.0</v>
      </c>
      <c r="B10666" s="3">
        <v>61.74</v>
      </c>
    </row>
    <row r="10667" ht="12.75" customHeight="1">
      <c r="A10667" s="2">
        <v>41583.0</v>
      </c>
      <c r="B10667" s="3">
        <v>61.76</v>
      </c>
    </row>
    <row r="10668" ht="12.75" customHeight="1">
      <c r="A10668" s="2">
        <v>41584.0</v>
      </c>
      <c r="B10668" s="3">
        <v>62.48</v>
      </c>
    </row>
    <row r="10669" ht="12.75" customHeight="1">
      <c r="A10669" s="2">
        <v>41585.0</v>
      </c>
      <c r="B10669" s="3">
        <v>62.41</v>
      </c>
    </row>
    <row r="10670" ht="12.75" customHeight="1">
      <c r="A10670" s="2">
        <v>41586.0</v>
      </c>
      <c r="B10670" s="3">
        <v>62.48</v>
      </c>
    </row>
    <row r="10671" ht="12.75" customHeight="1">
      <c r="A10671" s="2">
        <v>41589.0</v>
      </c>
      <c r="B10671" s="4" t="str">
        <f>NA()</f>
        <v>#N/A</v>
      </c>
    </row>
    <row r="10672" ht="12.75" customHeight="1">
      <c r="A10672" s="2">
        <v>41590.0</v>
      </c>
      <c r="B10672" s="3">
        <v>63.73</v>
      </c>
    </row>
    <row r="10673" ht="12.75" customHeight="1">
      <c r="A10673" s="2">
        <v>41591.0</v>
      </c>
      <c r="B10673" s="3">
        <v>63.28</v>
      </c>
    </row>
    <row r="10674" ht="12.75" customHeight="1">
      <c r="A10674" s="2">
        <v>41592.0</v>
      </c>
      <c r="B10674" s="3">
        <v>63.12</v>
      </c>
    </row>
    <row r="10675" ht="12.75" customHeight="1">
      <c r="A10675" s="2">
        <v>41593.0</v>
      </c>
      <c r="B10675" s="3">
        <v>62.97</v>
      </c>
    </row>
    <row r="10676" ht="12.75" customHeight="1">
      <c r="A10676" s="2">
        <v>41596.0</v>
      </c>
      <c r="B10676" s="3">
        <v>62.07</v>
      </c>
    </row>
    <row r="10677" ht="12.75" customHeight="1">
      <c r="A10677" s="2">
        <v>41597.0</v>
      </c>
      <c r="B10677" s="3">
        <v>62.26</v>
      </c>
    </row>
    <row r="10678" ht="12.75" customHeight="1">
      <c r="A10678" s="2">
        <v>41598.0</v>
      </c>
      <c r="B10678" s="3">
        <v>62.34</v>
      </c>
    </row>
    <row r="10679" ht="12.75" customHeight="1">
      <c r="A10679" s="2">
        <v>41599.0</v>
      </c>
      <c r="B10679" s="3">
        <v>62.94</v>
      </c>
    </row>
    <row r="10680" ht="12.75" customHeight="1">
      <c r="A10680" s="2">
        <v>41600.0</v>
      </c>
      <c r="B10680" s="3">
        <v>62.72</v>
      </c>
    </row>
    <row r="10681" ht="12.75" customHeight="1">
      <c r="A10681" s="2">
        <v>41603.0</v>
      </c>
      <c r="B10681" s="3">
        <v>62.37</v>
      </c>
    </row>
    <row r="10682" ht="12.75" customHeight="1">
      <c r="A10682" s="2">
        <v>41604.0</v>
      </c>
      <c r="B10682" s="3">
        <v>62.47</v>
      </c>
    </row>
    <row r="10683" ht="12.75" customHeight="1">
      <c r="A10683" s="2">
        <v>41605.0</v>
      </c>
      <c r="B10683" s="3">
        <v>62.47</v>
      </c>
    </row>
    <row r="10684" ht="12.75" customHeight="1">
      <c r="A10684" s="2">
        <v>41606.0</v>
      </c>
      <c r="B10684" s="4" t="str">
        <f>NA()</f>
        <v>#N/A</v>
      </c>
    </row>
    <row r="10685" ht="12.75" customHeight="1">
      <c r="A10685" s="2">
        <v>41607.0</v>
      </c>
      <c r="B10685" s="3">
        <v>62.39</v>
      </c>
    </row>
    <row r="10686" ht="12.75" customHeight="1">
      <c r="A10686" s="2">
        <v>41610.0</v>
      </c>
      <c r="B10686" s="3">
        <v>62.3</v>
      </c>
    </row>
    <row r="10687" ht="12.75" customHeight="1">
      <c r="A10687" s="2">
        <v>41611.0</v>
      </c>
      <c r="B10687" s="3">
        <v>62.38</v>
      </c>
    </row>
    <row r="10688" ht="12.75" customHeight="1">
      <c r="A10688" s="2">
        <v>41612.0</v>
      </c>
      <c r="B10688" s="3">
        <v>61.9</v>
      </c>
    </row>
    <row r="10689" ht="12.75" customHeight="1">
      <c r="A10689" s="2">
        <v>41613.0</v>
      </c>
      <c r="B10689" s="3">
        <v>61.6</v>
      </c>
    </row>
    <row r="10690" ht="12.75" customHeight="1">
      <c r="A10690" s="2">
        <v>41614.0</v>
      </c>
      <c r="B10690" s="3">
        <v>61.43</v>
      </c>
    </row>
    <row r="10691" ht="12.75" customHeight="1">
      <c r="A10691" s="2">
        <v>41617.0</v>
      </c>
      <c r="B10691" s="3">
        <v>60.87</v>
      </c>
    </row>
    <row r="10692" ht="12.75" customHeight="1">
      <c r="A10692" s="2">
        <v>41618.0</v>
      </c>
      <c r="B10692" s="3">
        <v>61.04</v>
      </c>
    </row>
    <row r="10693" ht="12.75" customHeight="1">
      <c r="A10693" s="2">
        <v>41619.0</v>
      </c>
      <c r="B10693" s="3">
        <v>61.38</v>
      </c>
    </row>
    <row r="10694" ht="12.75" customHeight="1">
      <c r="A10694" s="2">
        <v>41620.0</v>
      </c>
      <c r="B10694" s="3">
        <v>61.85</v>
      </c>
    </row>
    <row r="10695" ht="12.75" customHeight="1">
      <c r="A10695" s="2">
        <v>41621.0</v>
      </c>
      <c r="B10695" s="3">
        <v>62.16</v>
      </c>
    </row>
    <row r="10696" ht="12.75" customHeight="1">
      <c r="A10696" s="2">
        <v>41624.0</v>
      </c>
      <c r="B10696" s="3">
        <v>61.68</v>
      </c>
    </row>
    <row r="10697" ht="12.75" customHeight="1">
      <c r="A10697" s="2">
        <v>41625.0</v>
      </c>
      <c r="B10697" s="3">
        <v>61.92</v>
      </c>
    </row>
    <row r="10698" ht="12.75" customHeight="1">
      <c r="A10698" s="2">
        <v>41626.0</v>
      </c>
      <c r="B10698" s="3">
        <v>62.06</v>
      </c>
    </row>
    <row r="10699" ht="12.75" customHeight="1">
      <c r="A10699" s="2">
        <v>41627.0</v>
      </c>
      <c r="B10699" s="3">
        <v>62.14</v>
      </c>
    </row>
    <row r="10700" ht="12.75" customHeight="1">
      <c r="A10700" s="2">
        <v>41628.0</v>
      </c>
      <c r="B10700" s="3">
        <v>61.98</v>
      </c>
    </row>
    <row r="10701" ht="12.75" customHeight="1">
      <c r="A10701" s="2">
        <v>41631.0</v>
      </c>
      <c r="B10701" s="3">
        <v>61.83</v>
      </c>
    </row>
    <row r="10702" ht="12.75" customHeight="1">
      <c r="A10702" s="2">
        <v>41632.0</v>
      </c>
      <c r="B10702" s="3">
        <v>61.75</v>
      </c>
    </row>
    <row r="10703" ht="12.75" customHeight="1">
      <c r="A10703" s="2">
        <v>41633.0</v>
      </c>
      <c r="B10703" s="4" t="str">
        <f>NA()</f>
        <v>#N/A</v>
      </c>
    </row>
    <row r="10704" ht="12.75" customHeight="1">
      <c r="A10704" s="2">
        <v>41634.0</v>
      </c>
      <c r="B10704" s="3">
        <v>62.15</v>
      </c>
    </row>
    <row r="10705" ht="12.75" customHeight="1">
      <c r="A10705" s="2">
        <v>41635.0</v>
      </c>
      <c r="B10705" s="3">
        <v>61.92</v>
      </c>
    </row>
    <row r="10706" ht="12.75" customHeight="1">
      <c r="A10706" s="2">
        <v>41638.0</v>
      </c>
      <c r="B10706" s="3">
        <v>61.77</v>
      </c>
    </row>
    <row r="10707" ht="12.75" customHeight="1">
      <c r="A10707" s="2">
        <v>41639.0</v>
      </c>
      <c r="B10707" s="3">
        <v>61.92</v>
      </c>
    </row>
    <row r="10708" ht="12.75" customHeight="1">
      <c r="A10708" s="2">
        <v>41640.0</v>
      </c>
      <c r="B10708" s="4" t="str">
        <f>NA()</f>
        <v>#N/A</v>
      </c>
    </row>
    <row r="10709" ht="12.75" customHeight="1">
      <c r="A10709" s="2">
        <v>41641.0</v>
      </c>
      <c r="B10709" s="3">
        <v>62.31</v>
      </c>
    </row>
    <row r="10710" ht="12.75" customHeight="1">
      <c r="A10710" s="2">
        <v>41642.0</v>
      </c>
      <c r="B10710" s="3">
        <v>62.17</v>
      </c>
    </row>
    <row r="10711" ht="12.75" customHeight="1">
      <c r="A10711" s="2">
        <v>41645.0</v>
      </c>
      <c r="B10711" s="3">
        <v>62.31</v>
      </c>
    </row>
    <row r="10712" ht="12.75" customHeight="1">
      <c r="A10712" s="2">
        <v>41646.0</v>
      </c>
      <c r="B10712" s="3">
        <v>62.3</v>
      </c>
    </row>
    <row r="10713" ht="12.75" customHeight="1">
      <c r="A10713" s="2">
        <v>41647.0</v>
      </c>
      <c r="B10713" s="3">
        <v>62.07</v>
      </c>
    </row>
    <row r="10714" ht="12.75" customHeight="1">
      <c r="A10714" s="2">
        <v>41648.0</v>
      </c>
      <c r="B10714" s="3">
        <v>62.07</v>
      </c>
    </row>
    <row r="10715" ht="12.75" customHeight="1">
      <c r="A10715" s="2">
        <v>41649.0</v>
      </c>
      <c r="B10715" s="3">
        <v>61.45</v>
      </c>
    </row>
    <row r="10716" ht="12.75" customHeight="1">
      <c r="A10716" s="2">
        <v>41652.0</v>
      </c>
      <c r="B10716" s="3">
        <v>61.52</v>
      </c>
    </row>
    <row r="10717" ht="12.75" customHeight="1">
      <c r="A10717" s="2">
        <v>41653.0</v>
      </c>
      <c r="B10717" s="3">
        <v>61.51</v>
      </c>
    </row>
    <row r="10718" ht="12.75" customHeight="1">
      <c r="A10718" s="2">
        <v>41654.0</v>
      </c>
      <c r="B10718" s="3">
        <v>61.54</v>
      </c>
    </row>
    <row r="10719" ht="12.75" customHeight="1">
      <c r="A10719" s="2">
        <v>41655.0</v>
      </c>
      <c r="B10719" s="3">
        <v>61.54</v>
      </c>
    </row>
    <row r="10720" ht="12.75" customHeight="1">
      <c r="A10720" s="2">
        <v>41656.0</v>
      </c>
      <c r="B10720" s="3">
        <v>61.54</v>
      </c>
    </row>
    <row r="10721" ht="12.75" customHeight="1">
      <c r="A10721" s="2">
        <v>41659.0</v>
      </c>
      <c r="B10721" s="4" t="str">
        <f>NA()</f>
        <v>#N/A</v>
      </c>
    </row>
    <row r="10722" ht="12.75" customHeight="1">
      <c r="A10722" s="2">
        <v>41660.0</v>
      </c>
      <c r="B10722" s="3">
        <v>61.94</v>
      </c>
    </row>
    <row r="10723" ht="12.75" customHeight="1">
      <c r="A10723" s="2">
        <v>41661.0</v>
      </c>
      <c r="B10723" s="3">
        <v>61.86</v>
      </c>
    </row>
    <row r="10724" ht="12.75" customHeight="1">
      <c r="A10724" s="2">
        <v>41662.0</v>
      </c>
      <c r="B10724" s="3">
        <v>62.11</v>
      </c>
    </row>
    <row r="10725" ht="12.75" customHeight="1">
      <c r="A10725" s="2">
        <v>41663.0</v>
      </c>
      <c r="B10725" s="3">
        <v>62.68</v>
      </c>
    </row>
    <row r="10726" ht="12.75" customHeight="1">
      <c r="A10726" s="2">
        <v>41666.0</v>
      </c>
      <c r="B10726" s="3">
        <v>63.09</v>
      </c>
    </row>
    <row r="10727" ht="12.75" customHeight="1">
      <c r="A10727" s="2">
        <v>41667.0</v>
      </c>
      <c r="B10727" s="3">
        <v>62.56</v>
      </c>
    </row>
    <row r="10728" ht="12.75" customHeight="1">
      <c r="A10728" s="2">
        <v>41668.0</v>
      </c>
      <c r="B10728" s="3">
        <v>62.46</v>
      </c>
    </row>
    <row r="10729" ht="12.75" customHeight="1">
      <c r="A10729" s="2">
        <v>41669.0</v>
      </c>
      <c r="B10729" s="3">
        <v>62.56</v>
      </c>
    </row>
    <row r="10730" ht="12.75" customHeight="1">
      <c r="A10730" s="2">
        <v>41670.0</v>
      </c>
      <c r="B10730" s="3">
        <v>62.63</v>
      </c>
    </row>
    <row r="10731" ht="12.75" customHeight="1">
      <c r="A10731" s="2">
        <v>41673.0</v>
      </c>
      <c r="B10731" s="3">
        <v>62.63</v>
      </c>
    </row>
    <row r="10732" ht="12.75" customHeight="1">
      <c r="A10732" s="2">
        <v>41674.0</v>
      </c>
      <c r="B10732" s="3">
        <v>62.27</v>
      </c>
    </row>
    <row r="10733" ht="12.75" customHeight="1">
      <c r="A10733" s="2">
        <v>41675.0</v>
      </c>
      <c r="B10733" s="3">
        <v>62.57</v>
      </c>
    </row>
    <row r="10734" ht="12.75" customHeight="1">
      <c r="A10734" s="2">
        <v>41676.0</v>
      </c>
      <c r="B10734" s="3">
        <v>62.14</v>
      </c>
    </row>
    <row r="10735" ht="12.75" customHeight="1">
      <c r="A10735" s="2">
        <v>41677.0</v>
      </c>
      <c r="B10735" s="3">
        <v>62.09</v>
      </c>
    </row>
    <row r="10736" ht="12.75" customHeight="1">
      <c r="A10736" s="2">
        <v>41680.0</v>
      </c>
      <c r="B10736" s="3">
        <v>62.44</v>
      </c>
    </row>
    <row r="10737" ht="12.75" customHeight="1">
      <c r="A10737" s="2">
        <v>41681.0</v>
      </c>
      <c r="B10737" s="3">
        <v>62.15</v>
      </c>
    </row>
    <row r="10738" ht="12.75" customHeight="1">
      <c r="A10738" s="2">
        <v>41682.0</v>
      </c>
      <c r="B10738" s="3">
        <v>61.84</v>
      </c>
    </row>
    <row r="10739" ht="12.75" customHeight="1">
      <c r="A10739" s="2">
        <v>41683.0</v>
      </c>
      <c r="B10739" s="3">
        <v>62.23</v>
      </c>
    </row>
    <row r="10740" ht="12.75" customHeight="1">
      <c r="A10740" s="2">
        <v>41684.0</v>
      </c>
      <c r="B10740" s="3">
        <v>61.87</v>
      </c>
    </row>
    <row r="10741" ht="12.75" customHeight="1">
      <c r="A10741" s="2">
        <v>41687.0</v>
      </c>
      <c r="B10741" s="4" t="str">
        <f>NA()</f>
        <v>#N/A</v>
      </c>
    </row>
    <row r="10742" ht="12.75" customHeight="1">
      <c r="A10742" s="2">
        <v>41688.0</v>
      </c>
      <c r="B10742" s="3">
        <v>62.2</v>
      </c>
    </row>
    <row r="10743" ht="12.75" customHeight="1">
      <c r="A10743" s="2">
        <v>41689.0</v>
      </c>
      <c r="B10743" s="3">
        <v>62.32</v>
      </c>
    </row>
    <row r="10744" ht="12.75" customHeight="1">
      <c r="A10744" s="2">
        <v>41690.0</v>
      </c>
      <c r="B10744" s="3">
        <v>62.21</v>
      </c>
    </row>
    <row r="10745" ht="12.75" customHeight="1">
      <c r="A10745" s="2">
        <v>41691.0</v>
      </c>
      <c r="B10745" s="3">
        <v>62.13</v>
      </c>
    </row>
    <row r="10746" ht="12.75" customHeight="1">
      <c r="A10746" s="2">
        <v>41694.0</v>
      </c>
      <c r="B10746" s="3">
        <v>62.07</v>
      </c>
    </row>
    <row r="10747" ht="12.75" customHeight="1">
      <c r="A10747" s="2">
        <v>41695.0</v>
      </c>
      <c r="B10747" s="3">
        <v>61.96</v>
      </c>
    </row>
    <row r="10748" ht="12.75" customHeight="1">
      <c r="A10748" s="2">
        <v>41696.0</v>
      </c>
      <c r="B10748" s="3">
        <v>62.11</v>
      </c>
    </row>
    <row r="10749" ht="12.75" customHeight="1">
      <c r="A10749" s="2">
        <v>41697.0</v>
      </c>
      <c r="B10749" s="3">
        <v>62.11</v>
      </c>
    </row>
    <row r="10750" ht="12.75" customHeight="1">
      <c r="A10750" s="2">
        <v>41698.0</v>
      </c>
      <c r="B10750" s="3">
        <v>61.78</v>
      </c>
    </row>
    <row r="10751" ht="12.75" customHeight="1">
      <c r="A10751" s="2">
        <v>41701.0</v>
      </c>
      <c r="B10751" s="3">
        <v>62.17</v>
      </c>
    </row>
    <row r="10752" ht="12.75" customHeight="1">
      <c r="A10752" s="2">
        <v>41702.0</v>
      </c>
      <c r="B10752" s="3">
        <v>61.91</v>
      </c>
    </row>
    <row r="10753" ht="12.75" customHeight="1">
      <c r="A10753" s="2">
        <v>41703.0</v>
      </c>
      <c r="B10753" s="3">
        <v>61.75</v>
      </c>
    </row>
    <row r="10754" ht="12.75" customHeight="1">
      <c r="A10754" s="2">
        <v>41704.0</v>
      </c>
      <c r="B10754" s="3">
        <v>60.89</v>
      </c>
    </row>
    <row r="10755" ht="12.75" customHeight="1">
      <c r="A10755" s="2">
        <v>41705.0</v>
      </c>
      <c r="B10755" s="3">
        <v>61.24</v>
      </c>
    </row>
    <row r="10756" ht="12.75" customHeight="1">
      <c r="A10756" s="2">
        <v>41708.0</v>
      </c>
      <c r="B10756" s="3">
        <v>60.84</v>
      </c>
    </row>
    <row r="10757" ht="12.75" customHeight="1">
      <c r="A10757" s="2">
        <v>41709.0</v>
      </c>
      <c r="B10757" s="3">
        <v>61.01</v>
      </c>
    </row>
    <row r="10758" ht="12.75" customHeight="1">
      <c r="A10758" s="2">
        <v>41710.0</v>
      </c>
      <c r="B10758" s="3">
        <v>61.01</v>
      </c>
    </row>
    <row r="10759" ht="12.75" customHeight="1">
      <c r="A10759" s="2">
        <v>41711.0</v>
      </c>
      <c r="B10759" s="3">
        <v>61.2</v>
      </c>
    </row>
    <row r="10760" ht="12.75" customHeight="1">
      <c r="A10760" s="2">
        <v>41712.0</v>
      </c>
      <c r="B10760" s="3">
        <v>61.19</v>
      </c>
    </row>
    <row r="10761" ht="12.75" customHeight="1">
      <c r="A10761" s="2">
        <v>41715.0</v>
      </c>
      <c r="B10761" s="3">
        <v>61.08</v>
      </c>
    </row>
    <row r="10762" ht="12.75" customHeight="1">
      <c r="A10762" s="2">
        <v>41716.0</v>
      </c>
      <c r="B10762" s="3">
        <v>61.1</v>
      </c>
    </row>
    <row r="10763" ht="12.75" customHeight="1">
      <c r="A10763" s="2">
        <v>41717.0</v>
      </c>
      <c r="B10763" s="3">
        <v>60.95</v>
      </c>
    </row>
    <row r="10764" ht="12.75" customHeight="1">
      <c r="A10764" s="2">
        <v>41718.0</v>
      </c>
      <c r="B10764" s="3">
        <v>61.33</v>
      </c>
    </row>
    <row r="10765" ht="12.75" customHeight="1">
      <c r="A10765" s="2">
        <v>41719.0</v>
      </c>
      <c r="B10765" s="3">
        <v>60.9</v>
      </c>
    </row>
    <row r="10766" ht="12.75" customHeight="1">
      <c r="A10766" s="2">
        <v>41722.0</v>
      </c>
      <c r="B10766" s="3">
        <v>60.78</v>
      </c>
    </row>
    <row r="10767" ht="12.75" customHeight="1">
      <c r="A10767" s="2">
        <v>41723.0</v>
      </c>
      <c r="B10767" s="3">
        <v>60.27</v>
      </c>
    </row>
    <row r="10768" ht="12.75" customHeight="1">
      <c r="A10768" s="2">
        <v>41724.0</v>
      </c>
      <c r="B10768" s="3">
        <v>60.13</v>
      </c>
    </row>
    <row r="10769" ht="12.75" customHeight="1">
      <c r="A10769" s="2">
        <v>41725.0</v>
      </c>
      <c r="B10769" s="3">
        <v>60.26</v>
      </c>
    </row>
    <row r="10770" ht="12.75" customHeight="1">
      <c r="A10770" s="2">
        <v>41726.0</v>
      </c>
      <c r="B10770" s="3">
        <v>59.89</v>
      </c>
    </row>
    <row r="10771" ht="12.75" customHeight="1">
      <c r="A10771" s="2">
        <v>41729.0</v>
      </c>
      <c r="B10771" s="3">
        <v>60.0</v>
      </c>
    </row>
    <row r="10772" ht="12.75" customHeight="1">
      <c r="A10772" s="2">
        <v>41730.0</v>
      </c>
      <c r="B10772" s="3">
        <v>59.86</v>
      </c>
    </row>
    <row r="10773" ht="12.75" customHeight="1">
      <c r="A10773" s="2">
        <v>41731.0</v>
      </c>
      <c r="B10773" s="3">
        <v>59.9</v>
      </c>
    </row>
    <row r="10774" ht="12.75" customHeight="1">
      <c r="A10774" s="2">
        <v>41732.0</v>
      </c>
      <c r="B10774" s="3">
        <v>60.35</v>
      </c>
    </row>
    <row r="10775" ht="12.75" customHeight="1">
      <c r="A10775" s="2">
        <v>41733.0</v>
      </c>
      <c r="B10775" s="3">
        <v>60.08</v>
      </c>
    </row>
    <row r="10776" ht="12.75" customHeight="1">
      <c r="A10776" s="2">
        <v>41736.0</v>
      </c>
      <c r="B10776" s="3">
        <v>60.11</v>
      </c>
    </row>
    <row r="10777" ht="12.75" customHeight="1">
      <c r="A10777" s="2">
        <v>41737.0</v>
      </c>
      <c r="B10777" s="3">
        <v>60.08</v>
      </c>
    </row>
    <row r="10778" ht="12.75" customHeight="1">
      <c r="A10778" s="2">
        <v>41738.0</v>
      </c>
      <c r="B10778" s="3">
        <v>60.09</v>
      </c>
    </row>
    <row r="10779" ht="12.75" customHeight="1">
      <c r="A10779" s="2">
        <v>41739.0</v>
      </c>
      <c r="B10779" s="3">
        <v>60.07</v>
      </c>
    </row>
    <row r="10780" ht="12.75" customHeight="1">
      <c r="A10780" s="2">
        <v>41740.0</v>
      </c>
      <c r="B10780" s="3">
        <v>60.18</v>
      </c>
    </row>
    <row r="10781" ht="12.75" customHeight="1">
      <c r="A10781" s="2">
        <v>41743.0</v>
      </c>
      <c r="B10781" s="3">
        <v>60.32</v>
      </c>
    </row>
    <row r="10782" ht="12.75" customHeight="1">
      <c r="A10782" s="2">
        <v>41744.0</v>
      </c>
      <c r="B10782" s="3">
        <v>60.34</v>
      </c>
    </row>
    <row r="10783" ht="12.75" customHeight="1">
      <c r="A10783" s="2">
        <v>41745.0</v>
      </c>
      <c r="B10783" s="3">
        <v>60.22</v>
      </c>
    </row>
    <row r="10784" ht="12.75" customHeight="1">
      <c r="A10784" s="2">
        <v>41746.0</v>
      </c>
      <c r="B10784" s="3">
        <v>60.29</v>
      </c>
    </row>
    <row r="10785" ht="12.75" customHeight="1">
      <c r="A10785" s="2">
        <v>41747.0</v>
      </c>
      <c r="B10785" s="3">
        <v>60.29</v>
      </c>
    </row>
    <row r="10786" ht="12.75" customHeight="1">
      <c r="A10786" s="2">
        <v>41750.0</v>
      </c>
      <c r="B10786" s="3">
        <v>60.59</v>
      </c>
    </row>
    <row r="10787" ht="12.75" customHeight="1">
      <c r="A10787" s="2">
        <v>41751.0</v>
      </c>
      <c r="B10787" s="3">
        <v>60.8</v>
      </c>
    </row>
    <row r="10788" ht="12.75" customHeight="1">
      <c r="A10788" s="2">
        <v>41752.0</v>
      </c>
      <c r="B10788" s="3">
        <v>61.17</v>
      </c>
    </row>
    <row r="10789" ht="12.75" customHeight="1">
      <c r="A10789" s="2">
        <v>41753.0</v>
      </c>
      <c r="B10789" s="3">
        <v>61.11</v>
      </c>
    </row>
    <row r="10790" ht="12.75" customHeight="1">
      <c r="A10790" s="2">
        <v>41754.0</v>
      </c>
      <c r="B10790" s="3">
        <v>60.64</v>
      </c>
    </row>
    <row r="10791" ht="12.75" customHeight="1">
      <c r="A10791" s="2">
        <v>41757.0</v>
      </c>
      <c r="B10791" s="3">
        <v>60.69</v>
      </c>
    </row>
    <row r="10792" ht="12.75" customHeight="1">
      <c r="A10792" s="2">
        <v>41758.0</v>
      </c>
      <c r="B10792" s="3">
        <v>60.23</v>
      </c>
    </row>
    <row r="10793" ht="12.75" customHeight="1">
      <c r="A10793" s="2">
        <v>41759.0</v>
      </c>
      <c r="B10793" s="3">
        <v>60.21</v>
      </c>
    </row>
    <row r="10794" ht="12.75" customHeight="1">
      <c r="A10794" s="2">
        <v>41760.0</v>
      </c>
      <c r="B10794" s="3">
        <v>60.11</v>
      </c>
    </row>
    <row r="10795" ht="12.75" customHeight="1">
      <c r="A10795" s="2">
        <v>41761.0</v>
      </c>
      <c r="B10795" s="3">
        <v>60.02</v>
      </c>
    </row>
    <row r="10796" ht="12.75" customHeight="1">
      <c r="A10796" s="2">
        <v>41764.0</v>
      </c>
      <c r="B10796" s="3">
        <v>60.21</v>
      </c>
    </row>
    <row r="10797" ht="12.75" customHeight="1">
      <c r="A10797" s="2">
        <v>41765.0</v>
      </c>
      <c r="B10797" s="3">
        <v>59.97</v>
      </c>
    </row>
    <row r="10798" ht="12.75" customHeight="1">
      <c r="A10798" s="2">
        <v>41766.0</v>
      </c>
      <c r="B10798" s="3">
        <v>60.01</v>
      </c>
    </row>
    <row r="10799" ht="12.75" customHeight="1">
      <c r="A10799" s="2">
        <v>41767.0</v>
      </c>
      <c r="B10799" s="3">
        <v>60.06</v>
      </c>
    </row>
    <row r="10800" ht="12.75" customHeight="1">
      <c r="A10800" s="2">
        <v>41768.0</v>
      </c>
      <c r="B10800" s="3">
        <v>60.0</v>
      </c>
    </row>
    <row r="10801" ht="12.75" customHeight="1">
      <c r="A10801" s="2">
        <v>41771.0</v>
      </c>
      <c r="B10801" s="3">
        <v>59.48</v>
      </c>
    </row>
    <row r="10802" ht="12.75" customHeight="1">
      <c r="A10802" s="2">
        <v>41772.0</v>
      </c>
      <c r="B10802" s="3">
        <v>59.44</v>
      </c>
    </row>
    <row r="10803" ht="12.75" customHeight="1">
      <c r="A10803" s="2">
        <v>41773.0</v>
      </c>
      <c r="B10803" s="3">
        <v>59.49</v>
      </c>
    </row>
    <row r="10804" ht="12.75" customHeight="1">
      <c r="A10804" s="2">
        <v>41774.0</v>
      </c>
      <c r="B10804" s="3">
        <v>59.38</v>
      </c>
    </row>
    <row r="10805" ht="12.75" customHeight="1">
      <c r="A10805" s="2">
        <v>41775.0</v>
      </c>
      <c r="B10805" s="3">
        <v>58.62</v>
      </c>
    </row>
    <row r="10806" ht="12.75" customHeight="1">
      <c r="A10806" s="2">
        <v>41778.0</v>
      </c>
      <c r="B10806" s="3">
        <v>58.38</v>
      </c>
    </row>
    <row r="10807" ht="12.75" customHeight="1">
      <c r="A10807" s="2">
        <v>41779.0</v>
      </c>
      <c r="B10807" s="3">
        <v>58.58</v>
      </c>
    </row>
    <row r="10808" ht="12.75" customHeight="1">
      <c r="A10808" s="2">
        <v>41780.0</v>
      </c>
      <c r="B10808" s="3">
        <v>58.66</v>
      </c>
    </row>
    <row r="10809" ht="12.75" customHeight="1">
      <c r="A10809" s="2">
        <v>41781.0</v>
      </c>
      <c r="B10809" s="3">
        <v>58.3</v>
      </c>
    </row>
    <row r="10810" ht="12.75" customHeight="1">
      <c r="A10810" s="2">
        <v>41782.0</v>
      </c>
      <c r="B10810" s="3">
        <v>58.36</v>
      </c>
    </row>
    <row r="10811" ht="12.75" customHeight="1">
      <c r="A10811" s="2">
        <v>41785.0</v>
      </c>
      <c r="B10811" s="4" t="str">
        <f>NA()</f>
        <v>#N/A</v>
      </c>
    </row>
    <row r="10812" ht="12.75" customHeight="1">
      <c r="A10812" s="2">
        <v>41786.0</v>
      </c>
      <c r="B10812" s="3">
        <v>58.9</v>
      </c>
    </row>
    <row r="10813" ht="12.75" customHeight="1">
      <c r="A10813" s="2">
        <v>41787.0</v>
      </c>
      <c r="B10813" s="3">
        <v>58.94</v>
      </c>
    </row>
    <row r="10814" ht="12.75" customHeight="1">
      <c r="A10814" s="2">
        <v>41788.0</v>
      </c>
      <c r="B10814" s="3">
        <v>58.9</v>
      </c>
    </row>
    <row r="10815" ht="12.75" customHeight="1">
      <c r="A10815" s="2">
        <v>41789.0</v>
      </c>
      <c r="B10815" s="3">
        <v>59.16</v>
      </c>
    </row>
    <row r="10816" ht="12.75" customHeight="1">
      <c r="A10816" s="2">
        <v>41792.0</v>
      </c>
      <c r="B10816" s="3">
        <v>59.15</v>
      </c>
    </row>
    <row r="10817" ht="12.75" customHeight="1">
      <c r="A10817" s="2">
        <v>41793.0</v>
      </c>
      <c r="B10817" s="3">
        <v>59.32</v>
      </c>
    </row>
    <row r="10818" ht="12.75" customHeight="1">
      <c r="A10818" s="2">
        <v>41794.0</v>
      </c>
      <c r="B10818" s="3">
        <v>59.34</v>
      </c>
    </row>
    <row r="10819" ht="12.75" customHeight="1">
      <c r="A10819" s="2">
        <v>41795.0</v>
      </c>
      <c r="B10819" s="3">
        <v>59.24</v>
      </c>
    </row>
    <row r="10820" ht="12.75" customHeight="1">
      <c r="A10820" s="2">
        <v>41796.0</v>
      </c>
      <c r="B10820" s="3">
        <v>59.17</v>
      </c>
    </row>
    <row r="10821" ht="12.75" customHeight="1">
      <c r="A10821" s="2">
        <v>41799.0</v>
      </c>
      <c r="B10821" s="3">
        <v>59.18</v>
      </c>
    </row>
    <row r="10822" ht="12.75" customHeight="1">
      <c r="A10822" s="2">
        <v>41800.0</v>
      </c>
      <c r="B10822" s="3">
        <v>59.18</v>
      </c>
    </row>
    <row r="10823" ht="12.75" customHeight="1">
      <c r="A10823" s="2">
        <v>41801.0</v>
      </c>
      <c r="B10823" s="3">
        <v>59.32</v>
      </c>
    </row>
    <row r="10824" ht="12.75" customHeight="1">
      <c r="A10824" s="2">
        <v>41802.0</v>
      </c>
      <c r="B10824" s="3">
        <v>59.19</v>
      </c>
    </row>
    <row r="10825" ht="12.75" customHeight="1">
      <c r="A10825" s="2">
        <v>41803.0</v>
      </c>
      <c r="B10825" s="3">
        <v>59.64</v>
      </c>
    </row>
    <row r="10826" ht="12.75" customHeight="1">
      <c r="A10826" s="2">
        <v>41806.0</v>
      </c>
      <c r="B10826" s="3">
        <v>60.16</v>
      </c>
    </row>
    <row r="10827" ht="12.75" customHeight="1">
      <c r="A10827" s="2">
        <v>41807.0</v>
      </c>
      <c r="B10827" s="3">
        <v>60.32</v>
      </c>
    </row>
    <row r="10828" ht="12.75" customHeight="1">
      <c r="A10828" s="2">
        <v>41808.0</v>
      </c>
      <c r="B10828" s="3">
        <v>60.28</v>
      </c>
    </row>
    <row r="10829" ht="12.75" customHeight="1">
      <c r="A10829" s="2">
        <v>41809.0</v>
      </c>
      <c r="B10829" s="3">
        <v>60.09</v>
      </c>
    </row>
    <row r="10830" ht="12.75" customHeight="1">
      <c r="A10830" s="2">
        <v>41810.0</v>
      </c>
      <c r="B10830" s="3">
        <v>60.23</v>
      </c>
    </row>
    <row r="10831" ht="12.75" customHeight="1">
      <c r="A10831" s="2">
        <v>41813.0</v>
      </c>
      <c r="B10831" s="3">
        <v>60.14</v>
      </c>
    </row>
    <row r="10832" ht="12.75" customHeight="1">
      <c r="A10832" s="2">
        <v>41814.0</v>
      </c>
      <c r="B10832" s="3">
        <v>60.14</v>
      </c>
    </row>
    <row r="10833" ht="12.75" customHeight="1">
      <c r="A10833" s="2">
        <v>41815.0</v>
      </c>
      <c r="B10833" s="3">
        <v>60.11</v>
      </c>
    </row>
    <row r="10834" ht="12.75" customHeight="1">
      <c r="A10834" s="2">
        <v>41816.0</v>
      </c>
      <c r="B10834" s="3">
        <v>60.17</v>
      </c>
    </row>
    <row r="10835" ht="12.75" customHeight="1">
      <c r="A10835" s="2">
        <v>41817.0</v>
      </c>
      <c r="B10835" s="3">
        <v>60.04</v>
      </c>
    </row>
    <row r="10836" ht="12.75" customHeight="1">
      <c r="A10836" s="2">
        <v>41820.0</v>
      </c>
      <c r="B10836" s="3">
        <v>60.06</v>
      </c>
    </row>
    <row r="10837" ht="12.75" customHeight="1">
      <c r="A10837" s="2">
        <v>41821.0</v>
      </c>
      <c r="B10837" s="3">
        <v>60.05</v>
      </c>
    </row>
    <row r="10838" ht="12.75" customHeight="1">
      <c r="A10838" s="2">
        <v>41822.0</v>
      </c>
      <c r="B10838" s="3">
        <v>59.69</v>
      </c>
    </row>
    <row r="10839" ht="12.75" customHeight="1">
      <c r="A10839" s="2">
        <v>41823.0</v>
      </c>
      <c r="B10839" s="3">
        <v>59.74</v>
      </c>
    </row>
    <row r="10840" ht="12.75" customHeight="1">
      <c r="A10840" s="2">
        <v>41824.0</v>
      </c>
      <c r="B10840" s="4" t="str">
        <f>NA()</f>
        <v>#N/A</v>
      </c>
    </row>
    <row r="10841" ht="12.75" customHeight="1">
      <c r="A10841" s="2">
        <v>41827.0</v>
      </c>
      <c r="B10841" s="3">
        <v>60.013</v>
      </c>
    </row>
    <row r="10842" ht="12.75" customHeight="1">
      <c r="A10842" s="2">
        <v>41828.0</v>
      </c>
      <c r="B10842" s="3">
        <v>59.78</v>
      </c>
    </row>
    <row r="10843" ht="12.75" customHeight="1">
      <c r="A10843" s="2">
        <v>41829.0</v>
      </c>
      <c r="B10843" s="3">
        <v>59.75</v>
      </c>
    </row>
    <row r="10844" ht="12.75" customHeight="1">
      <c r="A10844" s="2">
        <v>41830.0</v>
      </c>
      <c r="B10844" s="3">
        <v>60.19</v>
      </c>
    </row>
    <row r="10845" ht="12.75" customHeight="1">
      <c r="A10845" s="2">
        <v>41831.0</v>
      </c>
      <c r="B10845" s="3">
        <v>60.08</v>
      </c>
    </row>
    <row r="10846" ht="12.75" customHeight="1">
      <c r="A10846" s="2">
        <v>41834.0</v>
      </c>
      <c r="B10846" s="3">
        <v>60.11</v>
      </c>
    </row>
    <row r="10847" ht="12.75" customHeight="1">
      <c r="A10847" s="2">
        <v>41835.0</v>
      </c>
      <c r="B10847" s="3">
        <v>60.15</v>
      </c>
    </row>
    <row r="10848" ht="12.75" customHeight="1">
      <c r="A10848" s="2">
        <v>41836.0</v>
      </c>
      <c r="B10848" s="3">
        <v>60.12</v>
      </c>
    </row>
    <row r="10849" ht="12.75" customHeight="1">
      <c r="A10849" s="2">
        <v>41837.0</v>
      </c>
      <c r="B10849" s="3">
        <v>60.35</v>
      </c>
    </row>
    <row r="10850" ht="12.75" customHeight="1">
      <c r="A10850" s="2">
        <v>41838.0</v>
      </c>
      <c r="B10850" s="3">
        <v>60.33</v>
      </c>
    </row>
    <row r="10851" ht="12.75" customHeight="1">
      <c r="A10851" s="2">
        <v>41841.0</v>
      </c>
      <c r="B10851" s="3">
        <v>60.24</v>
      </c>
    </row>
    <row r="10852" ht="12.75" customHeight="1">
      <c r="A10852" s="2">
        <v>41842.0</v>
      </c>
      <c r="B10852" s="3">
        <v>60.16</v>
      </c>
    </row>
    <row r="10853" ht="12.75" customHeight="1">
      <c r="A10853" s="2">
        <v>41843.0</v>
      </c>
      <c r="B10853" s="3">
        <v>60.0</v>
      </c>
    </row>
    <row r="10854" ht="12.75" customHeight="1">
      <c r="A10854" s="2">
        <v>41844.0</v>
      </c>
      <c r="B10854" s="3">
        <v>60.11</v>
      </c>
    </row>
    <row r="10855" ht="12.75" customHeight="1">
      <c r="A10855" s="2">
        <v>41845.0</v>
      </c>
      <c r="B10855" s="3">
        <v>60.04</v>
      </c>
    </row>
    <row r="10856" ht="12.75" customHeight="1">
      <c r="A10856" s="2">
        <v>41848.0</v>
      </c>
      <c r="B10856" s="3">
        <v>60.13</v>
      </c>
    </row>
    <row r="10857" ht="12.75" customHeight="1">
      <c r="A10857" s="2">
        <v>41849.0</v>
      </c>
      <c r="B10857" s="3">
        <v>60.12</v>
      </c>
    </row>
    <row r="10858" ht="12.75" customHeight="1">
      <c r="A10858" s="2">
        <v>41850.0</v>
      </c>
      <c r="B10858" s="3">
        <v>60.4</v>
      </c>
    </row>
    <row r="10859" ht="12.75" customHeight="1">
      <c r="A10859" s="2">
        <v>41851.0</v>
      </c>
      <c r="B10859" s="3">
        <v>60.55</v>
      </c>
    </row>
    <row r="10860" ht="12.75" customHeight="1">
      <c r="A10860" s="2">
        <v>41852.0</v>
      </c>
      <c r="B10860" s="3">
        <v>61.2</v>
      </c>
    </row>
    <row r="10861" ht="12.75" customHeight="1">
      <c r="A10861" s="2">
        <v>41855.0</v>
      </c>
      <c r="B10861" s="3">
        <v>60.94</v>
      </c>
    </row>
    <row r="10862" ht="12.75" customHeight="1">
      <c r="A10862" s="2">
        <v>41856.0</v>
      </c>
      <c r="B10862" s="3">
        <v>61.05</v>
      </c>
    </row>
    <row r="10863" ht="12.75" customHeight="1">
      <c r="A10863" s="2">
        <v>41857.0</v>
      </c>
      <c r="B10863" s="3">
        <v>61.25</v>
      </c>
    </row>
    <row r="10864" ht="12.75" customHeight="1">
      <c r="A10864" s="2">
        <v>41858.0</v>
      </c>
      <c r="B10864" s="3">
        <v>61.2</v>
      </c>
    </row>
    <row r="10865" ht="12.75" customHeight="1">
      <c r="A10865" s="2">
        <v>41859.0</v>
      </c>
      <c r="B10865" s="3">
        <v>61.18</v>
      </c>
    </row>
    <row r="10866" ht="12.75" customHeight="1">
      <c r="A10866" s="2">
        <v>41862.0</v>
      </c>
      <c r="B10866" s="3">
        <v>61.17</v>
      </c>
    </row>
    <row r="10867" ht="12.75" customHeight="1">
      <c r="A10867" s="2">
        <v>41863.0</v>
      </c>
      <c r="B10867" s="3">
        <v>61.09</v>
      </c>
    </row>
    <row r="10868" ht="12.75" customHeight="1">
      <c r="A10868" s="2">
        <v>41864.0</v>
      </c>
      <c r="B10868" s="3">
        <v>61.22</v>
      </c>
    </row>
    <row r="10869" ht="12.75" customHeight="1">
      <c r="A10869" s="2">
        <v>41865.0</v>
      </c>
      <c r="B10869" s="3">
        <v>60.77</v>
      </c>
    </row>
    <row r="10870" ht="12.75" customHeight="1">
      <c r="A10870" s="2">
        <v>41866.0</v>
      </c>
      <c r="B10870" s="3">
        <v>60.77</v>
      </c>
    </row>
    <row r="10871" ht="12.75" customHeight="1">
      <c r="A10871" s="2">
        <v>41869.0</v>
      </c>
      <c r="B10871" s="3">
        <v>60.77</v>
      </c>
    </row>
    <row r="10872" ht="12.75" customHeight="1">
      <c r="A10872" s="2">
        <v>41870.0</v>
      </c>
      <c r="B10872" s="3">
        <v>60.67</v>
      </c>
    </row>
    <row r="10873" ht="12.75" customHeight="1">
      <c r="A10873" s="2">
        <v>41871.0</v>
      </c>
      <c r="B10873" s="3">
        <v>60.58</v>
      </c>
    </row>
    <row r="10874" ht="12.75" customHeight="1">
      <c r="A10874" s="2">
        <v>41872.0</v>
      </c>
      <c r="B10874" s="3">
        <v>60.56</v>
      </c>
    </row>
    <row r="10875" ht="12.75" customHeight="1">
      <c r="A10875" s="2">
        <v>41873.0</v>
      </c>
      <c r="B10875" s="3">
        <v>60.47</v>
      </c>
    </row>
    <row r="10876" ht="12.75" customHeight="1">
      <c r="A10876" s="2">
        <v>41876.0</v>
      </c>
      <c r="B10876" s="3">
        <v>60.56</v>
      </c>
    </row>
    <row r="10877" ht="12.75" customHeight="1">
      <c r="A10877" s="2">
        <v>41877.0</v>
      </c>
      <c r="B10877" s="3">
        <v>60.43</v>
      </c>
    </row>
    <row r="10878" ht="12.75" customHeight="1">
      <c r="A10878" s="2">
        <v>41878.0</v>
      </c>
      <c r="B10878" s="3">
        <v>60.45</v>
      </c>
    </row>
    <row r="10879" ht="12.75" customHeight="1">
      <c r="A10879" s="2">
        <v>41879.0</v>
      </c>
      <c r="B10879" s="3">
        <v>60.51</v>
      </c>
    </row>
    <row r="10880" ht="12.75" customHeight="1">
      <c r="A10880" s="2">
        <v>41880.0</v>
      </c>
      <c r="B10880" s="3">
        <v>61.51</v>
      </c>
    </row>
    <row r="10881" ht="12.75" customHeight="1">
      <c r="A10881" s="2">
        <v>41883.0</v>
      </c>
      <c r="B10881" s="4" t="str">
        <f>NA()</f>
        <v>#N/A</v>
      </c>
    </row>
    <row r="10882" ht="12.75" customHeight="1">
      <c r="A10882" s="2">
        <v>41884.0</v>
      </c>
      <c r="B10882" s="3">
        <v>60.69</v>
      </c>
    </row>
    <row r="10883" ht="12.75" customHeight="1">
      <c r="A10883" s="2">
        <v>41885.0</v>
      </c>
      <c r="B10883" s="3">
        <v>60.41</v>
      </c>
    </row>
    <row r="10884" ht="12.75" customHeight="1">
      <c r="A10884" s="2">
        <v>41886.0</v>
      </c>
      <c r="B10884" s="3">
        <v>60.38</v>
      </c>
    </row>
    <row r="10885" ht="12.75" customHeight="1">
      <c r="A10885" s="2">
        <v>41887.0</v>
      </c>
      <c r="B10885" s="3">
        <v>60.26</v>
      </c>
    </row>
    <row r="10886" ht="12.75" customHeight="1">
      <c r="A10886" s="2">
        <v>41890.0</v>
      </c>
      <c r="B10886" s="3">
        <v>60.29</v>
      </c>
    </row>
    <row r="10887" ht="12.75" customHeight="1">
      <c r="A10887" s="2">
        <v>41891.0</v>
      </c>
      <c r="B10887" s="3">
        <v>60.6</v>
      </c>
    </row>
    <row r="10888" ht="12.75" customHeight="1">
      <c r="A10888" s="2">
        <v>41892.0</v>
      </c>
      <c r="B10888" s="3">
        <v>60.95</v>
      </c>
    </row>
    <row r="10889" ht="12.75" customHeight="1">
      <c r="A10889" s="2">
        <v>41893.0</v>
      </c>
      <c r="B10889" s="3">
        <v>60.93</v>
      </c>
    </row>
    <row r="10890" ht="12.75" customHeight="1">
      <c r="A10890" s="2">
        <v>41894.0</v>
      </c>
      <c r="B10890" s="3">
        <v>60.95</v>
      </c>
    </row>
    <row r="10891" ht="12.75" customHeight="1">
      <c r="A10891" s="2">
        <v>41897.0</v>
      </c>
      <c r="B10891" s="3">
        <v>61.03</v>
      </c>
    </row>
    <row r="10892" ht="12.75" customHeight="1">
      <c r="A10892" s="2">
        <v>41898.0</v>
      </c>
      <c r="B10892" s="3">
        <v>61.06</v>
      </c>
    </row>
    <row r="10893" ht="12.75" customHeight="1">
      <c r="A10893" s="2">
        <v>41899.0</v>
      </c>
      <c r="B10893" s="3">
        <v>60.9</v>
      </c>
    </row>
    <row r="10894" ht="12.75" customHeight="1">
      <c r="A10894" s="2">
        <v>41900.0</v>
      </c>
      <c r="B10894" s="3">
        <v>60.78</v>
      </c>
    </row>
    <row r="10895" ht="12.75" customHeight="1">
      <c r="A10895" s="2">
        <v>41901.0</v>
      </c>
      <c r="B10895" s="3">
        <v>60.8</v>
      </c>
    </row>
    <row r="10896" ht="12.75" customHeight="1">
      <c r="A10896" s="2">
        <v>41904.0</v>
      </c>
      <c r="B10896" s="3">
        <v>60.93</v>
      </c>
    </row>
    <row r="10897" ht="12.75" customHeight="1">
      <c r="A10897" s="2">
        <v>41905.0</v>
      </c>
      <c r="B10897" s="3">
        <v>61.04</v>
      </c>
    </row>
    <row r="10898" ht="12.75" customHeight="1">
      <c r="A10898" s="2">
        <v>41906.0</v>
      </c>
      <c r="B10898" s="3">
        <v>60.93</v>
      </c>
    </row>
    <row r="10899" ht="12.75" customHeight="1">
      <c r="A10899" s="2">
        <v>41907.0</v>
      </c>
      <c r="B10899" s="3">
        <v>61.33</v>
      </c>
    </row>
    <row r="10900" ht="12.75" customHeight="1">
      <c r="A10900" s="2">
        <v>41908.0</v>
      </c>
      <c r="B10900" s="3">
        <v>61.14</v>
      </c>
    </row>
    <row r="10901" ht="12.75" customHeight="1">
      <c r="A10901" s="2">
        <v>41911.0</v>
      </c>
      <c r="B10901" s="3">
        <v>61.53</v>
      </c>
    </row>
    <row r="10902" ht="12.75" customHeight="1">
      <c r="A10902" s="2">
        <v>41912.0</v>
      </c>
      <c r="B10902" s="3">
        <v>61.92</v>
      </c>
    </row>
    <row r="10903" ht="12.75" customHeight="1">
      <c r="A10903" s="2">
        <v>41913.0</v>
      </c>
      <c r="B10903" s="3">
        <v>61.71</v>
      </c>
    </row>
    <row r="10904" ht="12.75" customHeight="1">
      <c r="A10904" s="2">
        <v>41914.0</v>
      </c>
      <c r="B10904" s="3">
        <v>61.61</v>
      </c>
    </row>
    <row r="10905" ht="12.75" customHeight="1">
      <c r="A10905" s="2">
        <v>41915.0</v>
      </c>
      <c r="B10905" s="3">
        <v>61.81</v>
      </c>
    </row>
    <row r="10906" ht="12.75" customHeight="1">
      <c r="A10906" s="2">
        <v>41918.0</v>
      </c>
      <c r="B10906" s="3">
        <v>61.68</v>
      </c>
    </row>
    <row r="10907" ht="12.75" customHeight="1">
      <c r="A10907" s="2">
        <v>41919.0</v>
      </c>
      <c r="B10907" s="3">
        <v>61.28</v>
      </c>
    </row>
    <row r="10908" ht="12.75" customHeight="1">
      <c r="A10908" s="2">
        <v>41920.0</v>
      </c>
      <c r="B10908" s="3">
        <v>61.38</v>
      </c>
    </row>
    <row r="10909" ht="12.75" customHeight="1">
      <c r="A10909" s="2">
        <v>41921.0</v>
      </c>
      <c r="B10909" s="3">
        <v>60.92</v>
      </c>
    </row>
    <row r="10910" ht="12.75" customHeight="1">
      <c r="A10910" s="2">
        <v>41922.0</v>
      </c>
      <c r="B10910" s="3">
        <v>61.27</v>
      </c>
    </row>
    <row r="10911" ht="12.75" customHeight="1">
      <c r="A10911" s="2">
        <v>41925.0</v>
      </c>
      <c r="B10911" s="4" t="str">
        <f>NA()</f>
        <v>#N/A</v>
      </c>
    </row>
    <row r="10912" ht="12.75" customHeight="1">
      <c r="A10912" s="2">
        <v>41926.0</v>
      </c>
      <c r="B10912" s="3">
        <v>61.38</v>
      </c>
    </row>
    <row r="10913" ht="12.75" customHeight="1">
      <c r="A10913" s="2">
        <v>41927.0</v>
      </c>
      <c r="B10913" s="3">
        <v>61.42</v>
      </c>
    </row>
    <row r="10914" ht="12.75" customHeight="1">
      <c r="A10914" s="2">
        <v>41928.0</v>
      </c>
      <c r="B10914" s="3">
        <v>61.8</v>
      </c>
    </row>
    <row r="10915" ht="12.75" customHeight="1">
      <c r="A10915" s="2">
        <v>41929.0</v>
      </c>
      <c r="B10915" s="3">
        <v>61.46</v>
      </c>
    </row>
    <row r="10916" ht="12.75" customHeight="1">
      <c r="A10916" s="2">
        <v>41932.0</v>
      </c>
      <c r="B10916" s="3">
        <v>61.2</v>
      </c>
    </row>
    <row r="10917" ht="12.75" customHeight="1">
      <c r="A10917" s="2">
        <v>41933.0</v>
      </c>
      <c r="B10917" s="3">
        <v>61.14</v>
      </c>
    </row>
    <row r="10918" ht="12.75" customHeight="1">
      <c r="A10918" s="2">
        <v>41934.0</v>
      </c>
      <c r="B10918" s="3">
        <v>61.18</v>
      </c>
    </row>
    <row r="10919" ht="12.75" customHeight="1">
      <c r="A10919" s="2">
        <v>41935.0</v>
      </c>
      <c r="B10919" s="3">
        <v>61.16</v>
      </c>
    </row>
    <row r="10920" ht="12.75" customHeight="1">
      <c r="A10920" s="2">
        <v>41936.0</v>
      </c>
      <c r="B10920" s="3">
        <v>61.16</v>
      </c>
    </row>
    <row r="10921" ht="12.75" customHeight="1">
      <c r="A10921" s="2">
        <v>41939.0</v>
      </c>
      <c r="B10921" s="3">
        <v>61.28</v>
      </c>
    </row>
    <row r="10922" ht="12.75" customHeight="1">
      <c r="A10922" s="2">
        <v>41940.0</v>
      </c>
      <c r="B10922" s="3">
        <v>61.17</v>
      </c>
    </row>
    <row r="10923" ht="12.75" customHeight="1">
      <c r="A10923" s="2">
        <v>41941.0</v>
      </c>
      <c r="B10923" s="3">
        <v>61.2</v>
      </c>
    </row>
    <row r="10924" ht="12.75" customHeight="1">
      <c r="A10924" s="2">
        <v>41942.0</v>
      </c>
      <c r="B10924" s="3">
        <v>61.42</v>
      </c>
    </row>
    <row r="10925" ht="12.75" customHeight="1">
      <c r="A10925" s="2">
        <v>41943.0</v>
      </c>
      <c r="B10925" s="3">
        <v>61.44</v>
      </c>
    </row>
    <row r="10926" ht="12.75" customHeight="1">
      <c r="A10926" s="2">
        <v>41946.0</v>
      </c>
      <c r="B10926" s="3">
        <v>61.38</v>
      </c>
    </row>
    <row r="10927" ht="12.75" customHeight="1">
      <c r="A10927" s="2">
        <v>41947.0</v>
      </c>
      <c r="B10927" s="3">
        <v>61.38</v>
      </c>
    </row>
    <row r="10928" ht="12.75" customHeight="1">
      <c r="A10928" s="2">
        <v>41948.0</v>
      </c>
      <c r="B10928" s="3">
        <v>61.49</v>
      </c>
    </row>
    <row r="10929" ht="12.75" customHeight="1">
      <c r="A10929" s="2">
        <v>41949.0</v>
      </c>
      <c r="B10929" s="3">
        <v>61.45</v>
      </c>
    </row>
    <row r="10930" ht="12.75" customHeight="1">
      <c r="A10930" s="2">
        <v>41950.0</v>
      </c>
      <c r="B10930" s="3">
        <v>61.5</v>
      </c>
    </row>
    <row r="10931" ht="12.75" customHeight="1">
      <c r="A10931" s="2">
        <v>41953.0</v>
      </c>
      <c r="B10931" s="3">
        <v>61.52</v>
      </c>
    </row>
    <row r="10932" ht="12.75" customHeight="1">
      <c r="A10932" s="2">
        <v>41954.0</v>
      </c>
      <c r="B10932" s="4" t="str">
        <f>NA()</f>
        <v>#N/A</v>
      </c>
    </row>
    <row r="10933" ht="12.75" customHeight="1">
      <c r="A10933" s="2">
        <v>41955.0</v>
      </c>
      <c r="B10933" s="3">
        <v>61.4</v>
      </c>
    </row>
    <row r="10934" ht="12.75" customHeight="1">
      <c r="A10934" s="2">
        <v>41956.0</v>
      </c>
      <c r="B10934" s="3">
        <v>61.55</v>
      </c>
    </row>
    <row r="10935" ht="12.75" customHeight="1">
      <c r="A10935" s="2">
        <v>41957.0</v>
      </c>
      <c r="B10935" s="3">
        <v>61.7</v>
      </c>
    </row>
    <row r="10936" ht="12.75" customHeight="1">
      <c r="A10936" s="2">
        <v>41960.0</v>
      </c>
      <c r="B10936" s="3">
        <v>61.82</v>
      </c>
    </row>
    <row r="10937" ht="12.75" customHeight="1">
      <c r="A10937" s="2">
        <v>41961.0</v>
      </c>
      <c r="B10937" s="3">
        <v>61.72</v>
      </c>
    </row>
    <row r="10938" ht="12.75" customHeight="1">
      <c r="A10938" s="2">
        <v>41962.0</v>
      </c>
      <c r="B10938" s="3">
        <v>61.98</v>
      </c>
    </row>
    <row r="10939" ht="12.75" customHeight="1">
      <c r="A10939" s="2">
        <v>41963.0</v>
      </c>
      <c r="B10939" s="3">
        <v>61.92</v>
      </c>
    </row>
    <row r="10940" ht="12.75" customHeight="1">
      <c r="A10940" s="2">
        <v>41964.0</v>
      </c>
      <c r="B10940" s="3">
        <v>61.76</v>
      </c>
    </row>
    <row r="10941" ht="12.75" customHeight="1">
      <c r="A10941" s="2">
        <v>41967.0</v>
      </c>
      <c r="B10941" s="3">
        <v>61.85</v>
      </c>
    </row>
    <row r="10942" ht="12.75" customHeight="1">
      <c r="A10942" s="2">
        <v>41968.0</v>
      </c>
      <c r="B10942" s="3">
        <v>61.89</v>
      </c>
    </row>
    <row r="10943" ht="12.75" customHeight="1">
      <c r="A10943" s="2">
        <v>41969.0</v>
      </c>
      <c r="B10943" s="3">
        <v>61.78</v>
      </c>
    </row>
    <row r="10944" ht="12.75" customHeight="1">
      <c r="A10944" s="2">
        <v>41970.0</v>
      </c>
      <c r="B10944" s="4" t="str">
        <f>NA()</f>
        <v>#N/A</v>
      </c>
    </row>
    <row r="10945" ht="12.75" customHeight="1">
      <c r="A10945" s="2">
        <v>41971.0</v>
      </c>
      <c r="B10945" s="3">
        <v>62.2</v>
      </c>
    </row>
    <row r="10946" ht="12.75" customHeight="1">
      <c r="A10946" s="2">
        <v>41974.0</v>
      </c>
      <c r="B10946" s="3">
        <v>61.94</v>
      </c>
    </row>
    <row r="10947" ht="12.75" customHeight="1">
      <c r="A10947" s="2">
        <v>41975.0</v>
      </c>
      <c r="B10947" s="3">
        <v>61.8</v>
      </c>
    </row>
    <row r="10948" ht="12.75" customHeight="1">
      <c r="A10948" s="2">
        <v>41976.0</v>
      </c>
      <c r="B10948" s="3">
        <v>61.85</v>
      </c>
    </row>
    <row r="10949" ht="12.75" customHeight="1">
      <c r="A10949" s="2">
        <v>41977.0</v>
      </c>
      <c r="B10949" s="3">
        <v>61.78</v>
      </c>
    </row>
    <row r="10950" ht="12.75" customHeight="1">
      <c r="A10950" s="2">
        <v>41978.0</v>
      </c>
      <c r="B10950" s="3">
        <v>61.9</v>
      </c>
    </row>
    <row r="10951" ht="12.75" customHeight="1">
      <c r="A10951" s="2">
        <v>41981.0</v>
      </c>
      <c r="B10951" s="3">
        <v>61.82</v>
      </c>
    </row>
    <row r="10952" ht="12.75" customHeight="1">
      <c r="A10952" s="2">
        <v>41982.0</v>
      </c>
      <c r="B10952" s="3">
        <v>61.87</v>
      </c>
    </row>
    <row r="10953" ht="12.75" customHeight="1">
      <c r="A10953" s="2">
        <v>41983.0</v>
      </c>
      <c r="B10953" s="3">
        <v>62.1</v>
      </c>
    </row>
    <row r="10954" ht="12.75" customHeight="1">
      <c r="A10954" s="2">
        <v>41984.0</v>
      </c>
      <c r="B10954" s="3">
        <v>62.46</v>
      </c>
    </row>
    <row r="10955" ht="12.75" customHeight="1">
      <c r="A10955" s="2">
        <v>41985.0</v>
      </c>
      <c r="B10955" s="3">
        <v>62.52</v>
      </c>
    </row>
    <row r="10956" ht="12.75" customHeight="1">
      <c r="A10956" s="2">
        <v>41988.0</v>
      </c>
      <c r="B10956" s="3">
        <v>63.16</v>
      </c>
    </row>
    <row r="10957" ht="12.75" customHeight="1">
      <c r="A10957" s="2">
        <v>41989.0</v>
      </c>
      <c r="B10957" s="3">
        <v>63.65</v>
      </c>
    </row>
    <row r="10958" ht="12.75" customHeight="1">
      <c r="A10958" s="2">
        <v>41990.0</v>
      </c>
      <c r="B10958" s="3">
        <v>63.52</v>
      </c>
    </row>
    <row r="10959" ht="12.75" customHeight="1">
      <c r="A10959" s="2">
        <v>41991.0</v>
      </c>
      <c r="B10959" s="3">
        <v>62.98</v>
      </c>
    </row>
    <row r="10960" ht="12.75" customHeight="1">
      <c r="A10960" s="2">
        <v>41992.0</v>
      </c>
      <c r="B10960" s="3">
        <v>63.24</v>
      </c>
    </row>
    <row r="10961" ht="12.75" customHeight="1">
      <c r="A10961" s="2">
        <v>41995.0</v>
      </c>
      <c r="B10961" s="3">
        <v>63.22</v>
      </c>
    </row>
    <row r="10962" ht="12.75" customHeight="1">
      <c r="A10962" s="2">
        <v>41996.0</v>
      </c>
      <c r="B10962" s="3">
        <v>63.4</v>
      </c>
    </row>
    <row r="10963" ht="12.75" customHeight="1">
      <c r="A10963" s="2">
        <v>41997.0</v>
      </c>
      <c r="B10963" s="3">
        <v>63.55</v>
      </c>
    </row>
    <row r="10964" ht="12.75" customHeight="1">
      <c r="A10964" s="2">
        <v>41998.0</v>
      </c>
      <c r="B10964" s="4" t="str">
        <f t="shared" ref="B10964:B10965" si="6">NA()</f>
        <v>#N/A</v>
      </c>
    </row>
    <row r="10965" ht="12.75" customHeight="1">
      <c r="A10965" s="2">
        <v>41999.0</v>
      </c>
      <c r="B10965" s="4" t="str">
        <f t="shared" si="6"/>
        <v>#N/A</v>
      </c>
    </row>
    <row r="10966" ht="12.75" customHeight="1">
      <c r="A10966" s="2">
        <v>42002.0</v>
      </c>
      <c r="B10966" s="3">
        <v>63.67</v>
      </c>
    </row>
    <row r="10967" ht="12.75" customHeight="1">
      <c r="A10967" s="2">
        <v>42003.0</v>
      </c>
      <c r="B10967" s="3">
        <v>63.38</v>
      </c>
    </row>
    <row r="10968" ht="12.75" customHeight="1">
      <c r="A10968" s="2">
        <v>42004.0</v>
      </c>
      <c r="B10968" s="3">
        <v>63.04</v>
      </c>
    </row>
    <row r="10969" ht="12.75" customHeight="1">
      <c r="A10969" s="2">
        <v>42005.0</v>
      </c>
      <c r="B10969" s="4" t="str">
        <f>NA()</f>
        <v>#N/A</v>
      </c>
    </row>
    <row r="10970" ht="12.75" customHeight="1">
      <c r="A10970" s="2">
        <v>42006.0</v>
      </c>
      <c r="B10970" s="3">
        <v>63.27</v>
      </c>
    </row>
    <row r="10971" ht="12.75" customHeight="1">
      <c r="A10971" s="2">
        <v>42009.0</v>
      </c>
      <c r="B10971" s="3">
        <v>63.34</v>
      </c>
    </row>
    <row r="10972" ht="12.75" customHeight="1">
      <c r="A10972" s="2">
        <v>42010.0</v>
      </c>
      <c r="B10972" s="3">
        <v>63.57</v>
      </c>
    </row>
    <row r="10973" ht="12.75" customHeight="1">
      <c r="A10973" s="2">
        <v>42011.0</v>
      </c>
      <c r="B10973" s="3">
        <v>63.27</v>
      </c>
    </row>
    <row r="10974" ht="12.75" customHeight="1">
      <c r="A10974" s="2">
        <v>42012.0</v>
      </c>
      <c r="B10974" s="3">
        <v>62.67</v>
      </c>
    </row>
    <row r="10975" ht="12.75" customHeight="1">
      <c r="A10975" s="2">
        <v>42013.0</v>
      </c>
      <c r="B10975" s="3">
        <v>62.34</v>
      </c>
    </row>
    <row r="10976" ht="12.75" customHeight="1">
      <c r="A10976" s="2">
        <v>42016.0</v>
      </c>
      <c r="B10976" s="3">
        <v>62.09</v>
      </c>
    </row>
    <row r="10977" ht="12.75" customHeight="1">
      <c r="A10977" s="2">
        <v>42017.0</v>
      </c>
      <c r="B10977" s="3">
        <v>61.97</v>
      </c>
    </row>
    <row r="10978" ht="12.75" customHeight="1">
      <c r="A10978" s="2">
        <v>42018.0</v>
      </c>
      <c r="B10978" s="3">
        <v>62.09</v>
      </c>
    </row>
    <row r="10979" ht="12.75" customHeight="1">
      <c r="A10979" s="2">
        <v>42019.0</v>
      </c>
      <c r="B10979" s="3">
        <v>62.06</v>
      </c>
    </row>
    <row r="10980" ht="12.75" customHeight="1">
      <c r="A10980" s="2">
        <v>42020.0</v>
      </c>
      <c r="B10980" s="3">
        <v>61.87</v>
      </c>
    </row>
    <row r="10981" ht="12.75" customHeight="1">
      <c r="A10981" s="2">
        <v>42023.0</v>
      </c>
      <c r="B10981" s="4" t="str">
        <f>NA()</f>
        <v>#N/A</v>
      </c>
    </row>
    <row r="10982" ht="12.75" customHeight="1">
      <c r="A10982" s="2">
        <v>42024.0</v>
      </c>
      <c r="B10982" s="3">
        <v>61.64</v>
      </c>
    </row>
    <row r="10983" ht="12.75" customHeight="1">
      <c r="A10983" s="2">
        <v>42025.0</v>
      </c>
      <c r="B10983" s="3">
        <v>61.55</v>
      </c>
    </row>
    <row r="10984" ht="12.75" customHeight="1">
      <c r="A10984" s="2">
        <v>42026.0</v>
      </c>
      <c r="B10984" s="3">
        <v>61.32</v>
      </c>
    </row>
    <row r="10985" ht="12.75" customHeight="1">
      <c r="A10985" s="2">
        <v>42027.0</v>
      </c>
      <c r="B10985" s="3">
        <v>61.46</v>
      </c>
    </row>
    <row r="10986" ht="12.75" customHeight="1">
      <c r="A10986" s="2">
        <v>42030.0</v>
      </c>
      <c r="B10986" s="3">
        <v>61.46</v>
      </c>
    </row>
    <row r="10987" ht="12.75" customHeight="1">
      <c r="A10987" s="2">
        <v>42031.0</v>
      </c>
      <c r="B10987" s="3">
        <v>61.34</v>
      </c>
    </row>
    <row r="10988" ht="12.75" customHeight="1">
      <c r="A10988" s="2">
        <v>42032.0</v>
      </c>
      <c r="B10988" s="3">
        <v>61.34</v>
      </c>
    </row>
    <row r="10989" ht="12.75" customHeight="1">
      <c r="A10989" s="2">
        <v>42033.0</v>
      </c>
      <c r="B10989" s="3">
        <v>61.94</v>
      </c>
    </row>
    <row r="10990" ht="12.75" customHeight="1">
      <c r="A10990" s="2">
        <v>42034.0</v>
      </c>
      <c r="B10990" s="3">
        <v>62.01</v>
      </c>
    </row>
    <row r="10991" ht="12.75" customHeight="1">
      <c r="A10991" s="2">
        <v>42037.0</v>
      </c>
      <c r="B10991" s="3">
        <v>61.68</v>
      </c>
    </row>
    <row r="10992" ht="12.75" customHeight="1">
      <c r="A10992" s="2">
        <v>42038.0</v>
      </c>
      <c r="B10992" s="3">
        <v>61.67</v>
      </c>
    </row>
    <row r="10993" ht="12.75" customHeight="1">
      <c r="A10993" s="2">
        <v>42039.0</v>
      </c>
      <c r="B10993" s="3">
        <v>61.73</v>
      </c>
    </row>
    <row r="10994" ht="12.75" customHeight="1">
      <c r="A10994" s="2">
        <v>42040.0</v>
      </c>
      <c r="B10994" s="3">
        <v>61.73</v>
      </c>
    </row>
    <row r="10995" ht="12.75" customHeight="1">
      <c r="A10995" s="2">
        <v>42041.0</v>
      </c>
      <c r="B10995" s="3">
        <v>61.7</v>
      </c>
    </row>
    <row r="10996" ht="12.75" customHeight="1">
      <c r="A10996" s="2">
        <v>42044.0</v>
      </c>
      <c r="B10996" s="3">
        <v>62.1</v>
      </c>
    </row>
    <row r="10997" ht="12.75" customHeight="1">
      <c r="A10997" s="2">
        <v>42045.0</v>
      </c>
      <c r="B10997" s="3">
        <v>62.33</v>
      </c>
    </row>
    <row r="10998" ht="12.75" customHeight="1">
      <c r="A10998" s="2">
        <v>42046.0</v>
      </c>
      <c r="B10998" s="3">
        <v>62.41</v>
      </c>
    </row>
    <row r="10999" ht="12.75" customHeight="1">
      <c r="A10999" s="2">
        <v>42047.0</v>
      </c>
      <c r="B10999" s="3">
        <v>62.3</v>
      </c>
    </row>
    <row r="11000" ht="12.75" customHeight="1">
      <c r="A11000" s="2">
        <v>42048.0</v>
      </c>
      <c r="B11000" s="3">
        <v>62.04</v>
      </c>
    </row>
    <row r="11001" ht="12.75" customHeight="1">
      <c r="A11001" s="2">
        <v>42051.0</v>
      </c>
      <c r="B11001" s="4" t="str">
        <f>NA()</f>
        <v>#N/A</v>
      </c>
    </row>
    <row r="11002" ht="12.75" customHeight="1">
      <c r="A11002" s="2">
        <v>42052.0</v>
      </c>
      <c r="B11002" s="3">
        <v>62.14</v>
      </c>
    </row>
    <row r="11003" ht="12.75" customHeight="1">
      <c r="A11003" s="2">
        <v>42053.0</v>
      </c>
      <c r="B11003" s="3">
        <v>62.25</v>
      </c>
    </row>
    <row r="11004" ht="12.75" customHeight="1">
      <c r="A11004" s="2">
        <v>42054.0</v>
      </c>
      <c r="B11004" s="3">
        <v>62.08</v>
      </c>
    </row>
    <row r="11005" ht="12.75" customHeight="1">
      <c r="A11005" s="2">
        <v>42055.0</v>
      </c>
      <c r="B11005" s="3">
        <v>62.19</v>
      </c>
    </row>
    <row r="11006" ht="12.75" customHeight="1">
      <c r="A11006" s="2">
        <v>42058.0</v>
      </c>
      <c r="B11006" s="3">
        <v>62.15</v>
      </c>
    </row>
    <row r="11007" ht="12.75" customHeight="1">
      <c r="A11007" s="2">
        <v>42059.0</v>
      </c>
      <c r="B11007" s="3">
        <v>62.07</v>
      </c>
    </row>
    <row r="11008" ht="12.75" customHeight="1">
      <c r="A11008" s="2">
        <v>42060.0</v>
      </c>
      <c r="B11008" s="3">
        <v>61.84</v>
      </c>
    </row>
    <row r="11009" ht="12.75" customHeight="1">
      <c r="A11009" s="2">
        <v>42061.0</v>
      </c>
      <c r="B11009" s="3">
        <v>61.74</v>
      </c>
    </row>
    <row r="11010" ht="12.75" customHeight="1">
      <c r="A11010" s="2">
        <v>42062.0</v>
      </c>
      <c r="B11010" s="3">
        <v>61.67</v>
      </c>
    </row>
    <row r="11011" ht="12.75" customHeight="1">
      <c r="A11011" s="2">
        <v>42065.0</v>
      </c>
      <c r="B11011" s="3">
        <v>61.87</v>
      </c>
    </row>
    <row r="11012" ht="12.75" customHeight="1">
      <c r="A11012" s="2">
        <v>42066.0</v>
      </c>
      <c r="B11012" s="3">
        <v>61.76</v>
      </c>
    </row>
    <row r="11013" ht="12.75" customHeight="1">
      <c r="A11013" s="2">
        <v>42067.0</v>
      </c>
      <c r="B11013" s="3">
        <v>62.3</v>
      </c>
    </row>
    <row r="11014" ht="12.75" customHeight="1">
      <c r="A11014" s="2">
        <v>42068.0</v>
      </c>
      <c r="B11014" s="3">
        <v>62.26</v>
      </c>
    </row>
    <row r="11015" ht="12.75" customHeight="1">
      <c r="A11015" s="2">
        <v>42069.0</v>
      </c>
      <c r="B11015" s="3">
        <v>62.45</v>
      </c>
    </row>
    <row r="11016" ht="12.75" customHeight="1">
      <c r="A11016" s="2">
        <v>42072.0</v>
      </c>
      <c r="B11016" s="3">
        <v>62.67</v>
      </c>
    </row>
    <row r="11017" ht="12.75" customHeight="1">
      <c r="A11017" s="2">
        <v>42073.0</v>
      </c>
      <c r="B11017" s="3">
        <v>62.71</v>
      </c>
    </row>
    <row r="11018" ht="12.75" customHeight="1">
      <c r="A11018" s="2">
        <v>42074.0</v>
      </c>
      <c r="B11018" s="3">
        <v>62.76</v>
      </c>
    </row>
    <row r="11019" ht="12.75" customHeight="1">
      <c r="A11019" s="2">
        <v>42075.0</v>
      </c>
      <c r="B11019" s="3">
        <v>62.44</v>
      </c>
    </row>
    <row r="11020" ht="12.75" customHeight="1">
      <c r="A11020" s="2">
        <v>42076.0</v>
      </c>
      <c r="B11020" s="3">
        <v>63.06</v>
      </c>
    </row>
    <row r="11021" ht="12.75" customHeight="1">
      <c r="A11021" s="2">
        <v>42079.0</v>
      </c>
      <c r="B11021" s="3">
        <v>62.8</v>
      </c>
    </row>
    <row r="11022" ht="12.75" customHeight="1">
      <c r="A11022" s="2">
        <v>42080.0</v>
      </c>
      <c r="B11022" s="3">
        <v>62.64</v>
      </c>
    </row>
    <row r="11023" ht="12.75" customHeight="1">
      <c r="A11023" s="2">
        <v>42081.0</v>
      </c>
      <c r="B11023" s="3">
        <v>62.69</v>
      </c>
    </row>
    <row r="11024" ht="12.75" customHeight="1">
      <c r="A11024" s="2">
        <v>42082.0</v>
      </c>
      <c r="B11024" s="3">
        <v>62.56</v>
      </c>
    </row>
    <row r="11025" ht="12.75" customHeight="1">
      <c r="A11025" s="2">
        <v>42083.0</v>
      </c>
      <c r="B11025" s="3">
        <v>62.47</v>
      </c>
    </row>
    <row r="11026" ht="12.75" customHeight="1">
      <c r="A11026" s="2">
        <v>42086.0</v>
      </c>
      <c r="B11026" s="3">
        <v>62.22</v>
      </c>
    </row>
    <row r="11027" ht="12.75" customHeight="1">
      <c r="A11027" s="2">
        <v>42087.0</v>
      </c>
      <c r="B11027" s="3">
        <v>62.4</v>
      </c>
    </row>
    <row r="11028" ht="12.75" customHeight="1">
      <c r="A11028" s="2">
        <v>42088.0</v>
      </c>
      <c r="B11028" s="3">
        <v>62.35</v>
      </c>
    </row>
    <row r="11029" ht="12.75" customHeight="1">
      <c r="A11029" s="2">
        <v>42089.0</v>
      </c>
      <c r="B11029" s="3">
        <v>62.83</v>
      </c>
    </row>
    <row r="11030" ht="12.75" customHeight="1">
      <c r="A11030" s="2">
        <v>42090.0</v>
      </c>
      <c r="B11030" s="3">
        <v>62.5</v>
      </c>
    </row>
    <row r="11031" ht="12.75" customHeight="1">
      <c r="A11031" s="2">
        <v>42093.0</v>
      </c>
      <c r="B11031" s="3">
        <v>62.52</v>
      </c>
    </row>
    <row r="11032" ht="12.75" customHeight="1">
      <c r="A11032" s="2">
        <v>42094.0</v>
      </c>
      <c r="B11032" s="3">
        <v>62.31</v>
      </c>
    </row>
    <row r="11033" ht="12.75" customHeight="1">
      <c r="A11033" s="2">
        <v>42095.0</v>
      </c>
      <c r="B11033" s="3">
        <v>62.14</v>
      </c>
    </row>
    <row r="11034" ht="12.75" customHeight="1">
      <c r="A11034" s="2">
        <v>42096.0</v>
      </c>
      <c r="B11034" s="3">
        <v>62.13</v>
      </c>
    </row>
    <row r="11035" ht="12.75" customHeight="1">
      <c r="A11035" s="2">
        <v>42097.0</v>
      </c>
      <c r="B11035" s="3">
        <v>61.99</v>
      </c>
    </row>
    <row r="11036" ht="12.75" customHeight="1">
      <c r="A11036" s="2">
        <v>42100.0</v>
      </c>
      <c r="B11036" s="3">
        <v>62.16</v>
      </c>
    </row>
    <row r="11037" ht="12.75" customHeight="1">
      <c r="A11037" s="2">
        <v>42101.0</v>
      </c>
      <c r="B11037" s="3">
        <v>62.23</v>
      </c>
    </row>
    <row r="11038" ht="12.75" customHeight="1">
      <c r="A11038" s="2">
        <v>42102.0</v>
      </c>
      <c r="B11038" s="3">
        <v>62.22</v>
      </c>
    </row>
    <row r="11039" ht="12.75" customHeight="1">
      <c r="A11039" s="2">
        <v>42103.0</v>
      </c>
      <c r="B11039" s="3">
        <v>62.18</v>
      </c>
    </row>
    <row r="11040" ht="12.75" customHeight="1">
      <c r="A11040" s="2">
        <v>42104.0</v>
      </c>
      <c r="B11040" s="3">
        <v>62.21</v>
      </c>
    </row>
    <row r="11041" ht="12.75" customHeight="1">
      <c r="A11041" s="2">
        <v>42107.0</v>
      </c>
      <c r="B11041" s="3">
        <v>62.38</v>
      </c>
    </row>
    <row r="11042" ht="12.75" customHeight="1">
      <c r="A11042" s="2">
        <v>42108.0</v>
      </c>
      <c r="B11042" s="3">
        <v>62.25</v>
      </c>
    </row>
    <row r="11043" ht="12.75" customHeight="1">
      <c r="A11043" s="2">
        <v>42109.0</v>
      </c>
      <c r="B11043" s="3">
        <v>62.34</v>
      </c>
    </row>
    <row r="11044" ht="12.75" customHeight="1">
      <c r="A11044" s="2">
        <v>42110.0</v>
      </c>
      <c r="B11044" s="3">
        <v>62.28</v>
      </c>
    </row>
    <row r="11045" ht="12.75" customHeight="1">
      <c r="A11045" s="2">
        <v>42111.0</v>
      </c>
      <c r="B11045" s="3">
        <v>62.48</v>
      </c>
    </row>
    <row r="11046" ht="12.75" customHeight="1">
      <c r="A11046" s="2">
        <v>42114.0</v>
      </c>
      <c r="B11046" s="3">
        <v>63.07</v>
      </c>
    </row>
    <row r="11047" ht="12.75" customHeight="1">
      <c r="A11047" s="2">
        <v>42115.0</v>
      </c>
      <c r="B11047" s="3">
        <v>62.92</v>
      </c>
    </row>
    <row r="11048" ht="12.75" customHeight="1">
      <c r="A11048" s="2">
        <v>42116.0</v>
      </c>
      <c r="B11048" s="3">
        <v>62.96</v>
      </c>
    </row>
    <row r="11049" ht="12.75" customHeight="1">
      <c r="A11049" s="2">
        <v>42117.0</v>
      </c>
      <c r="B11049" s="3">
        <v>63.27</v>
      </c>
    </row>
    <row r="11050" ht="12.75" customHeight="1">
      <c r="A11050" s="2">
        <v>42118.0</v>
      </c>
      <c r="B11050" s="3">
        <v>63.55</v>
      </c>
    </row>
    <row r="11051" ht="12.75" customHeight="1">
      <c r="A11051" s="2">
        <v>42121.0</v>
      </c>
      <c r="B11051" s="3">
        <v>63.34</v>
      </c>
    </row>
    <row r="11052" ht="12.75" customHeight="1">
      <c r="A11052" s="2">
        <v>42122.0</v>
      </c>
      <c r="B11052" s="3">
        <v>63.05</v>
      </c>
    </row>
    <row r="11053" ht="12.75" customHeight="1">
      <c r="A11053" s="2">
        <v>42123.0</v>
      </c>
      <c r="B11053" s="3">
        <v>63.38</v>
      </c>
    </row>
    <row r="11054" ht="12.75" customHeight="1">
      <c r="A11054" s="2">
        <v>42124.0</v>
      </c>
      <c r="B11054" s="3">
        <v>63.58</v>
      </c>
    </row>
    <row r="11055" ht="12.75" customHeight="1">
      <c r="A11055" s="2">
        <v>42125.0</v>
      </c>
      <c r="B11055" s="3">
        <v>63.63</v>
      </c>
    </row>
    <row r="11056" ht="12.75" customHeight="1">
      <c r="A11056" s="2">
        <v>42128.0</v>
      </c>
      <c r="B11056" s="3">
        <v>63.64</v>
      </c>
    </row>
    <row r="11057" ht="12.75" customHeight="1">
      <c r="A11057" s="2">
        <v>42129.0</v>
      </c>
      <c r="B11057" s="3">
        <v>63.31</v>
      </c>
    </row>
    <row r="11058" ht="12.75" customHeight="1">
      <c r="A11058" s="2">
        <v>42130.0</v>
      </c>
      <c r="B11058" s="3">
        <v>63.57</v>
      </c>
    </row>
    <row r="11059" ht="12.75" customHeight="1">
      <c r="A11059" s="2">
        <v>42131.0</v>
      </c>
      <c r="B11059" s="3">
        <v>64.08</v>
      </c>
    </row>
    <row r="11060" ht="12.75" customHeight="1">
      <c r="A11060" s="2">
        <v>42132.0</v>
      </c>
      <c r="B11060" s="3">
        <v>63.73</v>
      </c>
    </row>
    <row r="11061" ht="12.75" customHeight="1">
      <c r="A11061" s="2">
        <v>42135.0</v>
      </c>
      <c r="B11061" s="3">
        <v>63.96</v>
      </c>
    </row>
    <row r="11062" ht="12.75" customHeight="1">
      <c r="A11062" s="2">
        <v>42136.0</v>
      </c>
      <c r="B11062" s="3">
        <v>64.19</v>
      </c>
    </row>
    <row r="11063" ht="12.75" customHeight="1">
      <c r="A11063" s="2">
        <v>42137.0</v>
      </c>
      <c r="B11063" s="3">
        <v>63.88</v>
      </c>
    </row>
    <row r="11064" ht="12.75" customHeight="1">
      <c r="A11064" s="2">
        <v>42138.0</v>
      </c>
      <c r="B11064" s="3">
        <v>63.47</v>
      </c>
    </row>
    <row r="11065" ht="12.75" customHeight="1">
      <c r="A11065" s="2">
        <v>42139.0</v>
      </c>
      <c r="B11065" s="3">
        <v>63.36</v>
      </c>
    </row>
    <row r="11066" ht="12.75" customHeight="1">
      <c r="A11066" s="2">
        <v>42142.0</v>
      </c>
      <c r="B11066" s="3">
        <v>63.66</v>
      </c>
    </row>
    <row r="11067" ht="12.75" customHeight="1">
      <c r="A11067" s="2">
        <v>42143.0</v>
      </c>
      <c r="B11067" s="3">
        <v>63.8</v>
      </c>
    </row>
    <row r="11068" ht="12.75" customHeight="1">
      <c r="A11068" s="2">
        <v>42144.0</v>
      </c>
      <c r="B11068" s="3">
        <v>63.75</v>
      </c>
    </row>
    <row r="11069" ht="12.75" customHeight="1">
      <c r="A11069" s="2">
        <v>42145.0</v>
      </c>
      <c r="B11069" s="3">
        <v>63.51</v>
      </c>
    </row>
    <row r="11070" ht="12.75" customHeight="1">
      <c r="A11070" s="2">
        <v>42146.0</v>
      </c>
      <c r="B11070" s="3">
        <v>63.43</v>
      </c>
    </row>
    <row r="11071" ht="12.75" customHeight="1">
      <c r="A11071" s="2">
        <v>42149.0</v>
      </c>
      <c r="B11071" s="4" t="str">
        <f>NA()</f>
        <v>#N/A</v>
      </c>
    </row>
    <row r="11072" ht="12.75" customHeight="1">
      <c r="A11072" s="2">
        <v>42150.0</v>
      </c>
      <c r="B11072" s="3">
        <v>63.87</v>
      </c>
    </row>
    <row r="11073" ht="12.75" customHeight="1">
      <c r="A11073" s="2">
        <v>42151.0</v>
      </c>
      <c r="B11073" s="3">
        <v>63.92</v>
      </c>
    </row>
    <row r="11074" ht="12.75" customHeight="1">
      <c r="A11074" s="2">
        <v>42152.0</v>
      </c>
      <c r="B11074" s="3">
        <v>63.83</v>
      </c>
    </row>
    <row r="11075" ht="12.75" customHeight="1">
      <c r="A11075" s="2">
        <v>42153.0</v>
      </c>
      <c r="B11075" s="3">
        <v>63.71</v>
      </c>
    </row>
    <row r="11076" ht="12.75" customHeight="1">
      <c r="A11076" s="2">
        <v>42156.0</v>
      </c>
      <c r="B11076" s="3">
        <v>63.59</v>
      </c>
    </row>
    <row r="11077" ht="12.75" customHeight="1">
      <c r="A11077" s="2">
        <v>42157.0</v>
      </c>
      <c r="B11077" s="3">
        <v>63.72</v>
      </c>
    </row>
    <row r="11078" ht="12.75" customHeight="1">
      <c r="A11078" s="2">
        <v>42158.0</v>
      </c>
      <c r="B11078" s="3">
        <v>63.99</v>
      </c>
    </row>
    <row r="11079" ht="12.75" customHeight="1">
      <c r="A11079" s="2">
        <v>42159.0</v>
      </c>
      <c r="B11079" s="3">
        <v>63.96</v>
      </c>
    </row>
    <row r="11080" ht="12.75" customHeight="1">
      <c r="A11080" s="2">
        <v>42160.0</v>
      </c>
      <c r="B11080" s="3">
        <v>63.76</v>
      </c>
    </row>
    <row r="11081" ht="12.75" customHeight="1">
      <c r="A11081" s="2">
        <v>42163.0</v>
      </c>
      <c r="B11081" s="3">
        <v>64.03</v>
      </c>
    </row>
    <row r="11082" ht="12.75" customHeight="1">
      <c r="A11082" s="2">
        <v>42164.0</v>
      </c>
      <c r="B11082" s="3">
        <v>63.96</v>
      </c>
    </row>
    <row r="11083" ht="12.75" customHeight="1">
      <c r="A11083" s="2">
        <v>42165.0</v>
      </c>
      <c r="B11083" s="3">
        <v>63.81</v>
      </c>
    </row>
    <row r="11084" ht="12.75" customHeight="1">
      <c r="A11084" s="2">
        <v>42166.0</v>
      </c>
      <c r="B11084" s="3">
        <v>63.93</v>
      </c>
    </row>
    <row r="11085" ht="12.75" customHeight="1">
      <c r="A11085" s="2">
        <v>42167.0</v>
      </c>
      <c r="B11085" s="3">
        <v>64.02</v>
      </c>
    </row>
    <row r="11086" ht="12.75" customHeight="1">
      <c r="A11086" s="2">
        <v>42170.0</v>
      </c>
      <c r="B11086" s="3">
        <v>64.03</v>
      </c>
    </row>
    <row r="11087" ht="12.75" customHeight="1">
      <c r="A11087" s="2">
        <v>42171.0</v>
      </c>
      <c r="B11087" s="3">
        <v>64.21</v>
      </c>
    </row>
    <row r="11088" ht="12.75" customHeight="1">
      <c r="A11088" s="2">
        <v>42172.0</v>
      </c>
      <c r="B11088" s="3">
        <v>64.14</v>
      </c>
    </row>
    <row r="11089" ht="12.75" customHeight="1">
      <c r="A11089" s="2">
        <v>42173.0</v>
      </c>
      <c r="B11089" s="3">
        <v>63.62</v>
      </c>
    </row>
    <row r="11090" ht="12.75" customHeight="1">
      <c r="A11090" s="2">
        <v>42174.0</v>
      </c>
      <c r="B11090" s="3">
        <v>63.43</v>
      </c>
    </row>
    <row r="11091" ht="12.75" customHeight="1">
      <c r="A11091" s="2">
        <v>42177.0</v>
      </c>
      <c r="B11091" s="3">
        <v>63.51</v>
      </c>
    </row>
    <row r="11092" ht="12.75" customHeight="1">
      <c r="A11092" s="2">
        <v>42178.0</v>
      </c>
      <c r="B11092" s="3">
        <v>63.57</v>
      </c>
    </row>
    <row r="11093" ht="12.75" customHeight="1">
      <c r="A11093" s="2">
        <v>42179.0</v>
      </c>
      <c r="B11093" s="3">
        <v>63.54</v>
      </c>
    </row>
    <row r="11094" ht="12.75" customHeight="1">
      <c r="A11094" s="2">
        <v>42180.0</v>
      </c>
      <c r="B11094" s="3">
        <v>63.5</v>
      </c>
    </row>
    <row r="11095" ht="12.75" customHeight="1">
      <c r="A11095" s="2">
        <v>42181.0</v>
      </c>
      <c r="B11095" s="3">
        <v>63.54</v>
      </c>
    </row>
    <row r="11096" ht="12.75" customHeight="1">
      <c r="A11096" s="2">
        <v>42184.0</v>
      </c>
      <c r="B11096" s="3">
        <v>63.73</v>
      </c>
    </row>
    <row r="11097" ht="12.75" customHeight="1">
      <c r="A11097" s="2">
        <v>42185.0</v>
      </c>
      <c r="B11097" s="3">
        <v>63.59</v>
      </c>
    </row>
    <row r="11098" ht="12.75" customHeight="1">
      <c r="A11098" s="2">
        <v>42186.0</v>
      </c>
      <c r="B11098" s="3">
        <v>63.55</v>
      </c>
    </row>
    <row r="11099" ht="12.75" customHeight="1">
      <c r="A11099" s="2">
        <v>42187.0</v>
      </c>
      <c r="B11099" s="3">
        <v>63.36</v>
      </c>
    </row>
    <row r="11100" ht="12.75" customHeight="1">
      <c r="A11100" s="2">
        <v>42188.0</v>
      </c>
      <c r="B11100" s="4" t="str">
        <f>NA()</f>
        <v>#N/A</v>
      </c>
    </row>
    <row r="11101" ht="12.75" customHeight="1">
      <c r="A11101" s="2">
        <v>42191.0</v>
      </c>
      <c r="B11101" s="3">
        <v>63.24</v>
      </c>
    </row>
    <row r="11102" ht="12.75" customHeight="1">
      <c r="A11102" s="2">
        <v>42192.0</v>
      </c>
      <c r="B11102" s="3">
        <v>63.51</v>
      </c>
    </row>
    <row r="11103" ht="12.75" customHeight="1">
      <c r="A11103" s="2">
        <v>42193.0</v>
      </c>
      <c r="B11103" s="3">
        <v>63.47</v>
      </c>
    </row>
    <row r="11104" ht="12.75" customHeight="1">
      <c r="A11104" s="2">
        <v>42194.0</v>
      </c>
      <c r="B11104" s="3">
        <v>63.31</v>
      </c>
    </row>
    <row r="11105" ht="12.75" customHeight="1">
      <c r="A11105" s="2">
        <v>42195.0</v>
      </c>
      <c r="B11105" s="3">
        <v>63.33</v>
      </c>
    </row>
    <row r="11106" ht="12.75" customHeight="1">
      <c r="A11106" s="2">
        <v>42198.0</v>
      </c>
      <c r="B11106" s="3">
        <v>63.43</v>
      </c>
    </row>
    <row r="11107" ht="12.75" customHeight="1">
      <c r="A11107" s="2">
        <v>42199.0</v>
      </c>
      <c r="B11107" s="3">
        <v>63.27</v>
      </c>
    </row>
    <row r="11108" ht="12.75" customHeight="1">
      <c r="A11108" s="2">
        <v>42200.0</v>
      </c>
      <c r="B11108" s="3">
        <v>63.48</v>
      </c>
    </row>
    <row r="11109" ht="12.75" customHeight="1">
      <c r="A11109" s="2">
        <v>42201.0</v>
      </c>
      <c r="B11109" s="3">
        <v>63.43</v>
      </c>
    </row>
    <row r="11110" ht="12.75" customHeight="1">
      <c r="A11110" s="2">
        <v>42202.0</v>
      </c>
      <c r="B11110" s="3">
        <v>63.45</v>
      </c>
    </row>
    <row r="11111" ht="12.75" customHeight="1">
      <c r="A11111" s="2">
        <v>42205.0</v>
      </c>
      <c r="B11111" s="3">
        <v>63.61</v>
      </c>
    </row>
    <row r="11112" ht="12.75" customHeight="1">
      <c r="A11112" s="2">
        <v>42206.0</v>
      </c>
      <c r="B11112" s="3">
        <v>63.57</v>
      </c>
    </row>
    <row r="11113" ht="12.75" customHeight="1">
      <c r="A11113" s="2">
        <v>42207.0</v>
      </c>
      <c r="B11113" s="3">
        <v>63.6</v>
      </c>
    </row>
    <row r="11114" ht="12.75" customHeight="1">
      <c r="A11114" s="2">
        <v>42208.0</v>
      </c>
      <c r="B11114" s="3">
        <v>63.86</v>
      </c>
    </row>
    <row r="11115" ht="12.75" customHeight="1">
      <c r="A11115" s="2">
        <v>42209.0</v>
      </c>
      <c r="B11115" s="3">
        <v>64.04</v>
      </c>
    </row>
    <row r="11116" ht="12.75" customHeight="1">
      <c r="A11116" s="2">
        <v>42212.0</v>
      </c>
      <c r="B11116" s="3">
        <v>64.24</v>
      </c>
    </row>
    <row r="11117" ht="12.75" customHeight="1">
      <c r="A11117" s="2">
        <v>42213.0</v>
      </c>
      <c r="B11117" s="3">
        <v>63.76</v>
      </c>
    </row>
    <row r="11118" ht="12.75" customHeight="1">
      <c r="A11118" s="2">
        <v>42214.0</v>
      </c>
      <c r="B11118" s="3">
        <v>63.83</v>
      </c>
    </row>
    <row r="11119" ht="12.75" customHeight="1">
      <c r="A11119" s="2">
        <v>42215.0</v>
      </c>
      <c r="B11119" s="3">
        <v>64.09</v>
      </c>
    </row>
    <row r="11120" ht="12.75" customHeight="1">
      <c r="A11120" s="2">
        <v>42216.0</v>
      </c>
      <c r="B11120" s="3">
        <v>63.87</v>
      </c>
    </row>
    <row r="11121" ht="12.75" customHeight="1">
      <c r="A11121" s="2">
        <v>42219.0</v>
      </c>
      <c r="B11121" s="3">
        <v>63.99</v>
      </c>
    </row>
    <row r="11122" ht="12.75" customHeight="1">
      <c r="A11122" s="2">
        <v>42220.0</v>
      </c>
      <c r="B11122" s="3">
        <v>63.71</v>
      </c>
    </row>
    <row r="11123" ht="12.75" customHeight="1">
      <c r="A11123" s="2">
        <v>42221.0</v>
      </c>
      <c r="B11123" s="3">
        <v>63.73</v>
      </c>
    </row>
    <row r="11124" ht="12.75" customHeight="1">
      <c r="A11124" s="2">
        <v>42222.0</v>
      </c>
      <c r="B11124" s="3">
        <v>63.67</v>
      </c>
    </row>
    <row r="11125" ht="12.75" customHeight="1">
      <c r="A11125" s="2">
        <v>42223.0</v>
      </c>
      <c r="B11125" s="3">
        <v>63.74</v>
      </c>
    </row>
    <row r="11126" ht="12.75" customHeight="1">
      <c r="A11126" s="2">
        <v>42226.0</v>
      </c>
      <c r="B11126" s="3">
        <v>63.77</v>
      </c>
    </row>
    <row r="11127" ht="12.75" customHeight="1">
      <c r="A11127" s="2">
        <v>42227.0</v>
      </c>
      <c r="B11127" s="3">
        <v>64.33</v>
      </c>
    </row>
    <row r="11128" ht="12.75" customHeight="1">
      <c r="A11128" s="2">
        <v>42228.0</v>
      </c>
      <c r="B11128" s="3">
        <v>64.8</v>
      </c>
    </row>
    <row r="11129" ht="12.75" customHeight="1">
      <c r="A11129" s="2">
        <v>42229.0</v>
      </c>
      <c r="B11129" s="3">
        <v>65.27</v>
      </c>
    </row>
    <row r="11130" ht="12.75" customHeight="1">
      <c r="A11130" s="2">
        <v>42230.0</v>
      </c>
      <c r="B11130" s="3">
        <v>65.02</v>
      </c>
    </row>
    <row r="11131" ht="12.75" customHeight="1">
      <c r="A11131" s="2">
        <v>42233.0</v>
      </c>
      <c r="B11131" s="3">
        <v>65.39</v>
      </c>
    </row>
    <row r="11132" ht="12.75" customHeight="1">
      <c r="A11132" s="2">
        <v>42234.0</v>
      </c>
      <c r="B11132" s="3">
        <v>65.44</v>
      </c>
    </row>
    <row r="11133" ht="12.75" customHeight="1">
      <c r="A11133" s="2">
        <v>42235.0</v>
      </c>
      <c r="B11133" s="3">
        <v>65.17</v>
      </c>
    </row>
    <row r="11134" ht="12.75" customHeight="1">
      <c r="A11134" s="2">
        <v>42236.0</v>
      </c>
      <c r="B11134" s="3">
        <v>65.49</v>
      </c>
    </row>
    <row r="11135" ht="12.75" customHeight="1">
      <c r="A11135" s="2">
        <v>42237.0</v>
      </c>
      <c r="B11135" s="3">
        <v>66.02</v>
      </c>
    </row>
    <row r="11136" ht="12.75" customHeight="1">
      <c r="A11136" s="2">
        <v>42240.0</v>
      </c>
      <c r="B11136" s="3">
        <v>66.8</v>
      </c>
    </row>
    <row r="11137" ht="12.75" customHeight="1">
      <c r="A11137" s="2">
        <v>42241.0</v>
      </c>
      <c r="B11137" s="3">
        <v>66.07</v>
      </c>
    </row>
    <row r="11138" ht="12.75" customHeight="1">
      <c r="A11138" s="2">
        <v>42242.0</v>
      </c>
      <c r="B11138" s="3">
        <v>66.11</v>
      </c>
    </row>
    <row r="11139" ht="12.75" customHeight="1">
      <c r="A11139" s="2">
        <v>42243.0</v>
      </c>
      <c r="B11139" s="3">
        <v>65.99</v>
      </c>
    </row>
    <row r="11140" ht="12.75" customHeight="1">
      <c r="A11140" s="2">
        <v>42244.0</v>
      </c>
      <c r="B11140" s="3">
        <v>66.14</v>
      </c>
    </row>
    <row r="11141" ht="12.75" customHeight="1">
      <c r="A11141" s="2">
        <v>42247.0</v>
      </c>
      <c r="B11141" s="3">
        <v>66.39</v>
      </c>
    </row>
    <row r="11142" ht="12.75" customHeight="1">
      <c r="A11142" s="2">
        <v>42248.0</v>
      </c>
      <c r="B11142" s="3">
        <v>66.34</v>
      </c>
    </row>
    <row r="11143" ht="12.75" customHeight="1">
      <c r="A11143" s="2">
        <v>42249.0</v>
      </c>
      <c r="B11143" s="3">
        <v>66.16</v>
      </c>
    </row>
    <row r="11144" ht="12.75" customHeight="1">
      <c r="A11144" s="2">
        <v>42250.0</v>
      </c>
      <c r="B11144" s="3">
        <v>66.07</v>
      </c>
    </row>
    <row r="11145" ht="12.75" customHeight="1">
      <c r="A11145" s="2">
        <v>42251.0</v>
      </c>
      <c r="B11145" s="3">
        <v>66.7</v>
      </c>
    </row>
    <row r="11146" ht="12.75" customHeight="1">
      <c r="A11146" s="2">
        <v>42254.0</v>
      </c>
      <c r="B11146" s="4" t="str">
        <f>NA()</f>
        <v>#N/A</v>
      </c>
    </row>
    <row r="11147" ht="12.75" customHeight="1">
      <c r="A11147" s="2">
        <v>42255.0</v>
      </c>
      <c r="B11147" s="3">
        <v>66.36</v>
      </c>
    </row>
    <row r="11148" ht="12.75" customHeight="1">
      <c r="A11148" s="2">
        <v>42256.0</v>
      </c>
      <c r="B11148" s="3">
        <v>66.47</v>
      </c>
    </row>
    <row r="11149" ht="12.75" customHeight="1">
      <c r="A11149" s="2">
        <v>42257.0</v>
      </c>
      <c r="B11149" s="3">
        <v>66.46</v>
      </c>
    </row>
    <row r="11150" ht="12.75" customHeight="1">
      <c r="A11150" s="2">
        <v>42258.0</v>
      </c>
      <c r="B11150" s="3">
        <v>66.39</v>
      </c>
    </row>
    <row r="11151" ht="12.75" customHeight="1">
      <c r="A11151" s="2">
        <v>42261.0</v>
      </c>
      <c r="B11151" s="3">
        <v>66.32</v>
      </c>
    </row>
    <row r="11152" ht="12.75" customHeight="1">
      <c r="A11152" s="2">
        <v>42262.0</v>
      </c>
      <c r="B11152" s="3">
        <v>66.36</v>
      </c>
    </row>
    <row r="11153" ht="12.75" customHeight="1">
      <c r="A11153" s="2">
        <v>42263.0</v>
      </c>
      <c r="B11153" s="3">
        <v>66.45</v>
      </c>
    </row>
    <row r="11154" ht="12.75" customHeight="1">
      <c r="A11154" s="2">
        <v>42264.0</v>
      </c>
      <c r="B11154" s="3">
        <v>66.12</v>
      </c>
    </row>
    <row r="11155" ht="12.75" customHeight="1">
      <c r="A11155" s="2">
        <v>42265.0</v>
      </c>
      <c r="B11155" s="3">
        <v>65.7</v>
      </c>
    </row>
    <row r="11156" ht="12.75" customHeight="1">
      <c r="A11156" s="2">
        <v>42268.0</v>
      </c>
      <c r="B11156" s="3">
        <v>65.66</v>
      </c>
    </row>
    <row r="11157" ht="12.75" customHeight="1">
      <c r="A11157" s="2">
        <v>42269.0</v>
      </c>
      <c r="B11157" s="3">
        <v>65.85</v>
      </c>
    </row>
    <row r="11158" ht="12.75" customHeight="1">
      <c r="A11158" s="2">
        <v>42270.0</v>
      </c>
      <c r="B11158" s="3">
        <v>66.05</v>
      </c>
    </row>
    <row r="11159" ht="12.75" customHeight="1">
      <c r="A11159" s="2">
        <v>42271.0</v>
      </c>
      <c r="B11159" s="3">
        <v>66.32</v>
      </c>
    </row>
    <row r="11160" ht="12.75" customHeight="1">
      <c r="A11160" s="2">
        <v>42272.0</v>
      </c>
      <c r="B11160" s="3">
        <v>66.12</v>
      </c>
    </row>
    <row r="11161" ht="12.75" customHeight="1">
      <c r="A11161" s="2">
        <v>42275.0</v>
      </c>
      <c r="B11161" s="3">
        <v>66.2</v>
      </c>
    </row>
    <row r="11162" ht="12.75" customHeight="1">
      <c r="A11162" s="2">
        <v>42276.0</v>
      </c>
      <c r="B11162" s="3">
        <v>65.9</v>
      </c>
    </row>
    <row r="11163" ht="12.75" customHeight="1">
      <c r="A11163" s="2">
        <v>42277.0</v>
      </c>
      <c r="B11163" s="3">
        <v>65.5</v>
      </c>
    </row>
    <row r="11164" ht="12.75" customHeight="1">
      <c r="A11164" s="2">
        <v>42278.0</v>
      </c>
      <c r="B11164" s="3">
        <v>65.57</v>
      </c>
    </row>
    <row r="11165" ht="12.75" customHeight="1">
      <c r="A11165" s="2">
        <v>42279.0</v>
      </c>
      <c r="B11165" s="3">
        <v>65.35</v>
      </c>
    </row>
    <row r="11166" ht="12.75" customHeight="1">
      <c r="A11166" s="2">
        <v>42282.0</v>
      </c>
      <c r="B11166" s="3">
        <v>65.12</v>
      </c>
    </row>
    <row r="11167" ht="12.75" customHeight="1">
      <c r="A11167" s="2">
        <v>42283.0</v>
      </c>
      <c r="B11167" s="3">
        <v>65.18</v>
      </c>
    </row>
    <row r="11168" ht="12.75" customHeight="1">
      <c r="A11168" s="2">
        <v>42284.0</v>
      </c>
      <c r="B11168" s="3">
        <v>64.86</v>
      </c>
    </row>
    <row r="11169" ht="12.75" customHeight="1">
      <c r="A11169" s="2">
        <v>42285.0</v>
      </c>
      <c r="B11169" s="3">
        <v>64.97</v>
      </c>
    </row>
    <row r="11170" ht="12.75" customHeight="1">
      <c r="A11170" s="2">
        <v>42286.0</v>
      </c>
      <c r="B11170" s="3">
        <v>64.76</v>
      </c>
    </row>
    <row r="11171" ht="12.75" customHeight="1">
      <c r="A11171" s="2">
        <v>42289.0</v>
      </c>
      <c r="B11171" s="4" t="str">
        <f>NA()</f>
        <v>#N/A</v>
      </c>
    </row>
    <row r="11172" ht="12.75" customHeight="1">
      <c r="A11172" s="2">
        <v>42290.0</v>
      </c>
      <c r="B11172" s="3">
        <v>65.06</v>
      </c>
    </row>
    <row r="11173" ht="12.75" customHeight="1">
      <c r="A11173" s="2">
        <v>42291.0</v>
      </c>
      <c r="B11173" s="3">
        <v>64.87</v>
      </c>
    </row>
    <row r="11174" ht="12.75" customHeight="1">
      <c r="A11174" s="2">
        <v>42292.0</v>
      </c>
      <c r="B11174" s="3">
        <v>64.77</v>
      </c>
    </row>
    <row r="11175" ht="12.75" customHeight="1">
      <c r="A11175" s="2">
        <v>42293.0</v>
      </c>
      <c r="B11175" s="3">
        <v>64.7</v>
      </c>
    </row>
    <row r="11176" ht="12.75" customHeight="1">
      <c r="A11176" s="2">
        <v>42296.0</v>
      </c>
      <c r="B11176" s="3">
        <v>64.9</v>
      </c>
    </row>
    <row r="11177" ht="12.75" customHeight="1">
      <c r="A11177" s="2">
        <v>42297.0</v>
      </c>
      <c r="B11177" s="3">
        <v>64.97</v>
      </c>
    </row>
    <row r="11178" ht="12.75" customHeight="1">
      <c r="A11178" s="2">
        <v>42298.0</v>
      </c>
      <c r="B11178" s="3">
        <v>65.19</v>
      </c>
    </row>
    <row r="11179" ht="12.75" customHeight="1">
      <c r="A11179" s="2">
        <v>42299.0</v>
      </c>
      <c r="B11179" s="3">
        <v>64.91</v>
      </c>
    </row>
    <row r="11180" ht="12.75" customHeight="1">
      <c r="A11180" s="2">
        <v>42300.0</v>
      </c>
      <c r="B11180" s="3">
        <v>64.87</v>
      </c>
    </row>
    <row r="11181" ht="12.75" customHeight="1">
      <c r="A11181" s="2">
        <v>42303.0</v>
      </c>
      <c r="B11181" s="3">
        <v>64.83</v>
      </c>
    </row>
    <row r="11182" ht="12.75" customHeight="1">
      <c r="A11182" s="2">
        <v>42304.0</v>
      </c>
      <c r="B11182" s="3">
        <v>65.03</v>
      </c>
    </row>
    <row r="11183" ht="12.75" customHeight="1">
      <c r="A11183" s="2">
        <v>42305.0</v>
      </c>
      <c r="B11183" s="3">
        <v>64.89</v>
      </c>
    </row>
    <row r="11184" ht="12.75" customHeight="1">
      <c r="A11184" s="2">
        <v>42306.0</v>
      </c>
      <c r="B11184" s="3">
        <v>65.35</v>
      </c>
    </row>
    <row r="11185" ht="12.75" customHeight="1">
      <c r="A11185" s="2">
        <v>42307.0</v>
      </c>
      <c r="B11185" s="3">
        <v>65.4</v>
      </c>
    </row>
    <row r="11186" ht="12.75" customHeight="1">
      <c r="A11186" s="2">
        <v>42310.0</v>
      </c>
      <c r="B11186" s="3">
        <v>65.58</v>
      </c>
    </row>
    <row r="11187" ht="12.75" customHeight="1">
      <c r="A11187" s="2">
        <v>42311.0</v>
      </c>
      <c r="B11187" s="3">
        <v>65.57</v>
      </c>
    </row>
    <row r="11188" ht="12.75" customHeight="1">
      <c r="A11188" s="2">
        <v>42312.0</v>
      </c>
      <c r="B11188" s="3">
        <v>65.46</v>
      </c>
    </row>
    <row r="11189" ht="12.75" customHeight="1">
      <c r="A11189" s="2">
        <v>42313.0</v>
      </c>
      <c r="B11189" s="3">
        <v>65.85</v>
      </c>
    </row>
    <row r="11190" ht="12.75" customHeight="1">
      <c r="A11190" s="2">
        <v>42314.0</v>
      </c>
      <c r="B11190" s="3">
        <v>66.13</v>
      </c>
    </row>
    <row r="11191" ht="12.75" customHeight="1">
      <c r="A11191" s="2">
        <v>42317.0</v>
      </c>
      <c r="B11191" s="3">
        <v>66.38</v>
      </c>
    </row>
    <row r="11192" ht="12.75" customHeight="1">
      <c r="A11192" s="2">
        <v>42318.0</v>
      </c>
      <c r="B11192" s="3">
        <v>66.19</v>
      </c>
    </row>
    <row r="11193" ht="12.75" customHeight="1">
      <c r="A11193" s="2">
        <v>42319.0</v>
      </c>
      <c r="B11193" s="4" t="str">
        <f>NA()</f>
        <v>#N/A</v>
      </c>
    </row>
    <row r="11194" ht="12.75" customHeight="1">
      <c r="A11194" s="2">
        <v>42320.0</v>
      </c>
      <c r="B11194" s="3">
        <v>66.04</v>
      </c>
    </row>
    <row r="11195" ht="12.75" customHeight="1">
      <c r="A11195" s="2">
        <v>42321.0</v>
      </c>
      <c r="B11195" s="3">
        <v>66.12</v>
      </c>
    </row>
    <row r="11196" ht="12.75" customHeight="1">
      <c r="A11196" s="2">
        <v>42324.0</v>
      </c>
      <c r="B11196" s="3">
        <v>66.01</v>
      </c>
    </row>
    <row r="11197" ht="12.75" customHeight="1">
      <c r="A11197" s="2">
        <v>42325.0</v>
      </c>
      <c r="B11197" s="3">
        <v>65.96</v>
      </c>
    </row>
    <row r="11198" ht="12.75" customHeight="1">
      <c r="A11198" s="2">
        <v>42326.0</v>
      </c>
      <c r="B11198" s="3">
        <v>66.16</v>
      </c>
    </row>
    <row r="11199" ht="12.75" customHeight="1">
      <c r="A11199" s="2">
        <v>42327.0</v>
      </c>
      <c r="B11199" s="3">
        <v>66.05</v>
      </c>
    </row>
    <row r="11200" ht="12.75" customHeight="1">
      <c r="A11200" s="2">
        <v>42328.0</v>
      </c>
      <c r="B11200" s="3">
        <v>66.06</v>
      </c>
    </row>
    <row r="11201" ht="12.75" customHeight="1">
      <c r="A11201" s="2">
        <v>42331.0</v>
      </c>
      <c r="B11201" s="3">
        <v>66.37</v>
      </c>
    </row>
    <row r="11202" ht="12.75" customHeight="1">
      <c r="A11202" s="2">
        <v>42332.0</v>
      </c>
      <c r="B11202" s="3">
        <v>66.32</v>
      </c>
    </row>
    <row r="11203" ht="12.75" customHeight="1">
      <c r="A11203" s="2">
        <v>42333.0</v>
      </c>
      <c r="B11203" s="3">
        <v>66.36</v>
      </c>
    </row>
    <row r="11204" ht="12.75" customHeight="1">
      <c r="A11204" s="2">
        <v>42334.0</v>
      </c>
      <c r="B11204" s="4" t="str">
        <f>NA()</f>
        <v>#N/A</v>
      </c>
    </row>
    <row r="11205" ht="12.75" customHeight="1">
      <c r="A11205" s="2">
        <v>42335.0</v>
      </c>
      <c r="B11205" s="3">
        <v>66.86</v>
      </c>
    </row>
    <row r="11206" ht="12.75" customHeight="1">
      <c r="A11206" s="2">
        <v>42338.0</v>
      </c>
      <c r="B11206" s="3">
        <v>66.43</v>
      </c>
    </row>
    <row r="11207" ht="12.75" customHeight="1">
      <c r="A11207" s="2">
        <v>42339.0</v>
      </c>
      <c r="B11207" s="3">
        <v>66.46</v>
      </c>
    </row>
    <row r="11208" ht="12.75" customHeight="1">
      <c r="A11208" s="2">
        <v>42340.0</v>
      </c>
      <c r="B11208" s="3">
        <v>66.53</v>
      </c>
    </row>
    <row r="11209" ht="12.75" customHeight="1">
      <c r="A11209" s="2">
        <v>42341.0</v>
      </c>
      <c r="B11209" s="3">
        <v>66.82</v>
      </c>
    </row>
    <row r="11210" ht="12.75" customHeight="1">
      <c r="A11210" s="2">
        <v>42342.0</v>
      </c>
      <c r="B11210" s="3">
        <v>66.65</v>
      </c>
    </row>
    <row r="11211" ht="12.75" customHeight="1">
      <c r="A11211" s="2">
        <v>42345.0</v>
      </c>
      <c r="B11211" s="3">
        <v>66.74</v>
      </c>
    </row>
    <row r="11212" ht="12.75" customHeight="1">
      <c r="A11212" s="2">
        <v>42346.0</v>
      </c>
      <c r="B11212" s="3">
        <v>66.77</v>
      </c>
    </row>
    <row r="11213" ht="12.75" customHeight="1">
      <c r="A11213" s="2">
        <v>42347.0</v>
      </c>
      <c r="B11213" s="3">
        <v>66.83</v>
      </c>
    </row>
    <row r="11214" ht="12.75" customHeight="1">
      <c r="A11214" s="2">
        <v>42348.0</v>
      </c>
      <c r="B11214" s="3">
        <v>66.7</v>
      </c>
    </row>
    <row r="11215" ht="12.75" customHeight="1">
      <c r="A11215" s="2">
        <v>42349.0</v>
      </c>
      <c r="B11215" s="3">
        <v>67.1</v>
      </c>
    </row>
    <row r="11216" ht="12.75" customHeight="1">
      <c r="A11216" s="2">
        <v>42352.0</v>
      </c>
      <c r="B11216" s="3">
        <v>67.09</v>
      </c>
    </row>
    <row r="11217" ht="12.75" customHeight="1">
      <c r="A11217" s="2">
        <v>42353.0</v>
      </c>
      <c r="B11217" s="3">
        <v>66.79</v>
      </c>
    </row>
    <row r="11218" ht="12.75" customHeight="1">
      <c r="A11218" s="2">
        <v>42354.0</v>
      </c>
      <c r="B11218" s="3">
        <v>66.6</v>
      </c>
    </row>
    <row r="11219" ht="12.75" customHeight="1">
      <c r="A11219" s="2">
        <v>42355.0</v>
      </c>
      <c r="B11219" s="3">
        <v>66.32</v>
      </c>
    </row>
    <row r="11220" ht="12.75" customHeight="1">
      <c r="A11220" s="2">
        <v>42356.0</v>
      </c>
      <c r="B11220" s="3">
        <v>66.23</v>
      </c>
    </row>
    <row r="11221" ht="12.75" customHeight="1">
      <c r="A11221" s="2">
        <v>42359.0</v>
      </c>
      <c r="B11221" s="3">
        <v>66.19</v>
      </c>
    </row>
    <row r="11222" ht="12.75" customHeight="1">
      <c r="A11222" s="2">
        <v>42360.0</v>
      </c>
      <c r="B11222" s="3">
        <v>66.19</v>
      </c>
    </row>
    <row r="11223" ht="12.75" customHeight="1">
      <c r="A11223" s="2">
        <v>42361.0</v>
      </c>
      <c r="B11223" s="3">
        <v>66.04</v>
      </c>
    </row>
    <row r="11224" ht="12.75" customHeight="1">
      <c r="A11224" s="2">
        <v>42362.0</v>
      </c>
      <c r="B11224" s="3">
        <v>66.0</v>
      </c>
    </row>
    <row r="11225" ht="12.75" customHeight="1">
      <c r="A11225" s="2">
        <v>42363.0</v>
      </c>
      <c r="B11225" s="4" t="str">
        <f>NA()</f>
        <v>#N/A</v>
      </c>
    </row>
    <row r="11226" ht="12.75" customHeight="1">
      <c r="A11226" s="2">
        <v>42366.0</v>
      </c>
      <c r="B11226" s="3">
        <v>66.09</v>
      </c>
    </row>
    <row r="11227" ht="12.75" customHeight="1">
      <c r="A11227" s="2">
        <v>42367.0</v>
      </c>
      <c r="B11227" s="3">
        <v>66.28</v>
      </c>
    </row>
    <row r="11228" ht="12.75" customHeight="1">
      <c r="A11228" s="2">
        <v>42368.0</v>
      </c>
      <c r="B11228" s="3">
        <v>66.44</v>
      </c>
    </row>
    <row r="11229" ht="12.75" customHeight="1">
      <c r="A11229" s="2">
        <v>42369.0</v>
      </c>
      <c r="B11229" s="3">
        <v>66.19</v>
      </c>
    </row>
    <row r="11230" ht="12.75" customHeight="1">
      <c r="A11230" s="2">
        <v>42370.0</v>
      </c>
      <c r="B11230" s="4" t="str">
        <f>NA()</f>
        <v>#N/A</v>
      </c>
    </row>
    <row r="11231" ht="12.75" customHeight="1">
      <c r="A11231" s="2">
        <v>42373.0</v>
      </c>
      <c r="B11231" s="3">
        <v>66.56</v>
      </c>
    </row>
    <row r="11232" ht="12.75" customHeight="1">
      <c r="A11232" s="2">
        <v>42374.0</v>
      </c>
      <c r="B11232" s="3">
        <v>66.49</v>
      </c>
    </row>
    <row r="11233" ht="12.75" customHeight="1">
      <c r="A11233" s="2">
        <v>42375.0</v>
      </c>
      <c r="B11233" s="3">
        <v>66.71</v>
      </c>
    </row>
    <row r="11234" ht="12.75" customHeight="1">
      <c r="A11234" s="2">
        <v>42376.0</v>
      </c>
      <c r="B11234" s="3">
        <v>66.73</v>
      </c>
    </row>
    <row r="11235" ht="12.75" customHeight="1">
      <c r="A11235" s="2">
        <v>42377.0</v>
      </c>
      <c r="B11235" s="3">
        <v>66.82</v>
      </c>
    </row>
    <row r="11236" ht="12.75" customHeight="1">
      <c r="A11236" s="2">
        <v>42380.0</v>
      </c>
      <c r="B11236" s="3">
        <v>66.78</v>
      </c>
    </row>
    <row r="11237" ht="12.75" customHeight="1">
      <c r="A11237" s="2">
        <v>42381.0</v>
      </c>
      <c r="B11237" s="3">
        <v>66.85</v>
      </c>
    </row>
    <row r="11238" ht="12.75" customHeight="1">
      <c r="A11238" s="2">
        <v>42382.0</v>
      </c>
      <c r="B11238" s="3">
        <v>66.74</v>
      </c>
    </row>
    <row r="11239" ht="12.75" customHeight="1">
      <c r="A11239" s="2">
        <v>42383.0</v>
      </c>
      <c r="B11239" s="3">
        <v>67.37</v>
      </c>
    </row>
    <row r="11240" ht="12.75" customHeight="1">
      <c r="A11240" s="2">
        <v>42384.0</v>
      </c>
      <c r="B11240" s="3">
        <v>67.74</v>
      </c>
    </row>
    <row r="11241" ht="12.75" customHeight="1">
      <c r="A11241" s="2">
        <v>42387.0</v>
      </c>
      <c r="B11241" s="4" t="str">
        <f>NA()</f>
        <v>#N/A</v>
      </c>
    </row>
    <row r="11242" ht="12.75" customHeight="1">
      <c r="A11242" s="2">
        <v>42388.0</v>
      </c>
      <c r="B11242" s="3">
        <v>67.68</v>
      </c>
    </row>
    <row r="11243" ht="12.75" customHeight="1">
      <c r="A11243" s="2">
        <v>42389.0</v>
      </c>
      <c r="B11243" s="3">
        <v>68.05</v>
      </c>
    </row>
    <row r="11244" ht="12.75" customHeight="1">
      <c r="A11244" s="2">
        <v>42390.0</v>
      </c>
      <c r="B11244" s="3">
        <v>67.87</v>
      </c>
    </row>
    <row r="11245" ht="12.75" customHeight="1">
      <c r="A11245" s="2">
        <v>42391.0</v>
      </c>
      <c r="B11245" s="3">
        <v>67.55</v>
      </c>
    </row>
    <row r="11246" ht="12.75" customHeight="1">
      <c r="A11246" s="2">
        <v>42394.0</v>
      </c>
      <c r="B11246" s="3">
        <v>67.71</v>
      </c>
    </row>
    <row r="11247" ht="12.75" customHeight="1">
      <c r="A11247" s="2">
        <v>42395.0</v>
      </c>
      <c r="B11247" s="3">
        <v>67.75</v>
      </c>
    </row>
    <row r="11248" ht="12.75" customHeight="1">
      <c r="A11248" s="2">
        <v>42396.0</v>
      </c>
      <c r="B11248" s="3">
        <v>67.98</v>
      </c>
    </row>
    <row r="11249" ht="12.75" customHeight="1">
      <c r="A11249" s="2">
        <v>42397.0</v>
      </c>
      <c r="B11249" s="3">
        <v>68.08</v>
      </c>
    </row>
    <row r="11250" ht="12.75" customHeight="1">
      <c r="A11250" s="2">
        <v>42398.0</v>
      </c>
      <c r="B11250" s="3">
        <v>67.87</v>
      </c>
    </row>
    <row r="11251" ht="12.75" customHeight="1">
      <c r="A11251" s="2">
        <v>42401.0</v>
      </c>
      <c r="B11251" s="3">
        <v>67.92</v>
      </c>
    </row>
    <row r="11252" ht="12.75" customHeight="1">
      <c r="A11252" s="2">
        <v>42402.0</v>
      </c>
      <c r="B11252" s="3">
        <v>67.92</v>
      </c>
    </row>
    <row r="11253" ht="12.75" customHeight="1">
      <c r="A11253" s="2">
        <v>42403.0</v>
      </c>
      <c r="B11253" s="3">
        <v>67.92</v>
      </c>
    </row>
    <row r="11254" ht="12.75" customHeight="1">
      <c r="A11254" s="2">
        <v>42404.0</v>
      </c>
      <c r="B11254" s="3">
        <v>67.57</v>
      </c>
    </row>
    <row r="11255" ht="12.75" customHeight="1">
      <c r="A11255" s="2">
        <v>42405.0</v>
      </c>
      <c r="B11255" s="3">
        <v>67.78</v>
      </c>
    </row>
    <row r="11256" ht="12.75" customHeight="1">
      <c r="A11256" s="2">
        <v>42408.0</v>
      </c>
      <c r="B11256" s="3">
        <v>67.98</v>
      </c>
    </row>
    <row r="11257" ht="12.75" customHeight="1">
      <c r="A11257" s="2">
        <v>42409.0</v>
      </c>
      <c r="B11257" s="3">
        <v>67.92</v>
      </c>
    </row>
    <row r="11258" ht="12.75" customHeight="1">
      <c r="A11258" s="2">
        <v>42410.0</v>
      </c>
      <c r="B11258" s="3">
        <v>67.85</v>
      </c>
    </row>
    <row r="11259" ht="12.75" customHeight="1">
      <c r="A11259" s="2">
        <v>42411.0</v>
      </c>
      <c r="B11259" s="3">
        <v>68.44</v>
      </c>
    </row>
    <row r="11260" ht="12.75" customHeight="1">
      <c r="A11260" s="2">
        <v>42412.0</v>
      </c>
      <c r="B11260" s="3">
        <v>68.12</v>
      </c>
    </row>
    <row r="11261" ht="12.75" customHeight="1">
      <c r="A11261" s="2">
        <v>42415.0</v>
      </c>
      <c r="B11261" s="4" t="str">
        <f>NA()</f>
        <v>#N/A</v>
      </c>
    </row>
    <row r="11262" ht="12.75" customHeight="1">
      <c r="A11262" s="2">
        <v>42416.0</v>
      </c>
      <c r="B11262" s="3">
        <v>68.48</v>
      </c>
    </row>
    <row r="11263" ht="12.75" customHeight="1">
      <c r="A11263" s="2">
        <v>42417.0</v>
      </c>
      <c r="B11263" s="3">
        <v>68.33</v>
      </c>
    </row>
    <row r="11264" ht="12.75" customHeight="1">
      <c r="A11264" s="2">
        <v>42418.0</v>
      </c>
      <c r="B11264" s="3">
        <v>68.54</v>
      </c>
    </row>
    <row r="11265" ht="12.75" customHeight="1">
      <c r="A11265" s="2">
        <v>42419.0</v>
      </c>
      <c r="B11265" s="3">
        <v>68.54</v>
      </c>
    </row>
    <row r="11266" ht="12.75" customHeight="1">
      <c r="A11266" s="2">
        <v>42422.0</v>
      </c>
      <c r="B11266" s="3">
        <v>68.53</v>
      </c>
    </row>
    <row r="11267" ht="12.75" customHeight="1">
      <c r="A11267" s="2">
        <v>42423.0</v>
      </c>
      <c r="B11267" s="3">
        <v>68.55</v>
      </c>
    </row>
    <row r="11268" ht="12.75" customHeight="1">
      <c r="A11268" s="2">
        <v>42424.0</v>
      </c>
      <c r="B11268" s="3">
        <v>68.53</v>
      </c>
    </row>
    <row r="11269" ht="12.75" customHeight="1">
      <c r="A11269" s="2">
        <v>42425.0</v>
      </c>
      <c r="B11269" s="3">
        <v>68.84</v>
      </c>
    </row>
    <row r="11270" ht="12.75" customHeight="1">
      <c r="A11270" s="2">
        <v>42426.0</v>
      </c>
      <c r="B11270" s="3">
        <v>68.82</v>
      </c>
    </row>
    <row r="11271" ht="12.75" customHeight="1">
      <c r="A11271" s="2">
        <v>42429.0</v>
      </c>
      <c r="B11271" s="3">
        <v>68.21</v>
      </c>
    </row>
    <row r="11272" ht="12.75" customHeight="1">
      <c r="A11272" s="2">
        <v>42430.0</v>
      </c>
      <c r="B11272" s="3">
        <v>67.75</v>
      </c>
    </row>
    <row r="11273" ht="12.75" customHeight="1">
      <c r="A11273" s="2">
        <v>42431.0</v>
      </c>
      <c r="B11273" s="3">
        <v>67.4</v>
      </c>
    </row>
    <row r="11274" ht="12.75" customHeight="1">
      <c r="A11274" s="2">
        <v>42432.0</v>
      </c>
      <c r="B11274" s="3">
        <v>67.15</v>
      </c>
    </row>
    <row r="11275" ht="12.75" customHeight="1">
      <c r="A11275" s="2">
        <v>42433.0</v>
      </c>
      <c r="B11275" s="3">
        <v>66.9</v>
      </c>
    </row>
    <row r="11276" ht="12.75" customHeight="1">
      <c r="A11276" s="2">
        <v>42436.0</v>
      </c>
      <c r="B11276" s="3">
        <v>66.97</v>
      </c>
    </row>
    <row r="11277" ht="12.75" customHeight="1">
      <c r="A11277" s="2">
        <v>42437.0</v>
      </c>
      <c r="B11277" s="3">
        <v>67.3</v>
      </c>
    </row>
    <row r="11278" ht="12.75" customHeight="1">
      <c r="A11278" s="2">
        <v>42438.0</v>
      </c>
      <c r="B11278" s="3">
        <v>67.07</v>
      </c>
    </row>
    <row r="11279" ht="12.75" customHeight="1">
      <c r="A11279" s="2">
        <v>42439.0</v>
      </c>
      <c r="B11279" s="3">
        <v>67.2</v>
      </c>
    </row>
    <row r="11280" ht="12.75" customHeight="1">
      <c r="A11280" s="2">
        <v>42440.0</v>
      </c>
      <c r="B11280" s="3">
        <v>66.93</v>
      </c>
    </row>
    <row r="11281" ht="12.75" customHeight="1">
      <c r="A11281" s="2">
        <v>42443.0</v>
      </c>
      <c r="B11281" s="3">
        <v>67.15</v>
      </c>
    </row>
    <row r="11282" ht="12.75" customHeight="1">
      <c r="A11282" s="2">
        <v>42444.0</v>
      </c>
      <c r="B11282" s="3">
        <v>67.33</v>
      </c>
    </row>
    <row r="11283" ht="12.75" customHeight="1">
      <c r="A11283" s="2">
        <v>42445.0</v>
      </c>
      <c r="B11283" s="3">
        <v>67.24</v>
      </c>
    </row>
    <row r="11284" ht="12.75" customHeight="1">
      <c r="A11284" s="2">
        <v>42446.0</v>
      </c>
      <c r="B11284" s="3">
        <v>66.61</v>
      </c>
    </row>
    <row r="11285" ht="12.75" customHeight="1">
      <c r="A11285" s="2">
        <v>42447.0</v>
      </c>
      <c r="B11285" s="3">
        <v>66.34</v>
      </c>
    </row>
    <row r="11286" ht="12.75" customHeight="1">
      <c r="A11286" s="2">
        <v>42450.0</v>
      </c>
      <c r="B11286" s="3">
        <v>66.45</v>
      </c>
    </row>
    <row r="11287" ht="12.75" customHeight="1">
      <c r="A11287" s="2">
        <v>42451.0</v>
      </c>
      <c r="B11287" s="3">
        <v>66.58</v>
      </c>
    </row>
    <row r="11288" ht="12.75" customHeight="1">
      <c r="A11288" s="2">
        <v>42452.0</v>
      </c>
      <c r="B11288" s="3">
        <v>66.82</v>
      </c>
    </row>
    <row r="11289" ht="12.75" customHeight="1">
      <c r="A11289" s="2">
        <v>42453.0</v>
      </c>
      <c r="B11289" s="3">
        <v>66.82</v>
      </c>
    </row>
    <row r="11290" ht="12.75" customHeight="1">
      <c r="A11290" s="2">
        <v>42454.0</v>
      </c>
      <c r="B11290" s="3">
        <v>66.82</v>
      </c>
    </row>
    <row r="11291" ht="12.75" customHeight="1">
      <c r="A11291" s="2">
        <v>42457.0</v>
      </c>
      <c r="B11291" s="3">
        <v>66.58</v>
      </c>
    </row>
    <row r="11292" ht="12.75" customHeight="1">
      <c r="A11292" s="2">
        <v>42458.0</v>
      </c>
      <c r="B11292" s="3">
        <v>66.46</v>
      </c>
    </row>
    <row r="11293" ht="12.75" customHeight="1">
      <c r="A11293" s="2">
        <v>42459.0</v>
      </c>
      <c r="B11293" s="3">
        <v>66.37</v>
      </c>
    </row>
    <row r="11294" ht="12.75" customHeight="1">
      <c r="A11294" s="2">
        <v>42460.0</v>
      </c>
      <c r="B11294" s="3">
        <v>66.25</v>
      </c>
    </row>
    <row r="11295" ht="12.75" customHeight="1">
      <c r="A11295" s="2">
        <v>42461.0</v>
      </c>
      <c r="B11295" s="3">
        <v>66.34</v>
      </c>
    </row>
    <row r="11296" ht="12.75" customHeight="1">
      <c r="A11296" s="2">
        <v>42464.0</v>
      </c>
      <c r="B11296" s="3">
        <v>66.05</v>
      </c>
    </row>
    <row r="11297" ht="12.75" customHeight="1">
      <c r="A11297" s="2">
        <v>42465.0</v>
      </c>
      <c r="B11297" s="3">
        <v>66.4</v>
      </c>
    </row>
    <row r="11298" ht="12.75" customHeight="1">
      <c r="A11298" s="2">
        <v>42466.0</v>
      </c>
      <c r="B11298" s="3">
        <v>66.49</v>
      </c>
    </row>
    <row r="11299" ht="12.75" customHeight="1">
      <c r="A11299" s="2">
        <v>42467.0</v>
      </c>
      <c r="B11299" s="3">
        <v>66.7</v>
      </c>
    </row>
    <row r="11300" ht="12.75" customHeight="1">
      <c r="A11300" s="2">
        <v>42468.0</v>
      </c>
      <c r="B11300" s="3">
        <v>66.49</v>
      </c>
    </row>
    <row r="11301" ht="12.75" customHeight="1">
      <c r="A11301" s="2">
        <v>42471.0</v>
      </c>
      <c r="B11301" s="3">
        <v>66.33</v>
      </c>
    </row>
    <row r="11302" ht="12.75" customHeight="1">
      <c r="A11302" s="2">
        <v>42472.0</v>
      </c>
      <c r="B11302" s="3">
        <v>66.35</v>
      </c>
    </row>
    <row r="11303" ht="12.75" customHeight="1">
      <c r="A11303" s="2">
        <v>42473.0</v>
      </c>
      <c r="B11303" s="3">
        <v>66.62</v>
      </c>
    </row>
    <row r="11304" ht="12.75" customHeight="1">
      <c r="A11304" s="2">
        <v>42474.0</v>
      </c>
      <c r="B11304" s="3">
        <v>66.56</v>
      </c>
    </row>
    <row r="11305" ht="12.75" customHeight="1">
      <c r="A11305" s="2">
        <v>42475.0</v>
      </c>
      <c r="B11305" s="3">
        <v>66.49</v>
      </c>
    </row>
    <row r="11306" ht="12.75" customHeight="1">
      <c r="A11306" s="2">
        <v>42478.0</v>
      </c>
      <c r="B11306" s="3">
        <v>66.42</v>
      </c>
    </row>
    <row r="11307" ht="12.75" customHeight="1">
      <c r="A11307" s="2">
        <v>42479.0</v>
      </c>
      <c r="B11307" s="3">
        <v>66.12</v>
      </c>
    </row>
    <row r="11308" ht="12.75" customHeight="1">
      <c r="A11308" s="2">
        <v>42480.0</v>
      </c>
      <c r="B11308" s="3">
        <v>66.12</v>
      </c>
    </row>
    <row r="11309" ht="12.75" customHeight="1">
      <c r="A11309" s="2">
        <v>42481.0</v>
      </c>
      <c r="B11309" s="3">
        <v>66.43</v>
      </c>
    </row>
    <row r="11310" ht="12.75" customHeight="1">
      <c r="A11310" s="2">
        <v>42482.0</v>
      </c>
      <c r="B11310" s="3">
        <v>66.6</v>
      </c>
    </row>
    <row r="11311" ht="12.75" customHeight="1">
      <c r="A11311" s="2">
        <v>42485.0</v>
      </c>
      <c r="B11311" s="3">
        <v>66.65</v>
      </c>
    </row>
    <row r="11312" ht="12.75" customHeight="1">
      <c r="A11312" s="2">
        <v>42486.0</v>
      </c>
      <c r="B11312" s="3">
        <v>66.4</v>
      </c>
    </row>
    <row r="11313" ht="12.75" customHeight="1">
      <c r="A11313" s="2">
        <v>42487.0</v>
      </c>
      <c r="B11313" s="3">
        <v>66.52</v>
      </c>
    </row>
    <row r="11314" ht="12.75" customHeight="1">
      <c r="A11314" s="2">
        <v>42488.0</v>
      </c>
      <c r="B11314" s="3">
        <v>66.39</v>
      </c>
    </row>
    <row r="11315" ht="12.75" customHeight="1">
      <c r="A11315" s="2">
        <v>42489.0</v>
      </c>
      <c r="B11315" s="3">
        <v>66.39</v>
      </c>
    </row>
    <row r="11316" ht="12.75" customHeight="1">
      <c r="A11316" s="2">
        <v>42492.0</v>
      </c>
      <c r="B11316" s="3">
        <v>66.36</v>
      </c>
    </row>
    <row r="11317" ht="12.75" customHeight="1">
      <c r="A11317" s="2">
        <v>42493.0</v>
      </c>
      <c r="B11317" s="3">
        <v>66.51</v>
      </c>
    </row>
    <row r="11318" ht="12.75" customHeight="1">
      <c r="A11318" s="2">
        <v>42494.0</v>
      </c>
      <c r="B11318" s="3">
        <v>66.63</v>
      </c>
    </row>
    <row r="11319" ht="12.75" customHeight="1">
      <c r="A11319" s="2">
        <v>42495.0</v>
      </c>
      <c r="B11319" s="3">
        <v>66.53</v>
      </c>
    </row>
    <row r="11320" ht="12.75" customHeight="1">
      <c r="A11320" s="2">
        <v>42496.0</v>
      </c>
      <c r="B11320" s="3">
        <v>66.52</v>
      </c>
    </row>
    <row r="11321" ht="12.75" customHeight="1">
      <c r="A11321" s="2">
        <v>42499.0</v>
      </c>
      <c r="B11321" s="3">
        <v>66.7</v>
      </c>
    </row>
    <row r="11322" ht="12.75" customHeight="1">
      <c r="A11322" s="2">
        <v>42500.0</v>
      </c>
      <c r="B11322" s="3">
        <v>66.58</v>
      </c>
    </row>
    <row r="11323" ht="12.75" customHeight="1">
      <c r="A11323" s="2">
        <v>42501.0</v>
      </c>
      <c r="B11323" s="3">
        <v>66.53</v>
      </c>
    </row>
    <row r="11324" ht="12.75" customHeight="1">
      <c r="A11324" s="2">
        <v>42502.0</v>
      </c>
      <c r="B11324" s="3">
        <v>66.7</v>
      </c>
    </row>
    <row r="11325" ht="12.75" customHeight="1">
      <c r="A11325" s="2">
        <v>42503.0</v>
      </c>
      <c r="B11325" s="3">
        <v>66.84</v>
      </c>
    </row>
    <row r="11326" ht="12.75" customHeight="1">
      <c r="A11326" s="2">
        <v>42506.0</v>
      </c>
      <c r="B11326" s="3">
        <v>66.78</v>
      </c>
    </row>
    <row r="11327" ht="12.75" customHeight="1">
      <c r="A11327" s="2">
        <v>42507.0</v>
      </c>
      <c r="B11327" s="3">
        <v>66.74</v>
      </c>
    </row>
    <row r="11328" ht="12.75" customHeight="1">
      <c r="A11328" s="2">
        <v>42508.0</v>
      </c>
      <c r="B11328" s="3">
        <v>66.95</v>
      </c>
    </row>
    <row r="11329" ht="12.75" customHeight="1">
      <c r="A11329" s="2">
        <v>42509.0</v>
      </c>
      <c r="B11329" s="3">
        <v>67.57</v>
      </c>
    </row>
    <row r="11330" ht="12.75" customHeight="1">
      <c r="A11330" s="2">
        <v>42510.0</v>
      </c>
      <c r="B11330" s="3">
        <v>67.42</v>
      </c>
    </row>
    <row r="11331" ht="12.75" customHeight="1">
      <c r="A11331" s="2">
        <v>42513.0</v>
      </c>
      <c r="B11331" s="3">
        <v>67.47</v>
      </c>
    </row>
    <row r="11332" ht="12.75" customHeight="1">
      <c r="A11332" s="2">
        <v>42514.0</v>
      </c>
      <c r="B11332" s="3">
        <v>67.59</v>
      </c>
    </row>
    <row r="11333" ht="12.75" customHeight="1">
      <c r="A11333" s="2">
        <v>42515.0</v>
      </c>
      <c r="B11333" s="3">
        <v>67.28</v>
      </c>
    </row>
    <row r="11334" ht="12.75" customHeight="1">
      <c r="A11334" s="2">
        <v>42516.0</v>
      </c>
      <c r="B11334" s="3">
        <v>66.9</v>
      </c>
    </row>
    <row r="11335" ht="12.75" customHeight="1">
      <c r="A11335" s="2">
        <v>42517.0</v>
      </c>
      <c r="B11335" s="3">
        <v>66.96</v>
      </c>
    </row>
    <row r="11336" ht="12.75" customHeight="1">
      <c r="A11336" s="2">
        <v>42520.0</v>
      </c>
      <c r="B11336" s="4" t="str">
        <f>NA()</f>
        <v>#N/A</v>
      </c>
    </row>
    <row r="11337" ht="12.75" customHeight="1">
      <c r="A11337" s="2">
        <v>42521.0</v>
      </c>
      <c r="B11337" s="3">
        <v>67.12</v>
      </c>
    </row>
    <row r="11338" ht="12.75" customHeight="1">
      <c r="A11338" s="2">
        <v>42522.0</v>
      </c>
      <c r="B11338" s="3">
        <v>67.44</v>
      </c>
    </row>
    <row r="11339" ht="12.75" customHeight="1">
      <c r="A11339" s="2">
        <v>42523.0</v>
      </c>
      <c r="B11339" s="3">
        <v>67.22</v>
      </c>
    </row>
    <row r="11340" ht="12.75" customHeight="1">
      <c r="A11340" s="2">
        <v>42524.0</v>
      </c>
      <c r="B11340" s="3">
        <v>66.99</v>
      </c>
    </row>
    <row r="11341" ht="12.75" customHeight="1">
      <c r="A11341" s="2">
        <v>42527.0</v>
      </c>
      <c r="B11341" s="3">
        <v>66.81</v>
      </c>
    </row>
    <row r="11342" ht="12.75" customHeight="1">
      <c r="A11342" s="2">
        <v>42528.0</v>
      </c>
      <c r="B11342" s="3">
        <v>66.64</v>
      </c>
    </row>
    <row r="11343" ht="12.75" customHeight="1">
      <c r="A11343" s="2">
        <v>42529.0</v>
      </c>
      <c r="B11343" s="3">
        <v>66.51</v>
      </c>
    </row>
    <row r="11344" ht="12.75" customHeight="1">
      <c r="A11344" s="2">
        <v>42530.0</v>
      </c>
      <c r="B11344" s="3">
        <v>66.68</v>
      </c>
    </row>
    <row r="11345" ht="12.75" customHeight="1">
      <c r="A11345" s="2">
        <v>42531.0</v>
      </c>
      <c r="B11345" s="3">
        <v>66.84</v>
      </c>
    </row>
    <row r="11346" ht="12.75" customHeight="1">
      <c r="A11346" s="2">
        <v>42534.0</v>
      </c>
      <c r="B11346" s="3">
        <v>67.17</v>
      </c>
    </row>
    <row r="11347" ht="12.75" customHeight="1">
      <c r="A11347" s="2">
        <v>42535.0</v>
      </c>
      <c r="B11347" s="3">
        <v>67.34</v>
      </c>
    </row>
    <row r="11348" ht="12.75" customHeight="1">
      <c r="A11348" s="2">
        <v>42536.0</v>
      </c>
      <c r="B11348" s="3">
        <v>67.08</v>
      </c>
    </row>
    <row r="11349" ht="12.75" customHeight="1">
      <c r="A11349" s="2">
        <v>42537.0</v>
      </c>
      <c r="B11349" s="3">
        <v>67.43</v>
      </c>
    </row>
    <row r="11350" ht="12.75" customHeight="1">
      <c r="A11350" s="2">
        <v>42538.0</v>
      </c>
      <c r="B11350" s="3">
        <v>67.11</v>
      </c>
    </row>
    <row r="11351" ht="12.75" customHeight="1">
      <c r="A11351" s="2">
        <v>42541.0</v>
      </c>
      <c r="B11351" s="3">
        <v>67.54</v>
      </c>
    </row>
    <row r="11352" ht="12.75" customHeight="1">
      <c r="A11352" s="2">
        <v>42542.0</v>
      </c>
      <c r="B11352" s="3">
        <v>67.73</v>
      </c>
    </row>
    <row r="11353" ht="12.75" customHeight="1">
      <c r="A11353" s="2">
        <v>42543.0</v>
      </c>
      <c r="B11353" s="3">
        <v>67.49</v>
      </c>
    </row>
    <row r="11354" ht="12.75" customHeight="1">
      <c r="A11354" s="2">
        <v>42544.0</v>
      </c>
      <c r="B11354" s="3">
        <v>67.29</v>
      </c>
    </row>
    <row r="11355" ht="12.75" customHeight="1">
      <c r="A11355" s="2">
        <v>42545.0</v>
      </c>
      <c r="B11355" s="3">
        <v>67.82</v>
      </c>
    </row>
    <row r="11356" ht="12.75" customHeight="1">
      <c r="A11356" s="2">
        <v>42548.0</v>
      </c>
      <c r="B11356" s="3">
        <v>67.92</v>
      </c>
    </row>
    <row r="11357" ht="12.75" customHeight="1">
      <c r="A11357" s="2">
        <v>42549.0</v>
      </c>
      <c r="B11357" s="3">
        <v>67.86</v>
      </c>
    </row>
    <row r="11358" ht="12.75" customHeight="1">
      <c r="A11358" s="2">
        <v>42550.0</v>
      </c>
      <c r="B11358" s="3">
        <v>67.42</v>
      </c>
    </row>
    <row r="11359" ht="12.75" customHeight="1">
      <c r="A11359" s="2">
        <v>42551.0</v>
      </c>
      <c r="B11359" s="3">
        <v>67.51</v>
      </c>
    </row>
    <row r="11360" ht="12.75" customHeight="1">
      <c r="A11360" s="2">
        <v>42552.0</v>
      </c>
      <c r="B11360" s="3">
        <v>67.24</v>
      </c>
    </row>
    <row r="11361" ht="12.75" customHeight="1">
      <c r="A11361" s="2">
        <v>42555.0</v>
      </c>
      <c r="B11361" s="4" t="str">
        <f>NA()</f>
        <v>#N/A</v>
      </c>
    </row>
    <row r="11362" ht="12.75" customHeight="1">
      <c r="A11362" s="2">
        <v>42556.0</v>
      </c>
      <c r="B11362" s="3">
        <v>67.4</v>
      </c>
    </row>
    <row r="11363" ht="12.75" customHeight="1">
      <c r="A11363" s="2">
        <v>42557.0</v>
      </c>
      <c r="B11363" s="3">
        <v>67.45</v>
      </c>
    </row>
    <row r="11364" ht="12.75" customHeight="1">
      <c r="A11364" s="2">
        <v>42558.0</v>
      </c>
      <c r="B11364" s="3">
        <v>67.49</v>
      </c>
    </row>
    <row r="11365" ht="12.75" customHeight="1">
      <c r="A11365" s="2">
        <v>42559.0</v>
      </c>
      <c r="B11365" s="3">
        <v>67.13</v>
      </c>
    </row>
    <row r="11366" ht="12.75" customHeight="1">
      <c r="A11366" s="2">
        <v>42562.0</v>
      </c>
      <c r="B11366" s="3">
        <v>67.11</v>
      </c>
    </row>
    <row r="11367" ht="12.75" customHeight="1">
      <c r="A11367" s="2">
        <v>42563.0</v>
      </c>
      <c r="B11367" s="3">
        <v>67.05</v>
      </c>
    </row>
    <row r="11368" ht="12.75" customHeight="1">
      <c r="A11368" s="2">
        <v>42564.0</v>
      </c>
      <c r="B11368" s="3">
        <v>66.99</v>
      </c>
    </row>
    <row r="11369" ht="12.75" customHeight="1">
      <c r="A11369" s="2">
        <v>42565.0</v>
      </c>
      <c r="B11369" s="3">
        <v>66.81</v>
      </c>
    </row>
    <row r="11370" ht="12.75" customHeight="1">
      <c r="A11370" s="2">
        <v>42566.0</v>
      </c>
      <c r="B11370" s="3">
        <v>67.07</v>
      </c>
    </row>
    <row r="11371" ht="12.75" customHeight="1">
      <c r="A11371" s="2">
        <v>42569.0</v>
      </c>
      <c r="B11371" s="3">
        <v>67.14</v>
      </c>
    </row>
    <row r="11372" ht="12.75" customHeight="1">
      <c r="A11372" s="2">
        <v>42570.0</v>
      </c>
      <c r="B11372" s="3">
        <v>67.14</v>
      </c>
    </row>
    <row r="11373" ht="12.75" customHeight="1">
      <c r="A11373" s="2">
        <v>42571.0</v>
      </c>
      <c r="B11373" s="3">
        <v>67.18</v>
      </c>
    </row>
    <row r="11374" ht="12.75" customHeight="1">
      <c r="A11374" s="2">
        <v>42572.0</v>
      </c>
      <c r="B11374" s="3">
        <v>67.15</v>
      </c>
    </row>
    <row r="11375" ht="12.75" customHeight="1">
      <c r="A11375" s="2">
        <v>42573.0</v>
      </c>
      <c r="B11375" s="3">
        <v>67.19</v>
      </c>
    </row>
    <row r="11376" ht="12.75" customHeight="1">
      <c r="A11376" s="2">
        <v>42576.0</v>
      </c>
      <c r="B11376" s="3">
        <v>67.41</v>
      </c>
    </row>
    <row r="11377" ht="12.75" customHeight="1">
      <c r="A11377" s="2">
        <v>42577.0</v>
      </c>
      <c r="B11377" s="3">
        <v>67.34</v>
      </c>
    </row>
    <row r="11378" ht="12.75" customHeight="1">
      <c r="A11378" s="2">
        <v>42578.0</v>
      </c>
      <c r="B11378" s="3">
        <v>67.14</v>
      </c>
    </row>
    <row r="11379" ht="12.75" customHeight="1">
      <c r="A11379" s="2">
        <v>42579.0</v>
      </c>
      <c r="B11379" s="3">
        <v>66.96</v>
      </c>
    </row>
    <row r="11380" ht="12.75" customHeight="1">
      <c r="A11380" s="2">
        <v>42580.0</v>
      </c>
      <c r="B11380" s="3">
        <v>66.77</v>
      </c>
    </row>
    <row r="11381" ht="12.75" customHeight="1">
      <c r="A11381" s="2">
        <v>42583.0</v>
      </c>
      <c r="B11381" s="3">
        <v>66.63</v>
      </c>
    </row>
    <row r="11382" ht="12.75" customHeight="1">
      <c r="A11382" s="2">
        <v>42584.0</v>
      </c>
      <c r="B11382" s="3">
        <v>66.65</v>
      </c>
    </row>
    <row r="11383" ht="12.75" customHeight="1">
      <c r="A11383" s="2">
        <v>42585.0</v>
      </c>
      <c r="B11383" s="3">
        <v>66.8</v>
      </c>
    </row>
    <row r="11384" ht="12.75" customHeight="1">
      <c r="A11384" s="2">
        <v>42586.0</v>
      </c>
      <c r="B11384" s="3">
        <v>66.76</v>
      </c>
    </row>
    <row r="11385" ht="12.75" customHeight="1">
      <c r="A11385" s="2">
        <v>42587.0</v>
      </c>
      <c r="B11385" s="3">
        <v>66.84</v>
      </c>
    </row>
    <row r="11386" ht="12.75" customHeight="1">
      <c r="A11386" s="2">
        <v>42590.0</v>
      </c>
      <c r="B11386" s="3">
        <v>66.82</v>
      </c>
    </row>
    <row r="11387" ht="12.75" customHeight="1">
      <c r="A11387" s="2">
        <v>42591.0</v>
      </c>
      <c r="B11387" s="3">
        <v>66.76</v>
      </c>
    </row>
    <row r="11388" ht="12.75" customHeight="1">
      <c r="A11388" s="2">
        <v>42592.0</v>
      </c>
      <c r="B11388" s="3">
        <v>66.72</v>
      </c>
    </row>
    <row r="11389" ht="12.75" customHeight="1">
      <c r="A11389" s="2">
        <v>42593.0</v>
      </c>
      <c r="B11389" s="3">
        <v>66.75</v>
      </c>
    </row>
    <row r="11390" ht="12.75" customHeight="1">
      <c r="A11390" s="2">
        <v>42594.0</v>
      </c>
      <c r="B11390" s="3">
        <v>66.82</v>
      </c>
    </row>
    <row r="11391" ht="12.75" customHeight="1">
      <c r="A11391" s="2">
        <v>42597.0</v>
      </c>
      <c r="B11391" s="3">
        <v>66.85</v>
      </c>
    </row>
    <row r="11392" ht="12.75" customHeight="1">
      <c r="A11392" s="2">
        <v>42598.0</v>
      </c>
      <c r="B11392" s="3">
        <v>66.83</v>
      </c>
    </row>
    <row r="11393" ht="12.75" customHeight="1">
      <c r="A11393" s="2">
        <v>42599.0</v>
      </c>
      <c r="B11393" s="3">
        <v>66.96</v>
      </c>
    </row>
    <row r="11394" ht="12.75" customHeight="1">
      <c r="A11394" s="2">
        <v>42600.0</v>
      </c>
      <c r="B11394" s="3">
        <v>66.83</v>
      </c>
    </row>
    <row r="11395" ht="12.75" customHeight="1">
      <c r="A11395" s="2">
        <v>42601.0</v>
      </c>
      <c r="B11395" s="3">
        <v>67.13</v>
      </c>
    </row>
    <row r="11396" ht="12.75" customHeight="1">
      <c r="A11396" s="2">
        <v>42604.0</v>
      </c>
      <c r="B11396" s="3">
        <v>67.18</v>
      </c>
    </row>
    <row r="11397" ht="12.75" customHeight="1">
      <c r="A11397" s="2">
        <v>42605.0</v>
      </c>
      <c r="B11397" s="3">
        <v>67.09</v>
      </c>
    </row>
    <row r="11398" ht="12.75" customHeight="1">
      <c r="A11398" s="2">
        <v>42606.0</v>
      </c>
      <c r="B11398" s="3">
        <v>67.14</v>
      </c>
    </row>
    <row r="11399" ht="12.75" customHeight="1">
      <c r="A11399" s="2">
        <v>42607.0</v>
      </c>
      <c r="B11399" s="3">
        <v>67.01</v>
      </c>
    </row>
    <row r="11400" ht="12.75" customHeight="1">
      <c r="A11400" s="2">
        <v>42608.0</v>
      </c>
      <c r="B11400" s="3">
        <v>66.98</v>
      </c>
    </row>
    <row r="11401" ht="12.75" customHeight="1">
      <c r="A11401" s="2">
        <v>42611.0</v>
      </c>
      <c r="B11401" s="3">
        <v>67.15</v>
      </c>
    </row>
    <row r="11402" ht="12.75" customHeight="1">
      <c r="A11402" s="2">
        <v>42612.0</v>
      </c>
      <c r="B11402" s="3">
        <v>67.14</v>
      </c>
    </row>
    <row r="11403" ht="12.75" customHeight="1">
      <c r="A11403" s="2">
        <v>42613.0</v>
      </c>
      <c r="B11403" s="3">
        <v>66.94</v>
      </c>
    </row>
    <row r="11404" ht="12.75" customHeight="1">
      <c r="A11404" s="2">
        <v>42614.0</v>
      </c>
      <c r="B11404" s="3">
        <v>66.85</v>
      </c>
    </row>
    <row r="11405" ht="12.75" customHeight="1">
      <c r="A11405" s="2">
        <v>42615.0</v>
      </c>
      <c r="B11405" s="3">
        <v>66.6</v>
      </c>
    </row>
    <row r="11406" ht="12.75" customHeight="1">
      <c r="A11406" s="2">
        <v>42618.0</v>
      </c>
      <c r="B11406" s="4" t="str">
        <f>NA()</f>
        <v>#N/A</v>
      </c>
    </row>
    <row r="11407" ht="12.75" customHeight="1">
      <c r="A11407" s="2">
        <v>42619.0</v>
      </c>
      <c r="B11407" s="3">
        <v>66.28</v>
      </c>
    </row>
    <row r="11408" ht="12.75" customHeight="1">
      <c r="A11408" s="2">
        <v>42620.0</v>
      </c>
      <c r="B11408" s="3">
        <v>66.42</v>
      </c>
    </row>
    <row r="11409" ht="12.75" customHeight="1">
      <c r="A11409" s="2">
        <v>42621.0</v>
      </c>
      <c r="B11409" s="3">
        <v>66.52</v>
      </c>
    </row>
    <row r="11410" ht="12.75" customHeight="1">
      <c r="A11410" s="2">
        <v>42622.0</v>
      </c>
      <c r="B11410" s="3">
        <v>66.76</v>
      </c>
    </row>
    <row r="11411" ht="12.75" customHeight="1">
      <c r="A11411" s="2">
        <v>42625.0</v>
      </c>
      <c r="B11411" s="3">
        <v>66.79</v>
      </c>
    </row>
    <row r="11412" ht="12.75" customHeight="1">
      <c r="A11412" s="2">
        <v>42626.0</v>
      </c>
      <c r="B11412" s="3">
        <v>67.03</v>
      </c>
    </row>
    <row r="11413" ht="12.75" customHeight="1">
      <c r="A11413" s="2">
        <v>42627.0</v>
      </c>
      <c r="B11413" s="3">
        <v>66.78</v>
      </c>
    </row>
    <row r="11414" ht="12.75" customHeight="1">
      <c r="A11414" s="2">
        <v>42628.0</v>
      </c>
      <c r="B11414" s="3">
        <v>66.84</v>
      </c>
    </row>
    <row r="11415" ht="12.75" customHeight="1">
      <c r="A11415" s="2">
        <v>42629.0</v>
      </c>
      <c r="B11415" s="3">
        <v>67.1</v>
      </c>
    </row>
    <row r="11416" ht="12.75" customHeight="1">
      <c r="A11416" s="2">
        <v>42632.0</v>
      </c>
      <c r="B11416" s="3">
        <v>66.94</v>
      </c>
    </row>
    <row r="11417" ht="12.75" customHeight="1">
      <c r="A11417" s="2">
        <v>42633.0</v>
      </c>
      <c r="B11417" s="3">
        <v>66.97</v>
      </c>
    </row>
    <row r="11418" ht="12.75" customHeight="1">
      <c r="A11418" s="2">
        <v>42634.0</v>
      </c>
      <c r="B11418" s="3">
        <v>66.99</v>
      </c>
    </row>
    <row r="11419" ht="12.75" customHeight="1">
      <c r="A11419" s="2">
        <v>42635.0</v>
      </c>
      <c r="B11419" s="3">
        <v>66.6</v>
      </c>
    </row>
    <row r="11420" ht="12.75" customHeight="1">
      <c r="A11420" s="2">
        <v>42636.0</v>
      </c>
      <c r="B11420" s="3">
        <v>66.66</v>
      </c>
    </row>
    <row r="11421" ht="12.75" customHeight="1">
      <c r="A11421" s="2">
        <v>42639.0</v>
      </c>
      <c r="B11421" s="3">
        <v>66.56</v>
      </c>
    </row>
    <row r="11422" ht="12.75" customHeight="1">
      <c r="A11422" s="2">
        <v>42640.0</v>
      </c>
      <c r="B11422" s="3">
        <v>66.5</v>
      </c>
    </row>
    <row r="11423" ht="12.75" customHeight="1">
      <c r="A11423" s="2">
        <v>42641.0</v>
      </c>
      <c r="B11423" s="3">
        <v>66.5</v>
      </c>
    </row>
    <row r="11424" ht="12.75" customHeight="1">
      <c r="A11424" s="2">
        <v>42642.0</v>
      </c>
      <c r="B11424" s="3">
        <v>66.72</v>
      </c>
    </row>
    <row r="11425" ht="12.75" customHeight="1">
      <c r="A11425" s="2">
        <v>42643.0</v>
      </c>
      <c r="B11425" s="3">
        <v>66.58</v>
      </c>
    </row>
    <row r="11426" ht="12.75" customHeight="1">
      <c r="A11426" s="2">
        <v>42646.0</v>
      </c>
      <c r="B11426" s="3">
        <v>66.52</v>
      </c>
    </row>
    <row r="11427" ht="12.75" customHeight="1">
      <c r="A11427" s="2">
        <v>42647.0</v>
      </c>
      <c r="B11427" s="3">
        <v>66.49</v>
      </c>
    </row>
    <row r="11428" ht="12.75" customHeight="1">
      <c r="A11428" s="2">
        <v>42648.0</v>
      </c>
      <c r="B11428" s="3">
        <v>66.53</v>
      </c>
    </row>
    <row r="11429" ht="12.75" customHeight="1">
      <c r="A11429" s="2">
        <v>42649.0</v>
      </c>
      <c r="B11429" s="3">
        <v>66.7</v>
      </c>
    </row>
    <row r="11430" ht="12.75" customHeight="1">
      <c r="A11430" s="2">
        <v>42650.0</v>
      </c>
      <c r="B11430" s="3">
        <v>66.61</v>
      </c>
    </row>
    <row r="11431" ht="12.75" customHeight="1">
      <c r="A11431" s="2">
        <v>42653.0</v>
      </c>
      <c r="B11431" s="4" t="str">
        <f>NA()</f>
        <v>#N/A</v>
      </c>
    </row>
    <row r="11432" ht="12.75" customHeight="1">
      <c r="A11432" s="2">
        <v>42654.0</v>
      </c>
      <c r="B11432" s="3">
        <v>66.81</v>
      </c>
    </row>
    <row r="11433" ht="12.75" customHeight="1">
      <c r="A11433" s="2">
        <v>42655.0</v>
      </c>
      <c r="B11433" s="3">
        <v>66.85</v>
      </c>
    </row>
    <row r="11434" ht="12.75" customHeight="1">
      <c r="A11434" s="2">
        <v>42656.0</v>
      </c>
      <c r="B11434" s="3">
        <v>66.84</v>
      </c>
    </row>
    <row r="11435" ht="12.75" customHeight="1">
      <c r="A11435" s="2">
        <v>42657.0</v>
      </c>
      <c r="B11435" s="3">
        <v>66.69</v>
      </c>
    </row>
    <row r="11436" ht="12.75" customHeight="1">
      <c r="A11436" s="2">
        <v>42660.0</v>
      </c>
      <c r="B11436" s="3">
        <v>66.8</v>
      </c>
    </row>
    <row r="11437" ht="12.75" customHeight="1">
      <c r="A11437" s="2">
        <v>42661.0</v>
      </c>
      <c r="B11437" s="3">
        <v>66.71</v>
      </c>
    </row>
    <row r="11438" ht="12.75" customHeight="1">
      <c r="A11438" s="2">
        <v>42662.0</v>
      </c>
      <c r="B11438" s="3">
        <v>66.64</v>
      </c>
    </row>
    <row r="11439" ht="12.75" customHeight="1">
      <c r="A11439" s="2">
        <v>42663.0</v>
      </c>
      <c r="B11439" s="3">
        <v>66.83</v>
      </c>
    </row>
    <row r="11440" ht="12.75" customHeight="1">
      <c r="A11440" s="2">
        <v>42664.0</v>
      </c>
      <c r="B11440" s="3">
        <v>66.94</v>
      </c>
    </row>
    <row r="11441" ht="12.75" customHeight="1">
      <c r="A11441" s="2">
        <v>42667.0</v>
      </c>
      <c r="B11441" s="3">
        <v>66.89</v>
      </c>
    </row>
    <row r="11442" ht="12.75" customHeight="1">
      <c r="A11442" s="2">
        <v>42668.0</v>
      </c>
      <c r="B11442" s="3">
        <v>66.8</v>
      </c>
    </row>
    <row r="11443" ht="12.75" customHeight="1">
      <c r="A11443" s="2">
        <v>42669.0</v>
      </c>
      <c r="B11443" s="3">
        <v>66.83</v>
      </c>
    </row>
    <row r="11444" ht="12.75" customHeight="1">
      <c r="A11444" s="2">
        <v>42670.0</v>
      </c>
      <c r="B11444" s="3">
        <v>66.85</v>
      </c>
    </row>
    <row r="11445" ht="12.75" customHeight="1">
      <c r="A11445" s="2">
        <v>42671.0</v>
      </c>
      <c r="B11445" s="3">
        <v>66.78</v>
      </c>
    </row>
    <row r="11446" ht="12.75" customHeight="1">
      <c r="A11446" s="2">
        <v>42674.0</v>
      </c>
      <c r="B11446" s="3">
        <v>66.72</v>
      </c>
    </row>
    <row r="11447" ht="12.75" customHeight="1">
      <c r="A11447" s="2">
        <v>42675.0</v>
      </c>
      <c r="B11447" s="3">
        <v>66.7</v>
      </c>
    </row>
    <row r="11448" ht="12.75" customHeight="1">
      <c r="A11448" s="2">
        <v>42676.0</v>
      </c>
      <c r="B11448" s="3">
        <v>66.66</v>
      </c>
    </row>
    <row r="11449" ht="12.75" customHeight="1">
      <c r="A11449" s="2">
        <v>42677.0</v>
      </c>
      <c r="B11449" s="3">
        <v>66.68</v>
      </c>
    </row>
    <row r="11450" ht="12.75" customHeight="1">
      <c r="A11450" s="2">
        <v>42678.0</v>
      </c>
      <c r="B11450" s="3">
        <v>66.75</v>
      </c>
    </row>
    <row r="11451" ht="12.75" customHeight="1">
      <c r="A11451" s="2">
        <v>42681.0</v>
      </c>
      <c r="B11451" s="3">
        <v>66.73</v>
      </c>
    </row>
    <row r="11452" ht="12.75" customHeight="1">
      <c r="A11452" s="2">
        <v>42682.0</v>
      </c>
      <c r="B11452" s="3">
        <v>66.39</v>
      </c>
    </row>
    <row r="11453" ht="12.75" customHeight="1">
      <c r="A11453" s="2">
        <v>42683.0</v>
      </c>
      <c r="B11453" s="3">
        <v>66.48</v>
      </c>
    </row>
    <row r="11454" ht="12.75" customHeight="1">
      <c r="A11454" s="2">
        <v>42684.0</v>
      </c>
      <c r="B11454" s="3">
        <v>66.86</v>
      </c>
    </row>
    <row r="11455" ht="12.75" customHeight="1">
      <c r="A11455" s="2">
        <v>42685.0</v>
      </c>
      <c r="B11455" s="4" t="str">
        <f>NA()</f>
        <v>#N/A</v>
      </c>
    </row>
    <row r="11456" ht="12.75" customHeight="1">
      <c r="A11456" s="2">
        <v>42688.0</v>
      </c>
      <c r="B11456" s="3">
        <v>67.78</v>
      </c>
    </row>
    <row r="11457" ht="12.75" customHeight="1">
      <c r="A11457" s="2">
        <v>42689.0</v>
      </c>
      <c r="B11457" s="3">
        <v>67.8</v>
      </c>
    </row>
    <row r="11458" ht="12.75" customHeight="1">
      <c r="A11458" s="2">
        <v>42690.0</v>
      </c>
      <c r="B11458" s="3">
        <v>68.07</v>
      </c>
    </row>
    <row r="11459" ht="12.75" customHeight="1">
      <c r="A11459" s="2">
        <v>42691.0</v>
      </c>
      <c r="B11459" s="3">
        <v>67.93</v>
      </c>
    </row>
    <row r="11460" ht="12.75" customHeight="1">
      <c r="A11460" s="2">
        <v>42692.0</v>
      </c>
      <c r="B11460" s="3">
        <v>68.12</v>
      </c>
    </row>
    <row r="11461" ht="12.75" customHeight="1">
      <c r="A11461" s="2">
        <v>42695.0</v>
      </c>
      <c r="B11461" s="3">
        <v>68.23</v>
      </c>
    </row>
    <row r="11462" ht="12.75" customHeight="1">
      <c r="A11462" s="2">
        <v>42696.0</v>
      </c>
      <c r="B11462" s="3">
        <v>68.4</v>
      </c>
    </row>
    <row r="11463" ht="12.75" customHeight="1">
      <c r="A11463" s="2">
        <v>42697.0</v>
      </c>
      <c r="B11463" s="3">
        <v>68.86</v>
      </c>
    </row>
    <row r="11464" ht="12.75" customHeight="1">
      <c r="A11464" s="2">
        <v>42698.0</v>
      </c>
      <c r="B11464" s="4" t="str">
        <f>NA()</f>
        <v>#N/A</v>
      </c>
    </row>
    <row r="11465" ht="12.75" customHeight="1">
      <c r="A11465" s="2">
        <v>42699.0</v>
      </c>
      <c r="B11465" s="3">
        <v>68.59</v>
      </c>
    </row>
    <row r="11466" ht="12.75" customHeight="1">
      <c r="A11466" s="2">
        <v>42702.0</v>
      </c>
      <c r="B11466" s="3">
        <v>68.56</v>
      </c>
    </row>
    <row r="11467" ht="12.75" customHeight="1">
      <c r="A11467" s="2">
        <v>42703.0</v>
      </c>
      <c r="B11467" s="3">
        <v>68.64</v>
      </c>
    </row>
    <row r="11468" ht="12.75" customHeight="1">
      <c r="A11468" s="2">
        <v>42704.0</v>
      </c>
      <c r="B11468" s="3">
        <v>68.56</v>
      </c>
    </row>
    <row r="11469" ht="12.75" customHeight="1">
      <c r="A11469" s="2">
        <v>42705.0</v>
      </c>
      <c r="B11469" s="3">
        <v>68.29</v>
      </c>
    </row>
    <row r="11470" ht="12.75" customHeight="1">
      <c r="A11470" s="2">
        <v>42706.0</v>
      </c>
      <c r="B11470" s="3">
        <v>68.04</v>
      </c>
    </row>
    <row r="11471" ht="12.75" customHeight="1">
      <c r="A11471" s="2">
        <v>42709.0</v>
      </c>
      <c r="B11471" s="3">
        <v>68.06</v>
      </c>
    </row>
    <row r="11472" ht="12.75" customHeight="1">
      <c r="A11472" s="2">
        <v>42710.0</v>
      </c>
      <c r="B11472" s="3">
        <v>67.72</v>
      </c>
    </row>
    <row r="11473" ht="12.75" customHeight="1">
      <c r="A11473" s="2">
        <v>42711.0</v>
      </c>
      <c r="B11473" s="3">
        <v>67.5</v>
      </c>
    </row>
    <row r="11474" ht="12.75" customHeight="1">
      <c r="A11474" s="2">
        <v>42712.0</v>
      </c>
      <c r="B11474" s="3">
        <v>67.42</v>
      </c>
    </row>
    <row r="11475" ht="12.75" customHeight="1">
      <c r="A11475" s="2">
        <v>42713.0</v>
      </c>
      <c r="B11475" s="3">
        <v>67.51</v>
      </c>
    </row>
    <row r="11476" ht="12.75" customHeight="1">
      <c r="A11476" s="2">
        <v>42716.0</v>
      </c>
      <c r="B11476" s="3">
        <v>67.38</v>
      </c>
    </row>
    <row r="11477" ht="12.75" customHeight="1">
      <c r="A11477" s="2">
        <v>42717.0</v>
      </c>
      <c r="B11477" s="3">
        <v>67.47</v>
      </c>
    </row>
    <row r="11478" ht="12.75" customHeight="1">
      <c r="A11478" s="2">
        <v>42718.0</v>
      </c>
      <c r="B11478" s="3">
        <v>67.43</v>
      </c>
    </row>
    <row r="11479" ht="12.75" customHeight="1">
      <c r="A11479" s="2">
        <v>42719.0</v>
      </c>
      <c r="B11479" s="3">
        <v>67.91</v>
      </c>
    </row>
    <row r="11480" ht="12.75" customHeight="1">
      <c r="A11480" s="2">
        <v>42720.0</v>
      </c>
      <c r="B11480" s="3">
        <v>67.82</v>
      </c>
    </row>
    <row r="11481" ht="12.75" customHeight="1">
      <c r="A11481" s="2">
        <v>42723.0</v>
      </c>
      <c r="B11481" s="3">
        <v>67.83</v>
      </c>
    </row>
    <row r="11482" ht="12.75" customHeight="1">
      <c r="A11482" s="2">
        <v>42724.0</v>
      </c>
      <c r="B11482" s="3">
        <v>67.97</v>
      </c>
    </row>
    <row r="11483" ht="12.75" customHeight="1">
      <c r="A11483" s="2">
        <v>42725.0</v>
      </c>
      <c r="B11483" s="3">
        <v>67.82</v>
      </c>
    </row>
    <row r="11484" ht="12.75" customHeight="1">
      <c r="A11484" s="2">
        <v>42726.0</v>
      </c>
      <c r="B11484" s="3">
        <v>67.86</v>
      </c>
    </row>
    <row r="11485" ht="12.75" customHeight="1">
      <c r="A11485" s="2">
        <v>42727.0</v>
      </c>
      <c r="B11485" s="3">
        <v>67.84</v>
      </c>
    </row>
    <row r="11486" ht="12.75" customHeight="1">
      <c r="A11486" s="2">
        <v>42730.0</v>
      </c>
      <c r="B11486" s="4" t="str">
        <f>NA()</f>
        <v>#N/A</v>
      </c>
    </row>
    <row r="11487" ht="12.75" customHeight="1">
      <c r="A11487" s="2">
        <v>42731.0</v>
      </c>
      <c r="B11487" s="3">
        <v>68.01</v>
      </c>
    </row>
    <row r="11488" ht="12.75" customHeight="1">
      <c r="A11488" s="2">
        <v>42732.0</v>
      </c>
      <c r="B11488" s="3">
        <v>68.2</v>
      </c>
    </row>
    <row r="11489" ht="12.75" customHeight="1">
      <c r="A11489" s="2">
        <v>42733.0</v>
      </c>
      <c r="B11489" s="3">
        <v>67.91</v>
      </c>
    </row>
    <row r="11490" ht="12.75" customHeight="1">
      <c r="A11490" s="2">
        <v>42734.0</v>
      </c>
      <c r="B11490" s="3">
        <v>67.92</v>
      </c>
    </row>
    <row r="11491" ht="12.75" customHeight="1">
      <c r="A11491" s="2">
        <v>42737.0</v>
      </c>
      <c r="B11491" s="4" t="str">
        <f>NA()</f>
        <v>#N/A</v>
      </c>
    </row>
    <row r="11492" ht="12.75" customHeight="1">
      <c r="A11492" s="2">
        <v>42738.0</v>
      </c>
      <c r="B11492" s="3">
        <v>68.37</v>
      </c>
    </row>
    <row r="11493" ht="12.75" customHeight="1">
      <c r="A11493" s="2">
        <v>42739.0</v>
      </c>
      <c r="B11493" s="3">
        <v>67.9</v>
      </c>
    </row>
    <row r="11494" ht="12.75" customHeight="1">
      <c r="A11494" s="2">
        <v>42740.0</v>
      </c>
      <c r="B11494" s="3">
        <v>67.74</v>
      </c>
    </row>
    <row r="11495" ht="12.75" customHeight="1">
      <c r="A11495" s="2">
        <v>42741.0</v>
      </c>
      <c r="B11495" s="3">
        <v>68.12</v>
      </c>
    </row>
    <row r="11496" ht="12.75" customHeight="1">
      <c r="A11496" s="2">
        <v>42744.0</v>
      </c>
      <c r="B11496" s="3">
        <v>68.08</v>
      </c>
    </row>
    <row r="11497" ht="12.75" customHeight="1">
      <c r="A11497" s="2">
        <v>42745.0</v>
      </c>
      <c r="B11497" s="3">
        <v>68.25</v>
      </c>
    </row>
    <row r="11498" ht="12.75" customHeight="1">
      <c r="A11498" s="2">
        <v>42746.0</v>
      </c>
      <c r="B11498" s="3">
        <v>68.39</v>
      </c>
    </row>
    <row r="11499" ht="12.75" customHeight="1">
      <c r="A11499" s="2">
        <v>42747.0</v>
      </c>
      <c r="B11499" s="3">
        <v>67.99</v>
      </c>
    </row>
    <row r="11500" ht="12.75" customHeight="1">
      <c r="A11500" s="2">
        <v>42748.0</v>
      </c>
      <c r="B11500" s="3">
        <v>68.16</v>
      </c>
    </row>
    <row r="11501" ht="12.75" customHeight="1">
      <c r="A11501" s="2">
        <v>42751.0</v>
      </c>
      <c r="B11501" s="4" t="str">
        <f>NA()</f>
        <v>#N/A</v>
      </c>
    </row>
    <row r="11502" ht="12.75" customHeight="1">
      <c r="A11502" s="2">
        <v>42752.0</v>
      </c>
      <c r="B11502" s="3">
        <v>67.9</v>
      </c>
    </row>
    <row r="11503" ht="12.75" customHeight="1">
      <c r="A11503" s="2">
        <v>42753.0</v>
      </c>
      <c r="B11503" s="3">
        <v>68.12</v>
      </c>
    </row>
    <row r="11504" ht="12.75" customHeight="1">
      <c r="A11504" s="2">
        <v>42754.0</v>
      </c>
      <c r="B11504" s="3">
        <v>68.1</v>
      </c>
    </row>
    <row r="11505" ht="12.75" customHeight="1">
      <c r="A11505" s="2">
        <v>42755.0</v>
      </c>
      <c r="B11505" s="4" t="str">
        <f>NA()</f>
        <v>#N/A</v>
      </c>
    </row>
    <row r="11506" ht="12.75" customHeight="1">
      <c r="A11506" s="2">
        <v>42758.0</v>
      </c>
      <c r="B11506" s="3">
        <v>68.11</v>
      </c>
    </row>
    <row r="11507" ht="12.75" customHeight="1">
      <c r="A11507" s="2">
        <v>42759.0</v>
      </c>
      <c r="B11507" s="3">
        <v>68.12</v>
      </c>
    </row>
    <row r="11508" ht="12.75" customHeight="1">
      <c r="A11508" s="2">
        <v>42760.0</v>
      </c>
      <c r="B11508" s="3">
        <v>68.04</v>
      </c>
    </row>
    <row r="11509" ht="12.75" customHeight="1">
      <c r="A11509" s="2">
        <v>42761.0</v>
      </c>
      <c r="B11509" s="3">
        <v>68.17</v>
      </c>
    </row>
    <row r="11510" ht="12.75" customHeight="1">
      <c r="A11510" s="2">
        <v>42762.0</v>
      </c>
      <c r="B11510" s="3">
        <v>68.06</v>
      </c>
    </row>
    <row r="11511" ht="12.75" customHeight="1">
      <c r="A11511" s="2">
        <v>42765.0</v>
      </c>
      <c r="B11511" s="3">
        <v>67.8</v>
      </c>
    </row>
    <row r="11512" ht="12.75" customHeight="1">
      <c r="A11512" s="2">
        <v>42766.0</v>
      </c>
      <c r="B11512" s="3">
        <v>67.48</v>
      </c>
    </row>
    <row r="11513" ht="12.75" customHeight="1">
      <c r="A11513" s="2">
        <v>42767.0</v>
      </c>
      <c r="B11513" s="3">
        <v>67.4</v>
      </c>
    </row>
    <row r="11514" ht="12.75" customHeight="1">
      <c r="A11514" s="2">
        <v>42768.0</v>
      </c>
      <c r="B11514" s="3">
        <v>67.2</v>
      </c>
    </row>
    <row r="11515" ht="12.75" customHeight="1">
      <c r="A11515" s="2">
        <v>42769.0</v>
      </c>
      <c r="B11515" s="3">
        <v>67.18</v>
      </c>
    </row>
    <row r="11516" ht="12.75" customHeight="1">
      <c r="A11516" s="2">
        <v>42772.0</v>
      </c>
      <c r="B11516" s="3">
        <v>67.2</v>
      </c>
    </row>
    <row r="11517" ht="12.75" customHeight="1">
      <c r="A11517" s="2">
        <v>42773.0</v>
      </c>
      <c r="B11517" s="3">
        <v>67.35</v>
      </c>
    </row>
    <row r="11518" ht="12.75" customHeight="1">
      <c r="A11518" s="2">
        <v>42774.0</v>
      </c>
      <c r="B11518" s="3">
        <v>67.04</v>
      </c>
    </row>
    <row r="11519" ht="12.75" customHeight="1">
      <c r="A11519" s="2">
        <v>42775.0</v>
      </c>
      <c r="B11519" s="3">
        <v>66.71</v>
      </c>
    </row>
    <row r="11520" ht="12.75" customHeight="1">
      <c r="A11520" s="2">
        <v>42776.0</v>
      </c>
      <c r="B11520" s="3">
        <v>66.8</v>
      </c>
    </row>
    <row r="11521" ht="12.75" customHeight="1">
      <c r="A11521" s="2">
        <v>42779.0</v>
      </c>
      <c r="B11521" s="3">
        <v>66.99</v>
      </c>
    </row>
    <row r="11522" ht="12.75" customHeight="1">
      <c r="A11522" s="2">
        <v>42780.0</v>
      </c>
      <c r="B11522" s="3">
        <v>66.88</v>
      </c>
    </row>
    <row r="11523" ht="12.75" customHeight="1">
      <c r="A11523" s="2">
        <v>42781.0</v>
      </c>
      <c r="B11523" s="3">
        <v>66.85</v>
      </c>
    </row>
    <row r="11524" ht="12.75" customHeight="1">
      <c r="A11524" s="2">
        <v>42782.0</v>
      </c>
      <c r="B11524" s="3">
        <v>67.12</v>
      </c>
    </row>
    <row r="11525" ht="12.75" customHeight="1">
      <c r="A11525" s="2">
        <v>42783.0</v>
      </c>
      <c r="B11525" s="3">
        <v>67.09</v>
      </c>
    </row>
    <row r="11526" ht="12.75" customHeight="1">
      <c r="A11526" s="2">
        <v>42786.0</v>
      </c>
      <c r="B11526" s="4" t="str">
        <f>NA()</f>
        <v>#N/A</v>
      </c>
    </row>
    <row r="11527" ht="12.75" customHeight="1">
      <c r="A11527" s="2">
        <v>42787.0</v>
      </c>
      <c r="B11527" s="3">
        <v>67.0</v>
      </c>
    </row>
    <row r="11528" ht="12.75" customHeight="1">
      <c r="A11528" s="2">
        <v>42788.0</v>
      </c>
      <c r="B11528" s="3">
        <v>66.95</v>
      </c>
    </row>
    <row r="11529" ht="12.75" customHeight="1">
      <c r="A11529" s="2">
        <v>42789.0</v>
      </c>
      <c r="B11529" s="3">
        <v>66.68</v>
      </c>
    </row>
    <row r="11530" ht="12.75" customHeight="1">
      <c r="A11530" s="2">
        <v>42790.0</v>
      </c>
      <c r="B11530" s="3">
        <v>66.68</v>
      </c>
    </row>
    <row r="11531" ht="12.75" customHeight="1">
      <c r="A11531" s="2">
        <v>42793.0</v>
      </c>
      <c r="B11531" s="3">
        <v>66.69</v>
      </c>
    </row>
    <row r="11532" ht="12.75" customHeight="1">
      <c r="A11532" s="2">
        <v>42794.0</v>
      </c>
      <c r="B11532" s="3">
        <v>66.67</v>
      </c>
    </row>
    <row r="11533" ht="12.75" customHeight="1">
      <c r="A11533" s="2">
        <v>42795.0</v>
      </c>
      <c r="B11533" s="3">
        <v>66.83</v>
      </c>
    </row>
    <row r="11534" ht="12.75" customHeight="1">
      <c r="A11534" s="2">
        <v>42796.0</v>
      </c>
      <c r="B11534" s="3">
        <v>66.75</v>
      </c>
    </row>
    <row r="11535" ht="12.75" customHeight="1">
      <c r="A11535" s="2">
        <v>42797.0</v>
      </c>
      <c r="B11535" s="3">
        <v>66.76</v>
      </c>
    </row>
    <row r="11536" ht="12.75" customHeight="1">
      <c r="A11536" s="2">
        <v>42800.0</v>
      </c>
      <c r="B11536" s="3">
        <v>66.64</v>
      </c>
    </row>
    <row r="11537" ht="12.75" customHeight="1">
      <c r="A11537" s="2">
        <v>42801.0</v>
      </c>
      <c r="B11537" s="3">
        <v>66.62</v>
      </c>
    </row>
    <row r="11538" ht="12.75" customHeight="1">
      <c r="A11538" s="2">
        <v>42802.0</v>
      </c>
      <c r="B11538" s="3">
        <v>66.76</v>
      </c>
    </row>
    <row r="11539" ht="12.75" customHeight="1">
      <c r="A11539" s="2">
        <v>42803.0</v>
      </c>
      <c r="B11539" s="3">
        <v>66.64</v>
      </c>
    </row>
    <row r="11540" ht="12.75" customHeight="1">
      <c r="A11540" s="2">
        <v>42804.0</v>
      </c>
      <c r="B11540" s="3">
        <v>66.6</v>
      </c>
    </row>
    <row r="11541" ht="12.75" customHeight="1">
      <c r="A11541" s="2">
        <v>42807.0</v>
      </c>
      <c r="B11541" s="3">
        <v>66.15</v>
      </c>
    </row>
    <row r="11542" ht="12.75" customHeight="1">
      <c r="A11542" s="2">
        <v>42808.0</v>
      </c>
      <c r="B11542" s="3">
        <v>65.76</v>
      </c>
    </row>
    <row r="11543" ht="12.75" customHeight="1">
      <c r="A11543" s="2">
        <v>42809.0</v>
      </c>
      <c r="B11543" s="3">
        <v>65.62</v>
      </c>
    </row>
    <row r="11544" ht="12.75" customHeight="1">
      <c r="A11544" s="2">
        <v>42810.0</v>
      </c>
      <c r="B11544" s="3">
        <v>65.4</v>
      </c>
    </row>
    <row r="11545" ht="12.75" customHeight="1">
      <c r="A11545" s="2">
        <v>42811.0</v>
      </c>
      <c r="B11545" s="3">
        <v>65.38</v>
      </c>
    </row>
    <row r="11546" ht="12.75" customHeight="1">
      <c r="A11546" s="2">
        <v>42814.0</v>
      </c>
      <c r="B11546" s="3">
        <v>65.3</v>
      </c>
    </row>
    <row r="11547" ht="12.75" customHeight="1">
      <c r="A11547" s="2">
        <v>42815.0</v>
      </c>
      <c r="B11547" s="3">
        <v>65.31</v>
      </c>
    </row>
    <row r="11548" ht="12.75" customHeight="1">
      <c r="A11548" s="2">
        <v>42816.0</v>
      </c>
      <c r="B11548" s="3">
        <v>65.45</v>
      </c>
    </row>
    <row r="11549" ht="12.75" customHeight="1">
      <c r="A11549" s="2">
        <v>42817.0</v>
      </c>
      <c r="B11549" s="3">
        <v>65.41</v>
      </c>
    </row>
    <row r="11550" ht="12.75" customHeight="1">
      <c r="A11550" s="2">
        <v>42818.0</v>
      </c>
      <c r="B11550" s="3">
        <v>65.4</v>
      </c>
    </row>
    <row r="11551" ht="12.75" customHeight="1">
      <c r="A11551" s="2">
        <v>42821.0</v>
      </c>
      <c r="B11551" s="3">
        <v>65.05</v>
      </c>
    </row>
    <row r="11552" ht="12.75" customHeight="1">
      <c r="A11552" s="2">
        <v>42822.0</v>
      </c>
      <c r="B11552" s="3">
        <v>65.02</v>
      </c>
    </row>
    <row r="11553" ht="12.75" customHeight="1">
      <c r="A11553" s="2">
        <v>42823.0</v>
      </c>
      <c r="B11553" s="3">
        <v>64.87</v>
      </c>
    </row>
    <row r="11554" ht="12.75" customHeight="1">
      <c r="A11554" s="2">
        <v>42824.0</v>
      </c>
      <c r="B11554" s="3">
        <v>64.85</v>
      </c>
    </row>
    <row r="11555" ht="12.75" customHeight="1">
      <c r="A11555" s="2">
        <v>42825.0</v>
      </c>
      <c r="B11555" s="3">
        <v>64.85</v>
      </c>
    </row>
    <row r="11556" ht="12.75" customHeight="1">
      <c r="A11556" s="2">
        <v>42828.0</v>
      </c>
      <c r="B11556" s="3">
        <v>65.03</v>
      </c>
    </row>
    <row r="11557" ht="12.75" customHeight="1">
      <c r="A11557" s="2">
        <v>42829.0</v>
      </c>
      <c r="B11557" s="3">
        <v>65.1</v>
      </c>
    </row>
    <row r="11558" ht="12.75" customHeight="1">
      <c r="A11558" s="2">
        <v>42830.0</v>
      </c>
      <c r="B11558" s="3">
        <v>64.87</v>
      </c>
    </row>
    <row r="11559" ht="12.75" customHeight="1">
      <c r="A11559" s="2">
        <v>42831.0</v>
      </c>
      <c r="B11559" s="3">
        <v>64.58</v>
      </c>
    </row>
    <row r="11560" ht="12.75" customHeight="1">
      <c r="A11560" s="2">
        <v>42832.0</v>
      </c>
      <c r="B11560" s="3">
        <v>64.26</v>
      </c>
    </row>
    <row r="11561" ht="12.75" customHeight="1">
      <c r="A11561" s="2">
        <v>42835.0</v>
      </c>
      <c r="B11561" s="3">
        <v>64.55</v>
      </c>
    </row>
    <row r="11562" ht="12.75" customHeight="1">
      <c r="A11562" s="2">
        <v>42836.0</v>
      </c>
      <c r="B11562" s="3">
        <v>64.55</v>
      </c>
    </row>
    <row r="11563" ht="12.75" customHeight="1">
      <c r="A11563" s="2">
        <v>42837.0</v>
      </c>
      <c r="B11563" s="3">
        <v>64.68</v>
      </c>
    </row>
    <row r="11564" ht="12.75" customHeight="1">
      <c r="A11564" s="2">
        <v>42838.0</v>
      </c>
      <c r="B11564" s="3">
        <v>64.42</v>
      </c>
    </row>
    <row r="11565" ht="12.75" customHeight="1">
      <c r="A11565" s="2">
        <v>42839.0</v>
      </c>
      <c r="B11565" s="3">
        <v>64.42</v>
      </c>
    </row>
    <row r="11566" ht="12.75" customHeight="1">
      <c r="A11566" s="2">
        <v>42842.0</v>
      </c>
      <c r="B11566" s="3">
        <v>64.53</v>
      </c>
    </row>
    <row r="11567" ht="12.75" customHeight="1">
      <c r="A11567" s="2">
        <v>42843.0</v>
      </c>
      <c r="B11567" s="3">
        <v>64.56</v>
      </c>
    </row>
    <row r="11568" ht="12.75" customHeight="1">
      <c r="A11568" s="2">
        <v>42844.0</v>
      </c>
      <c r="B11568" s="3">
        <v>64.62</v>
      </c>
    </row>
    <row r="11569" ht="12.75" customHeight="1">
      <c r="A11569" s="2">
        <v>42845.0</v>
      </c>
      <c r="B11569" s="3">
        <v>64.61</v>
      </c>
    </row>
    <row r="11570" ht="12.75" customHeight="1">
      <c r="A11570" s="2">
        <v>42846.0</v>
      </c>
      <c r="B11570" s="3">
        <v>64.65</v>
      </c>
    </row>
    <row r="11571" ht="12.75" customHeight="1">
      <c r="A11571" s="2">
        <v>42849.0</v>
      </c>
      <c r="B11571" s="3">
        <v>64.48</v>
      </c>
    </row>
    <row r="11572" ht="12.75" customHeight="1">
      <c r="A11572" s="2">
        <v>42850.0</v>
      </c>
      <c r="B11572" s="3">
        <v>64.32</v>
      </c>
    </row>
    <row r="11573" ht="12.75" customHeight="1">
      <c r="A11573" s="2">
        <v>42851.0</v>
      </c>
      <c r="B11573" s="3">
        <v>64.08</v>
      </c>
    </row>
    <row r="11574" ht="12.75" customHeight="1">
      <c r="A11574" s="2">
        <v>42852.0</v>
      </c>
      <c r="B11574" s="3">
        <v>64.14</v>
      </c>
    </row>
    <row r="11575" ht="12.75" customHeight="1">
      <c r="A11575" s="2">
        <v>42853.0</v>
      </c>
      <c r="B11575" s="3">
        <v>64.27</v>
      </c>
    </row>
    <row r="11576" ht="12.75" customHeight="1">
      <c r="A11576" s="2">
        <v>42856.0</v>
      </c>
      <c r="B11576" s="3">
        <v>64.25</v>
      </c>
    </row>
    <row r="11577" ht="12.75" customHeight="1">
      <c r="A11577" s="2">
        <v>42857.0</v>
      </c>
      <c r="B11577" s="3">
        <v>64.16</v>
      </c>
    </row>
    <row r="11578" ht="12.75" customHeight="1">
      <c r="A11578" s="2">
        <v>42858.0</v>
      </c>
      <c r="B11578" s="3">
        <v>64.17</v>
      </c>
    </row>
    <row r="11579" ht="12.75" customHeight="1">
      <c r="A11579" s="2">
        <v>42859.0</v>
      </c>
      <c r="B11579" s="3">
        <v>64.22</v>
      </c>
    </row>
    <row r="11580" ht="12.75" customHeight="1">
      <c r="A11580" s="2">
        <v>42860.0</v>
      </c>
      <c r="B11580" s="3">
        <v>64.31</v>
      </c>
    </row>
    <row r="11581" ht="12.75" customHeight="1">
      <c r="A11581" s="2">
        <v>42863.0</v>
      </c>
      <c r="B11581" s="3">
        <v>64.32</v>
      </c>
    </row>
    <row r="11582" ht="12.75" customHeight="1">
      <c r="A11582" s="2">
        <v>42864.0</v>
      </c>
      <c r="B11582" s="3">
        <v>64.66</v>
      </c>
    </row>
    <row r="11583" ht="12.75" customHeight="1">
      <c r="A11583" s="2">
        <v>42865.0</v>
      </c>
      <c r="B11583" s="3">
        <v>64.53</v>
      </c>
    </row>
    <row r="11584" ht="12.75" customHeight="1">
      <c r="A11584" s="2">
        <v>42866.0</v>
      </c>
      <c r="B11584" s="3">
        <v>64.43</v>
      </c>
    </row>
    <row r="11585" ht="12.75" customHeight="1">
      <c r="A11585" s="2">
        <v>42867.0</v>
      </c>
      <c r="B11585" s="3">
        <v>64.24</v>
      </c>
    </row>
    <row r="11586" ht="12.75" customHeight="1">
      <c r="A11586" s="2">
        <v>42870.0</v>
      </c>
      <c r="B11586" s="3">
        <v>64.04</v>
      </c>
    </row>
    <row r="11587" ht="12.75" customHeight="1">
      <c r="A11587" s="2">
        <v>42871.0</v>
      </c>
      <c r="B11587" s="3">
        <v>64.03</v>
      </c>
    </row>
    <row r="11588" ht="12.75" customHeight="1">
      <c r="A11588" s="2">
        <v>42872.0</v>
      </c>
      <c r="B11588" s="3">
        <v>64.11</v>
      </c>
    </row>
    <row r="11589" ht="12.75" customHeight="1">
      <c r="A11589" s="2">
        <v>42873.0</v>
      </c>
      <c r="B11589" s="3">
        <v>64.87</v>
      </c>
    </row>
    <row r="11590" ht="12.75" customHeight="1">
      <c r="A11590" s="2">
        <v>42874.0</v>
      </c>
      <c r="B11590" s="3">
        <v>64.56</v>
      </c>
    </row>
    <row r="11591" ht="12.75" customHeight="1">
      <c r="A11591" s="2">
        <v>42877.0</v>
      </c>
      <c r="B11591" s="3">
        <v>64.53</v>
      </c>
    </row>
    <row r="11592" ht="12.75" customHeight="1">
      <c r="A11592" s="2">
        <v>42878.0</v>
      </c>
      <c r="B11592" s="3">
        <v>64.85</v>
      </c>
    </row>
    <row r="11593" ht="12.75" customHeight="1">
      <c r="A11593" s="2">
        <v>42879.0</v>
      </c>
      <c r="B11593" s="3">
        <v>64.74</v>
      </c>
    </row>
    <row r="11594" ht="12.75" customHeight="1">
      <c r="A11594" s="2">
        <v>42880.0</v>
      </c>
      <c r="B11594" s="3">
        <v>64.55</v>
      </c>
    </row>
    <row r="11595" ht="12.75" customHeight="1">
      <c r="A11595" s="2">
        <v>42881.0</v>
      </c>
      <c r="B11595" s="3">
        <v>64.5</v>
      </c>
    </row>
    <row r="11596" ht="12.75" customHeight="1">
      <c r="A11596" s="2">
        <v>42884.0</v>
      </c>
      <c r="B11596" s="4" t="str">
        <f>NA()</f>
        <v>#N/A</v>
      </c>
    </row>
    <row r="11597" ht="12.75" customHeight="1">
      <c r="A11597" s="2">
        <v>42885.0</v>
      </c>
      <c r="B11597" s="3">
        <v>64.66</v>
      </c>
    </row>
    <row r="11598" ht="12.75" customHeight="1">
      <c r="A11598" s="2">
        <v>42886.0</v>
      </c>
      <c r="B11598" s="3">
        <v>64.5</v>
      </c>
    </row>
    <row r="11599" ht="12.75" customHeight="1">
      <c r="A11599" s="2">
        <v>42887.0</v>
      </c>
      <c r="B11599" s="3">
        <v>64.39</v>
      </c>
    </row>
    <row r="11600" ht="12.75" customHeight="1">
      <c r="A11600" s="2">
        <v>42888.0</v>
      </c>
      <c r="B11600" s="3">
        <v>64.41</v>
      </c>
    </row>
    <row r="11601" ht="12.75" customHeight="1">
      <c r="A11601" s="2">
        <v>42891.0</v>
      </c>
      <c r="B11601" s="3">
        <v>64.34</v>
      </c>
    </row>
    <row r="11602" ht="12.75" customHeight="1">
      <c r="A11602" s="2">
        <v>42892.0</v>
      </c>
      <c r="B11602" s="3">
        <v>64.42</v>
      </c>
    </row>
    <row r="11603" ht="12.75" customHeight="1">
      <c r="A11603" s="2">
        <v>42893.0</v>
      </c>
      <c r="B11603" s="3">
        <v>64.39</v>
      </c>
    </row>
    <row r="11604" ht="12.75" customHeight="1">
      <c r="A11604" s="2">
        <v>42894.0</v>
      </c>
      <c r="B11604" s="3">
        <v>64.24</v>
      </c>
    </row>
    <row r="11605" ht="12.75" customHeight="1">
      <c r="A11605" s="2">
        <v>42895.0</v>
      </c>
      <c r="B11605" s="3">
        <v>64.24</v>
      </c>
    </row>
    <row r="11606" ht="12.75" customHeight="1">
      <c r="A11606" s="2">
        <v>42898.0</v>
      </c>
      <c r="B11606" s="3">
        <v>64.48</v>
      </c>
    </row>
    <row r="11607" ht="12.75" customHeight="1">
      <c r="A11607" s="2">
        <v>42899.0</v>
      </c>
      <c r="B11607" s="3">
        <v>64.33</v>
      </c>
    </row>
    <row r="11608" ht="12.75" customHeight="1">
      <c r="A11608" s="2">
        <v>42900.0</v>
      </c>
      <c r="B11608" s="3">
        <v>64.23</v>
      </c>
    </row>
    <row r="11609" ht="12.75" customHeight="1">
      <c r="A11609" s="2">
        <v>42901.0</v>
      </c>
      <c r="B11609" s="3">
        <v>64.58</v>
      </c>
    </row>
    <row r="11610" ht="12.75" customHeight="1">
      <c r="A11610" s="2">
        <v>42902.0</v>
      </c>
      <c r="B11610" s="3">
        <v>64.5</v>
      </c>
    </row>
    <row r="11611" ht="12.75" customHeight="1">
      <c r="A11611" s="2">
        <v>42905.0</v>
      </c>
      <c r="B11611" s="3">
        <v>64.45</v>
      </c>
    </row>
    <row r="11612" ht="12.75" customHeight="1">
      <c r="A11612" s="2">
        <v>42906.0</v>
      </c>
      <c r="B11612" s="3">
        <v>64.54</v>
      </c>
    </row>
    <row r="11613" ht="12.75" customHeight="1">
      <c r="A11613" s="2">
        <v>42907.0</v>
      </c>
      <c r="B11613" s="3">
        <v>64.52</v>
      </c>
    </row>
    <row r="11614" ht="12.75" customHeight="1">
      <c r="A11614" s="2">
        <v>42908.0</v>
      </c>
      <c r="B11614" s="3">
        <v>64.6</v>
      </c>
    </row>
    <row r="11615" ht="12.75" customHeight="1">
      <c r="A11615" s="2">
        <v>42909.0</v>
      </c>
      <c r="B11615" s="3">
        <v>64.47</v>
      </c>
    </row>
    <row r="11616" ht="12.75" customHeight="1">
      <c r="A11616" s="2">
        <v>42912.0</v>
      </c>
      <c r="B11616" s="3">
        <v>64.43</v>
      </c>
    </row>
    <row r="11617" ht="12.75" customHeight="1">
      <c r="A11617" s="2">
        <v>42913.0</v>
      </c>
      <c r="B11617" s="3">
        <v>64.47</v>
      </c>
    </row>
    <row r="11618" ht="12.75" customHeight="1">
      <c r="A11618" s="2">
        <v>42914.0</v>
      </c>
      <c r="B11618" s="3">
        <v>64.55</v>
      </c>
    </row>
    <row r="11619" ht="12.75" customHeight="1">
      <c r="A11619" s="2">
        <v>42915.0</v>
      </c>
      <c r="B11619" s="3">
        <v>64.66</v>
      </c>
    </row>
    <row r="11620" ht="12.75" customHeight="1">
      <c r="A11620" s="2">
        <v>42916.0</v>
      </c>
      <c r="B11620" s="3">
        <v>64.62</v>
      </c>
    </row>
    <row r="11621" ht="12.75" customHeight="1">
      <c r="A11621" s="2">
        <v>42919.0</v>
      </c>
      <c r="B11621" s="3">
        <v>64.84</v>
      </c>
    </row>
    <row r="11622" ht="12.75" customHeight="1">
      <c r="A11622" s="2">
        <v>42920.0</v>
      </c>
      <c r="B11622" s="4" t="str">
        <f>NA()</f>
        <v>#N/A</v>
      </c>
    </row>
    <row r="11623" ht="12.75" customHeight="1">
      <c r="A11623" s="2">
        <v>42921.0</v>
      </c>
      <c r="B11623" s="3">
        <v>64.8</v>
      </c>
    </row>
    <row r="11624" ht="12.75" customHeight="1">
      <c r="A11624" s="2">
        <v>42922.0</v>
      </c>
      <c r="B11624" s="3">
        <v>64.72</v>
      </c>
    </row>
    <row r="11625" ht="12.75" customHeight="1">
      <c r="A11625" s="2">
        <v>42923.0</v>
      </c>
      <c r="B11625" s="3">
        <v>64.62</v>
      </c>
    </row>
    <row r="11626" ht="12.75" customHeight="1">
      <c r="A11626" s="2">
        <v>42926.0</v>
      </c>
      <c r="B11626" s="3">
        <v>64.45</v>
      </c>
    </row>
    <row r="11627" ht="12.75" customHeight="1">
      <c r="A11627" s="2">
        <v>42927.0</v>
      </c>
      <c r="B11627" s="3">
        <v>64.54</v>
      </c>
    </row>
    <row r="11628" ht="12.75" customHeight="1">
      <c r="A11628" s="2">
        <v>42928.0</v>
      </c>
      <c r="B11628" s="3">
        <v>64.53</v>
      </c>
    </row>
    <row r="11629" ht="12.75" customHeight="1">
      <c r="A11629" s="2">
        <v>42929.0</v>
      </c>
      <c r="B11629" s="3">
        <v>64.46</v>
      </c>
    </row>
    <row r="11630" ht="12.75" customHeight="1">
      <c r="A11630" s="2">
        <v>42930.0</v>
      </c>
      <c r="B11630" s="3">
        <v>64.38</v>
      </c>
    </row>
    <row r="11631" ht="12.75" customHeight="1">
      <c r="A11631" s="2">
        <v>42933.0</v>
      </c>
      <c r="B11631" s="3">
        <v>64.34</v>
      </c>
    </row>
    <row r="11632" ht="12.75" customHeight="1">
      <c r="A11632" s="2">
        <v>42934.0</v>
      </c>
      <c r="B11632" s="3">
        <v>64.32</v>
      </c>
    </row>
    <row r="11633" ht="12.75" customHeight="1">
      <c r="A11633" s="2">
        <v>42935.0</v>
      </c>
      <c r="B11633" s="3">
        <v>64.24</v>
      </c>
    </row>
    <row r="11634" ht="12.75" customHeight="1">
      <c r="A11634" s="2">
        <v>42936.0</v>
      </c>
      <c r="B11634" s="3">
        <v>64.37</v>
      </c>
    </row>
    <row r="11635" ht="12.75" customHeight="1">
      <c r="A11635" s="2">
        <v>42937.0</v>
      </c>
      <c r="B11635" s="3">
        <v>64.38</v>
      </c>
    </row>
    <row r="11636" ht="12.75" customHeight="1">
      <c r="A11636" s="2">
        <v>42940.0</v>
      </c>
      <c r="B11636" s="3">
        <v>64.39</v>
      </c>
    </row>
    <row r="11637" ht="12.75" customHeight="1">
      <c r="A11637" s="2">
        <v>42941.0</v>
      </c>
      <c r="B11637" s="3">
        <v>64.38</v>
      </c>
    </row>
    <row r="11638" ht="12.75" customHeight="1">
      <c r="A11638" s="2">
        <v>42942.0</v>
      </c>
      <c r="B11638" s="3">
        <v>64.32</v>
      </c>
    </row>
    <row r="11639" ht="12.75" customHeight="1">
      <c r="A11639" s="2">
        <v>42943.0</v>
      </c>
      <c r="B11639" s="3">
        <v>64.11</v>
      </c>
    </row>
    <row r="11640" ht="12.75" customHeight="1">
      <c r="A11640" s="2">
        <v>42944.0</v>
      </c>
      <c r="B11640" s="3">
        <v>64.11</v>
      </c>
    </row>
    <row r="11641" ht="12.75" customHeight="1">
      <c r="A11641" s="2">
        <v>42947.0</v>
      </c>
      <c r="B11641" s="3">
        <v>64.18</v>
      </c>
    </row>
    <row r="11642" ht="12.75" customHeight="1">
      <c r="A11642" s="2">
        <v>42948.0</v>
      </c>
      <c r="B11642" s="3">
        <v>64.06</v>
      </c>
    </row>
    <row r="11643" ht="12.75" customHeight="1">
      <c r="A11643" s="2">
        <v>42949.0</v>
      </c>
      <c r="B11643" s="3">
        <v>63.64</v>
      </c>
    </row>
    <row r="11644" ht="12.75" customHeight="1">
      <c r="A11644" s="2">
        <v>42950.0</v>
      </c>
      <c r="B11644" s="3">
        <v>63.67</v>
      </c>
    </row>
    <row r="11645" ht="12.75" customHeight="1">
      <c r="A11645" s="2">
        <v>42951.0</v>
      </c>
      <c r="B11645" s="3">
        <v>63.64</v>
      </c>
    </row>
    <row r="11646" ht="12.75" customHeight="1">
      <c r="A11646" s="2">
        <v>42954.0</v>
      </c>
      <c r="B11646" s="3">
        <v>63.83</v>
      </c>
    </row>
    <row r="11647" ht="12.75" customHeight="1">
      <c r="A11647" s="2">
        <v>42955.0</v>
      </c>
      <c r="B11647" s="3">
        <v>63.69</v>
      </c>
    </row>
    <row r="11648" ht="12.75" customHeight="1">
      <c r="A11648" s="2">
        <v>42956.0</v>
      </c>
      <c r="B11648" s="3">
        <v>63.86</v>
      </c>
    </row>
    <row r="11649" ht="12.75" customHeight="1">
      <c r="A11649" s="2">
        <v>42957.0</v>
      </c>
      <c r="B11649" s="3">
        <v>64.05</v>
      </c>
    </row>
    <row r="11650" ht="12.75" customHeight="1">
      <c r="A11650" s="2">
        <v>42958.0</v>
      </c>
      <c r="B11650" s="3">
        <v>64.14</v>
      </c>
    </row>
    <row r="11651" ht="12.75" customHeight="1">
      <c r="A11651" s="2">
        <v>42961.0</v>
      </c>
      <c r="B11651" s="3">
        <v>64.08</v>
      </c>
    </row>
    <row r="11652" ht="12.75" customHeight="1">
      <c r="A11652" s="2">
        <v>42962.0</v>
      </c>
      <c r="B11652" s="3">
        <v>64.12</v>
      </c>
    </row>
    <row r="11653" ht="12.75" customHeight="1">
      <c r="A11653" s="2">
        <v>42963.0</v>
      </c>
      <c r="B11653" s="3">
        <v>64.16</v>
      </c>
    </row>
    <row r="11654" ht="12.75" customHeight="1">
      <c r="A11654" s="2">
        <v>42964.0</v>
      </c>
      <c r="B11654" s="3">
        <v>64.15</v>
      </c>
    </row>
    <row r="11655" ht="12.75" customHeight="1">
      <c r="A11655" s="2">
        <v>42965.0</v>
      </c>
      <c r="B11655" s="3">
        <v>64.1</v>
      </c>
    </row>
    <row r="11656" ht="12.75" customHeight="1">
      <c r="A11656" s="2">
        <v>42968.0</v>
      </c>
      <c r="B11656" s="3">
        <v>64.1</v>
      </c>
    </row>
    <row r="11657" ht="12.75" customHeight="1">
      <c r="A11657" s="2">
        <v>42969.0</v>
      </c>
      <c r="B11657" s="3">
        <v>64.07</v>
      </c>
    </row>
    <row r="11658" ht="12.75" customHeight="1">
      <c r="A11658" s="2">
        <v>42970.0</v>
      </c>
      <c r="B11658" s="3">
        <v>64.04</v>
      </c>
    </row>
    <row r="11659" ht="12.75" customHeight="1">
      <c r="A11659" s="2">
        <v>42971.0</v>
      </c>
      <c r="B11659" s="3">
        <v>64.04</v>
      </c>
    </row>
    <row r="11660" ht="12.75" customHeight="1">
      <c r="A11660" s="2">
        <v>42972.0</v>
      </c>
      <c r="B11660" s="3">
        <v>64.0</v>
      </c>
    </row>
    <row r="11661" ht="12.75" customHeight="1">
      <c r="A11661" s="2">
        <v>42975.0</v>
      </c>
      <c r="B11661" s="3">
        <v>63.9</v>
      </c>
    </row>
    <row r="11662" ht="12.75" customHeight="1">
      <c r="A11662" s="2">
        <v>42976.0</v>
      </c>
      <c r="B11662" s="3">
        <v>64.02</v>
      </c>
    </row>
    <row r="11663" ht="12.75" customHeight="1">
      <c r="A11663" s="2">
        <v>42977.0</v>
      </c>
      <c r="B11663" s="3">
        <v>63.98</v>
      </c>
    </row>
    <row r="11664" ht="12.75" customHeight="1">
      <c r="A11664" s="2">
        <v>42978.0</v>
      </c>
      <c r="B11664" s="3">
        <v>63.93</v>
      </c>
    </row>
    <row r="11665" ht="12.75" customHeight="1">
      <c r="A11665" s="2">
        <v>42979.0</v>
      </c>
      <c r="B11665" s="3">
        <v>64.02</v>
      </c>
    </row>
    <row r="11666" ht="12.75" customHeight="1">
      <c r="A11666" s="2">
        <v>42982.0</v>
      </c>
      <c r="B11666" s="4" t="str">
        <f>NA()</f>
        <v>#N/A</v>
      </c>
    </row>
    <row r="11667" ht="12.75" customHeight="1">
      <c r="A11667" s="2">
        <v>42983.0</v>
      </c>
      <c r="B11667" s="3">
        <v>64.12</v>
      </c>
    </row>
    <row r="11668" ht="12.75" customHeight="1">
      <c r="A11668" s="2">
        <v>42984.0</v>
      </c>
      <c r="B11668" s="3">
        <v>64.06</v>
      </c>
    </row>
    <row r="11669" ht="12.75" customHeight="1">
      <c r="A11669" s="2">
        <v>42985.0</v>
      </c>
      <c r="B11669" s="3">
        <v>64.01</v>
      </c>
    </row>
    <row r="11670" ht="12.75" customHeight="1">
      <c r="A11670" s="2">
        <v>42986.0</v>
      </c>
      <c r="B11670" s="3">
        <v>63.78</v>
      </c>
    </row>
    <row r="11671" ht="12.75" customHeight="1">
      <c r="A11671" s="2">
        <v>42989.0</v>
      </c>
      <c r="B11671" s="3">
        <v>63.93</v>
      </c>
    </row>
    <row r="11672" ht="12.75" customHeight="1">
      <c r="A11672" s="2">
        <v>42990.0</v>
      </c>
      <c r="B11672" s="3">
        <v>64.03</v>
      </c>
    </row>
    <row r="11673" ht="12.75" customHeight="1">
      <c r="A11673" s="2">
        <v>42991.0</v>
      </c>
      <c r="B11673" s="3">
        <v>64.0</v>
      </c>
    </row>
    <row r="11674" ht="12.75" customHeight="1">
      <c r="A11674" s="2">
        <v>42992.0</v>
      </c>
      <c r="B11674" s="3">
        <v>64.12</v>
      </c>
    </row>
    <row r="11675" ht="12.75" customHeight="1">
      <c r="A11675" s="2">
        <v>42993.0</v>
      </c>
      <c r="B11675" s="3">
        <v>64.1</v>
      </c>
    </row>
    <row r="11676" ht="12.75" customHeight="1">
      <c r="A11676" s="2">
        <v>42996.0</v>
      </c>
      <c r="B11676" s="3">
        <v>64.15</v>
      </c>
    </row>
    <row r="11677" ht="12.75" customHeight="1">
      <c r="A11677" s="2">
        <v>42997.0</v>
      </c>
      <c r="B11677" s="3">
        <v>64.3</v>
      </c>
    </row>
    <row r="11678" ht="12.75" customHeight="1">
      <c r="A11678" s="2">
        <v>42998.0</v>
      </c>
      <c r="B11678" s="3">
        <v>64.29</v>
      </c>
    </row>
    <row r="11679" ht="12.75" customHeight="1">
      <c r="A11679" s="2">
        <v>42999.0</v>
      </c>
      <c r="B11679" s="3">
        <v>64.8</v>
      </c>
    </row>
    <row r="11680" ht="12.75" customHeight="1">
      <c r="A11680" s="2">
        <v>43000.0</v>
      </c>
      <c r="B11680" s="3">
        <v>64.79</v>
      </c>
    </row>
    <row r="11681" ht="12.75" customHeight="1">
      <c r="A11681" s="2">
        <v>43003.0</v>
      </c>
      <c r="B11681" s="3">
        <v>65.12</v>
      </c>
    </row>
    <row r="11682" ht="12.75" customHeight="1">
      <c r="A11682" s="2">
        <v>43004.0</v>
      </c>
      <c r="B11682" s="3">
        <v>65.46</v>
      </c>
    </row>
    <row r="11683" ht="12.75" customHeight="1">
      <c r="A11683" s="2">
        <v>43005.0</v>
      </c>
      <c r="B11683" s="3">
        <v>65.71</v>
      </c>
    </row>
    <row r="11684" ht="12.75" customHeight="1">
      <c r="A11684" s="2">
        <v>43006.0</v>
      </c>
      <c r="B11684" s="3">
        <v>65.46</v>
      </c>
    </row>
    <row r="11685" ht="12.75" customHeight="1">
      <c r="A11685" s="2">
        <v>43007.0</v>
      </c>
      <c r="B11685" s="3">
        <v>65.3</v>
      </c>
    </row>
    <row r="11686" ht="12.75" customHeight="1">
      <c r="A11686" s="2">
        <v>43010.0</v>
      </c>
      <c r="B11686" s="3">
        <v>65.28</v>
      </c>
    </row>
    <row r="11687" ht="12.75" customHeight="1">
      <c r="A11687" s="2">
        <v>43011.0</v>
      </c>
      <c r="B11687" s="3">
        <v>65.48</v>
      </c>
    </row>
    <row r="11688" ht="12.75" customHeight="1">
      <c r="A11688" s="2">
        <v>43012.0</v>
      </c>
      <c r="B11688" s="3">
        <v>65.02</v>
      </c>
    </row>
    <row r="11689" ht="12.75" customHeight="1">
      <c r="A11689" s="2">
        <v>43013.0</v>
      </c>
      <c r="B11689" s="3">
        <v>65.14</v>
      </c>
    </row>
    <row r="11690" ht="12.75" customHeight="1">
      <c r="A11690" s="2">
        <v>43014.0</v>
      </c>
      <c r="B11690" s="3">
        <v>65.39</v>
      </c>
    </row>
    <row r="11691" ht="12.75" customHeight="1">
      <c r="A11691" s="2">
        <v>43017.0</v>
      </c>
      <c r="B11691" s="4" t="str">
        <f>NA()</f>
        <v>#N/A</v>
      </c>
    </row>
    <row r="11692" ht="12.75" customHeight="1">
      <c r="A11692" s="2">
        <v>43018.0</v>
      </c>
      <c r="B11692" s="3">
        <v>65.24</v>
      </c>
    </row>
    <row r="11693" ht="12.75" customHeight="1">
      <c r="A11693" s="2">
        <v>43019.0</v>
      </c>
      <c r="B11693" s="3">
        <v>65.15</v>
      </c>
    </row>
    <row r="11694" ht="12.75" customHeight="1">
      <c r="A11694" s="2">
        <v>43020.0</v>
      </c>
      <c r="B11694" s="3">
        <v>65.05</v>
      </c>
    </row>
    <row r="11695" ht="12.75" customHeight="1">
      <c r="A11695" s="2">
        <v>43021.0</v>
      </c>
      <c r="B11695" s="3">
        <v>64.7</v>
      </c>
    </row>
    <row r="11696" ht="12.75" customHeight="1">
      <c r="A11696" s="2">
        <v>43024.0</v>
      </c>
      <c r="B11696" s="3">
        <v>64.7</v>
      </c>
    </row>
    <row r="11697" ht="12.75" customHeight="1">
      <c r="A11697" s="2">
        <v>43025.0</v>
      </c>
      <c r="B11697" s="3">
        <v>65.02</v>
      </c>
    </row>
    <row r="11698" ht="12.75" customHeight="1">
      <c r="A11698" s="2">
        <v>43026.0</v>
      </c>
      <c r="B11698" s="3">
        <v>65.06</v>
      </c>
    </row>
    <row r="11699" ht="12.75" customHeight="1">
      <c r="A11699" s="2">
        <v>43027.0</v>
      </c>
      <c r="B11699" s="3">
        <v>64.99</v>
      </c>
    </row>
    <row r="11700" ht="12.75" customHeight="1">
      <c r="A11700" s="2">
        <v>43028.0</v>
      </c>
      <c r="B11700" s="3">
        <v>65.03</v>
      </c>
    </row>
    <row r="11701" ht="12.75" customHeight="1">
      <c r="A11701" s="2">
        <v>43031.0</v>
      </c>
      <c r="B11701" s="3">
        <v>65.02</v>
      </c>
    </row>
    <row r="11702" ht="12.75" customHeight="1">
      <c r="A11702" s="2">
        <v>43032.0</v>
      </c>
      <c r="B11702" s="3">
        <v>65.1</v>
      </c>
    </row>
    <row r="11703" ht="12.75" customHeight="1">
      <c r="A11703" s="2">
        <v>43033.0</v>
      </c>
      <c r="B11703" s="3">
        <v>64.92</v>
      </c>
    </row>
    <row r="11704" ht="12.75" customHeight="1">
      <c r="A11704" s="2">
        <v>43034.0</v>
      </c>
      <c r="B11704" s="3">
        <v>64.84</v>
      </c>
    </row>
    <row r="11705" ht="12.75" customHeight="1">
      <c r="A11705" s="2">
        <v>43035.0</v>
      </c>
      <c r="B11705" s="3">
        <v>65.04</v>
      </c>
    </row>
    <row r="11706" ht="12.75" customHeight="1">
      <c r="A11706" s="2">
        <v>43038.0</v>
      </c>
      <c r="B11706" s="3">
        <v>64.83</v>
      </c>
    </row>
    <row r="11707" ht="12.75" customHeight="1">
      <c r="A11707" s="2">
        <v>43039.0</v>
      </c>
      <c r="B11707" s="3">
        <v>64.75</v>
      </c>
    </row>
    <row r="11708" ht="12.75" customHeight="1">
      <c r="A11708" s="2">
        <v>43040.0</v>
      </c>
      <c r="B11708" s="3">
        <v>64.56</v>
      </c>
    </row>
    <row r="11709" ht="12.75" customHeight="1">
      <c r="A11709" s="2">
        <v>43041.0</v>
      </c>
      <c r="B11709" s="3">
        <v>64.57</v>
      </c>
    </row>
    <row r="11710" ht="12.75" customHeight="1">
      <c r="A11710" s="2">
        <v>43042.0</v>
      </c>
      <c r="B11710" s="3">
        <v>64.56</v>
      </c>
    </row>
    <row r="11711" ht="12.75" customHeight="1">
      <c r="A11711" s="2">
        <v>43045.0</v>
      </c>
      <c r="B11711" s="3">
        <v>64.62</v>
      </c>
    </row>
    <row r="11712" ht="12.75" customHeight="1">
      <c r="A11712" s="2">
        <v>43046.0</v>
      </c>
      <c r="B11712" s="3">
        <v>65.03</v>
      </c>
    </row>
    <row r="11713" ht="12.75" customHeight="1">
      <c r="A11713" s="2">
        <v>43047.0</v>
      </c>
      <c r="B11713" s="3">
        <v>64.94</v>
      </c>
    </row>
    <row r="11714" ht="12.75" customHeight="1">
      <c r="A11714" s="2">
        <v>43048.0</v>
      </c>
      <c r="B11714" s="3">
        <v>64.96</v>
      </c>
    </row>
    <row r="11715" ht="12.75" customHeight="1">
      <c r="A11715" s="2">
        <v>43049.0</v>
      </c>
      <c r="B11715" s="4" t="str">
        <f>NA()</f>
        <v>#N/A</v>
      </c>
    </row>
    <row r="11716" ht="12.75" customHeight="1">
      <c r="A11716" s="2">
        <v>43052.0</v>
      </c>
      <c r="B11716" s="3">
        <v>65.46</v>
      </c>
    </row>
    <row r="11717" ht="12.75" customHeight="1">
      <c r="A11717" s="2">
        <v>43053.0</v>
      </c>
      <c r="B11717" s="3">
        <v>65.41</v>
      </c>
    </row>
    <row r="11718" ht="12.75" customHeight="1">
      <c r="A11718" s="2">
        <v>43054.0</v>
      </c>
      <c r="B11718" s="3">
        <v>65.26</v>
      </c>
    </row>
    <row r="11719" ht="12.75" customHeight="1">
      <c r="A11719" s="2">
        <v>43055.0</v>
      </c>
      <c r="B11719" s="3">
        <v>65.32</v>
      </c>
    </row>
    <row r="11720" ht="12.75" customHeight="1">
      <c r="A11720" s="2">
        <v>43056.0</v>
      </c>
      <c r="B11720" s="3">
        <v>65.01</v>
      </c>
    </row>
    <row r="11721" ht="12.75" customHeight="1">
      <c r="A11721" s="2">
        <v>43059.0</v>
      </c>
      <c r="B11721" s="3">
        <v>65.1</v>
      </c>
    </row>
    <row r="11722" ht="12.75" customHeight="1">
      <c r="A11722" s="2">
        <v>43060.0</v>
      </c>
      <c r="B11722" s="3">
        <v>64.91</v>
      </c>
    </row>
    <row r="11723" ht="12.75" customHeight="1">
      <c r="A11723" s="2">
        <v>43061.0</v>
      </c>
      <c r="B11723" s="3">
        <v>64.87</v>
      </c>
    </row>
    <row r="11724" ht="12.75" customHeight="1">
      <c r="A11724" s="2">
        <v>43062.0</v>
      </c>
      <c r="B11724" s="4" t="str">
        <f>NA()</f>
        <v>#N/A</v>
      </c>
    </row>
    <row r="11725" ht="12.75" customHeight="1">
      <c r="A11725" s="2">
        <v>43063.0</v>
      </c>
      <c r="B11725" s="3">
        <v>64.67</v>
      </c>
    </row>
    <row r="11726" ht="12.75" customHeight="1">
      <c r="A11726" s="2">
        <v>43066.0</v>
      </c>
      <c r="B11726" s="3">
        <v>64.47</v>
      </c>
    </row>
    <row r="11727" ht="12.75" customHeight="1">
      <c r="A11727" s="2">
        <v>43067.0</v>
      </c>
      <c r="B11727" s="3">
        <v>64.4</v>
      </c>
    </row>
    <row r="11728" ht="12.75" customHeight="1">
      <c r="A11728" s="2">
        <v>43068.0</v>
      </c>
      <c r="B11728" s="3">
        <v>64.29</v>
      </c>
    </row>
    <row r="11729" ht="12.75" customHeight="1">
      <c r="A11729" s="2">
        <v>43069.0</v>
      </c>
      <c r="B11729" s="3">
        <v>64.46</v>
      </c>
    </row>
    <row r="11730" ht="12.75" customHeight="1">
      <c r="A11730" s="2">
        <v>43070.0</v>
      </c>
      <c r="B11730" s="3">
        <v>64.5</v>
      </c>
    </row>
    <row r="11731" ht="12.75" customHeight="1">
      <c r="A11731" s="2">
        <v>43073.0</v>
      </c>
      <c r="B11731" s="3">
        <v>64.36</v>
      </c>
    </row>
    <row r="11732" ht="12.75" customHeight="1">
      <c r="A11732" s="2">
        <v>43074.0</v>
      </c>
      <c r="B11732" s="3">
        <v>64.38</v>
      </c>
    </row>
    <row r="11733" ht="12.75" customHeight="1">
      <c r="A11733" s="2">
        <v>43075.0</v>
      </c>
      <c r="B11733" s="3">
        <v>64.53</v>
      </c>
    </row>
    <row r="11734" ht="12.75" customHeight="1">
      <c r="A11734" s="2">
        <v>43076.0</v>
      </c>
      <c r="B11734" s="3">
        <v>64.57</v>
      </c>
    </row>
    <row r="11735" ht="12.75" customHeight="1">
      <c r="A11735" s="2">
        <v>43077.0</v>
      </c>
      <c r="B11735" s="3">
        <v>64.43</v>
      </c>
    </row>
    <row r="11736" ht="12.75" customHeight="1">
      <c r="A11736" s="2">
        <v>43080.0</v>
      </c>
      <c r="B11736" s="3">
        <v>64.35</v>
      </c>
    </row>
    <row r="11737" ht="12.75" customHeight="1">
      <c r="A11737" s="2">
        <v>43081.0</v>
      </c>
      <c r="B11737" s="3">
        <v>64.39</v>
      </c>
    </row>
    <row r="11738" ht="12.75" customHeight="1">
      <c r="A11738" s="2">
        <v>43082.0</v>
      </c>
      <c r="B11738" s="3">
        <v>64.45</v>
      </c>
    </row>
    <row r="11739" ht="12.75" customHeight="1">
      <c r="A11739" s="2">
        <v>43083.0</v>
      </c>
      <c r="B11739" s="3">
        <v>64.36</v>
      </c>
    </row>
    <row r="11740" ht="12.75" customHeight="1">
      <c r="A11740" s="2">
        <v>43084.0</v>
      </c>
      <c r="B11740" s="3">
        <v>64.04</v>
      </c>
    </row>
    <row r="11741" ht="12.75" customHeight="1">
      <c r="A11741" s="2">
        <v>43087.0</v>
      </c>
      <c r="B11741" s="3">
        <v>64.23</v>
      </c>
    </row>
    <row r="11742" ht="12.75" customHeight="1">
      <c r="A11742" s="2">
        <v>43088.0</v>
      </c>
      <c r="B11742" s="3">
        <v>64.02</v>
      </c>
    </row>
    <row r="11743" ht="12.75" customHeight="1">
      <c r="A11743" s="2">
        <v>43089.0</v>
      </c>
      <c r="B11743" s="3">
        <v>64.11</v>
      </c>
    </row>
    <row r="11744" ht="12.75" customHeight="1">
      <c r="A11744" s="2">
        <v>43090.0</v>
      </c>
      <c r="B11744" s="3">
        <v>64.02</v>
      </c>
    </row>
    <row r="11745" ht="12.75" customHeight="1">
      <c r="A11745" s="2">
        <v>43091.0</v>
      </c>
      <c r="B11745" s="3">
        <v>64.02</v>
      </c>
    </row>
    <row r="11746" ht="12.75" customHeight="1">
      <c r="A11746" s="2">
        <v>43094.0</v>
      </c>
      <c r="B11746" s="4" t="str">
        <f>NA()</f>
        <v>#N/A</v>
      </c>
    </row>
    <row r="11747" ht="12.75" customHeight="1">
      <c r="A11747" s="2">
        <v>43095.0</v>
      </c>
      <c r="B11747" s="3">
        <v>64.08</v>
      </c>
    </row>
    <row r="11748" ht="12.75" customHeight="1">
      <c r="A11748" s="2">
        <v>43096.0</v>
      </c>
      <c r="B11748" s="3">
        <v>64.15</v>
      </c>
    </row>
    <row r="11749" ht="12.75" customHeight="1">
      <c r="A11749" s="2">
        <v>43097.0</v>
      </c>
      <c r="B11749" s="3">
        <v>64.07</v>
      </c>
    </row>
    <row r="11750" ht="12.75" customHeight="1">
      <c r="A11750" s="2">
        <v>43098.0</v>
      </c>
      <c r="B11750" s="3">
        <v>63.83</v>
      </c>
    </row>
    <row r="11751" ht="12.75" customHeight="1">
      <c r="A11751" s="2">
        <v>43101.0</v>
      </c>
      <c r="B11751" s="4" t="str">
        <f>NA()</f>
        <v>#N/A</v>
      </c>
    </row>
    <row r="11752" ht="12.75" customHeight="1">
      <c r="A11752" s="2">
        <v>43102.0</v>
      </c>
      <c r="B11752" s="3">
        <v>63.46</v>
      </c>
    </row>
    <row r="11753" ht="12.75" customHeight="1">
      <c r="A11753" s="2">
        <v>43103.0</v>
      </c>
      <c r="B11753" s="3">
        <v>63.5</v>
      </c>
    </row>
    <row r="11754" ht="12.75" customHeight="1">
      <c r="A11754" s="2">
        <v>43104.0</v>
      </c>
      <c r="B11754" s="3">
        <v>63.4</v>
      </c>
    </row>
    <row r="11755" ht="12.75" customHeight="1">
      <c r="A11755" s="2">
        <v>43105.0</v>
      </c>
      <c r="B11755" s="3">
        <v>63.38</v>
      </c>
    </row>
    <row r="11756" ht="12.75" customHeight="1">
      <c r="A11756" s="2">
        <v>43108.0</v>
      </c>
      <c r="B11756" s="3">
        <v>63.48</v>
      </c>
    </row>
    <row r="11757" ht="12.75" customHeight="1">
      <c r="A11757" s="2">
        <v>43109.0</v>
      </c>
      <c r="B11757" s="3">
        <v>63.66</v>
      </c>
    </row>
    <row r="11758" ht="12.75" customHeight="1">
      <c r="A11758" s="2">
        <v>43110.0</v>
      </c>
      <c r="B11758" s="3">
        <v>63.58</v>
      </c>
    </row>
    <row r="11759" ht="12.75" customHeight="1">
      <c r="A11759" s="2">
        <v>43111.0</v>
      </c>
      <c r="B11759" s="3">
        <v>63.65</v>
      </c>
    </row>
    <row r="11760" ht="12.75" customHeight="1">
      <c r="A11760" s="2">
        <v>43112.0</v>
      </c>
      <c r="B11760" s="3">
        <v>63.61</v>
      </c>
    </row>
    <row r="11761" ht="12.75" customHeight="1">
      <c r="A11761" s="2">
        <v>43115.0</v>
      </c>
      <c r="B11761" s="4" t="str">
        <f>NA()</f>
        <v>#N/A</v>
      </c>
    </row>
    <row r="11762" ht="12.75" customHeight="1">
      <c r="A11762" s="2">
        <v>43116.0</v>
      </c>
      <c r="B11762" s="3">
        <v>64.01</v>
      </c>
    </row>
    <row r="11763" ht="12.75" customHeight="1">
      <c r="A11763" s="2">
        <v>43117.0</v>
      </c>
      <c r="B11763" s="3">
        <v>63.88</v>
      </c>
    </row>
    <row r="11764" ht="12.75" customHeight="1">
      <c r="A11764" s="2">
        <v>43118.0</v>
      </c>
      <c r="B11764" s="3">
        <v>63.87</v>
      </c>
    </row>
    <row r="11765" ht="12.75" customHeight="1">
      <c r="A11765" s="2">
        <v>43119.0</v>
      </c>
      <c r="B11765" s="3">
        <v>63.84</v>
      </c>
    </row>
    <row r="11766" ht="12.75" customHeight="1">
      <c r="A11766" s="2">
        <v>43122.0</v>
      </c>
      <c r="B11766" s="3">
        <v>63.88</v>
      </c>
    </row>
    <row r="11767" ht="12.75" customHeight="1">
      <c r="A11767" s="2">
        <v>43123.0</v>
      </c>
      <c r="B11767" s="3">
        <v>63.76</v>
      </c>
    </row>
    <row r="11768" ht="12.75" customHeight="1">
      <c r="A11768" s="2">
        <v>43124.0</v>
      </c>
      <c r="B11768" s="3">
        <v>63.69</v>
      </c>
    </row>
    <row r="11769" ht="12.75" customHeight="1">
      <c r="A11769" s="2">
        <v>43125.0</v>
      </c>
      <c r="B11769" s="3">
        <v>63.52</v>
      </c>
    </row>
    <row r="11770" ht="12.75" customHeight="1">
      <c r="A11770" s="2">
        <v>43126.0</v>
      </c>
      <c r="B11770" s="3">
        <v>63.58</v>
      </c>
    </row>
    <row r="11771" ht="12.75" customHeight="1">
      <c r="A11771" s="2">
        <v>43129.0</v>
      </c>
      <c r="B11771" s="3">
        <v>63.57</v>
      </c>
    </row>
    <row r="11772" ht="12.75" customHeight="1">
      <c r="A11772" s="2">
        <v>43130.0</v>
      </c>
      <c r="B11772" s="3">
        <v>63.65</v>
      </c>
    </row>
    <row r="11773" ht="12.75" customHeight="1">
      <c r="A11773" s="2">
        <v>43131.0</v>
      </c>
      <c r="B11773" s="3">
        <v>63.58</v>
      </c>
    </row>
    <row r="11774" ht="12.75" customHeight="1">
      <c r="A11774" s="2">
        <v>43132.0</v>
      </c>
      <c r="B11774" s="3">
        <v>63.97</v>
      </c>
    </row>
    <row r="11775" ht="12.75" customHeight="1">
      <c r="A11775" s="2">
        <v>43133.0</v>
      </c>
      <c r="B11775" s="3">
        <v>64.11</v>
      </c>
    </row>
    <row r="11776" ht="12.75" customHeight="1">
      <c r="A11776" s="2">
        <v>43136.0</v>
      </c>
      <c r="B11776" s="3">
        <v>64.06</v>
      </c>
    </row>
    <row r="11777" ht="12.75" customHeight="1">
      <c r="A11777" s="2">
        <v>43137.0</v>
      </c>
      <c r="B11777" s="3">
        <v>64.23</v>
      </c>
    </row>
    <row r="11778" ht="12.75" customHeight="1">
      <c r="A11778" s="2">
        <v>43138.0</v>
      </c>
      <c r="B11778" s="3">
        <v>64.23</v>
      </c>
    </row>
    <row r="11779" ht="12.75" customHeight="1">
      <c r="A11779" s="2">
        <v>43139.0</v>
      </c>
      <c r="B11779" s="3">
        <v>64.27</v>
      </c>
    </row>
    <row r="11780" ht="12.75" customHeight="1">
      <c r="A11780" s="2">
        <v>43140.0</v>
      </c>
      <c r="B11780" s="3">
        <v>64.37</v>
      </c>
    </row>
    <row r="11781" ht="12.75" customHeight="1">
      <c r="A11781" s="2">
        <v>43143.0</v>
      </c>
      <c r="B11781" s="3">
        <v>64.29</v>
      </c>
    </row>
    <row r="11782" ht="12.75" customHeight="1">
      <c r="A11782" s="2">
        <v>43144.0</v>
      </c>
      <c r="B11782" s="3">
        <v>64.27</v>
      </c>
    </row>
    <row r="11783" ht="12.75" customHeight="1">
      <c r="A11783" s="2">
        <v>43145.0</v>
      </c>
      <c r="B11783" s="3">
        <v>64.1</v>
      </c>
    </row>
    <row r="11784" ht="12.75" customHeight="1">
      <c r="A11784" s="2">
        <v>43146.0</v>
      </c>
      <c r="B11784" s="3">
        <v>63.93</v>
      </c>
    </row>
    <row r="11785" ht="12.75" customHeight="1">
      <c r="A11785" s="2">
        <v>43147.0</v>
      </c>
      <c r="B11785" s="3">
        <v>64.21</v>
      </c>
    </row>
    <row r="11786" ht="12.75" customHeight="1">
      <c r="A11786" s="2">
        <v>43150.0</v>
      </c>
      <c r="B11786" s="4" t="str">
        <f>NA()</f>
        <v>#N/A</v>
      </c>
    </row>
    <row r="11787" ht="12.75" customHeight="1">
      <c r="A11787" s="2">
        <v>43151.0</v>
      </c>
      <c r="B11787" s="3">
        <v>64.83</v>
      </c>
    </row>
    <row r="11788" ht="12.75" customHeight="1">
      <c r="A11788" s="2">
        <v>43152.0</v>
      </c>
      <c r="B11788" s="3">
        <v>64.76</v>
      </c>
    </row>
    <row r="11789" ht="12.75" customHeight="1">
      <c r="A11789" s="2">
        <v>43153.0</v>
      </c>
      <c r="B11789" s="3">
        <v>65.01</v>
      </c>
    </row>
    <row r="11790" ht="12.75" customHeight="1">
      <c r="A11790" s="2">
        <v>43154.0</v>
      </c>
      <c r="B11790" s="3">
        <v>64.71</v>
      </c>
    </row>
    <row r="11791" ht="12.75" customHeight="1">
      <c r="A11791" s="2">
        <v>43157.0</v>
      </c>
      <c r="B11791" s="3">
        <v>64.78</v>
      </c>
    </row>
    <row r="11792" ht="12.75" customHeight="1">
      <c r="A11792" s="2">
        <v>43158.0</v>
      </c>
      <c r="B11792" s="3">
        <v>64.84</v>
      </c>
    </row>
    <row r="11793" ht="12.75" customHeight="1">
      <c r="A11793" s="2">
        <v>43159.0</v>
      </c>
      <c r="B11793" s="3">
        <v>65.2</v>
      </c>
    </row>
    <row r="11794" ht="12.75" customHeight="1">
      <c r="A11794" s="2">
        <v>43160.0</v>
      </c>
      <c r="B11794" s="3">
        <v>65.2</v>
      </c>
    </row>
    <row r="11795" ht="12.75" customHeight="1">
      <c r="A11795" s="2">
        <v>43161.0</v>
      </c>
      <c r="B11795" s="3">
        <v>65.24</v>
      </c>
    </row>
    <row r="11796" ht="12.75" customHeight="1">
      <c r="A11796" s="2">
        <v>43164.0</v>
      </c>
      <c r="B11796" s="3">
        <v>65.06</v>
      </c>
    </row>
    <row r="11797" ht="12.75" customHeight="1">
      <c r="A11797" s="2">
        <v>43165.0</v>
      </c>
      <c r="B11797" s="3">
        <v>64.9</v>
      </c>
    </row>
    <row r="11798" ht="12.75" customHeight="1">
      <c r="A11798" s="2">
        <v>43166.0</v>
      </c>
      <c r="B11798" s="3">
        <v>64.86</v>
      </c>
    </row>
    <row r="11799" ht="12.75" customHeight="1">
      <c r="A11799" s="2">
        <v>43167.0</v>
      </c>
      <c r="B11799" s="3">
        <v>65.15</v>
      </c>
    </row>
    <row r="11800" ht="12.75" customHeight="1">
      <c r="A11800" s="2">
        <v>43168.0</v>
      </c>
      <c r="B11800" s="3">
        <v>65.12</v>
      </c>
    </row>
    <row r="11801" ht="12.75" customHeight="1">
      <c r="A11801" s="2">
        <v>43171.0</v>
      </c>
      <c r="B11801" s="3">
        <v>65.0</v>
      </c>
    </row>
    <row r="11802" ht="12.75" customHeight="1">
      <c r="A11802" s="2">
        <v>43172.0</v>
      </c>
      <c r="B11802" s="3">
        <v>64.85</v>
      </c>
    </row>
    <row r="11803" ht="12.75" customHeight="1">
      <c r="A11803" s="2">
        <v>43173.0</v>
      </c>
      <c r="B11803" s="3">
        <v>64.84</v>
      </c>
    </row>
    <row r="11804" ht="12.75" customHeight="1">
      <c r="A11804" s="2">
        <v>43174.0</v>
      </c>
      <c r="B11804" s="3">
        <v>64.94</v>
      </c>
    </row>
    <row r="11805" ht="12.75" customHeight="1">
      <c r="A11805" s="2">
        <v>43175.0</v>
      </c>
      <c r="B11805" s="3">
        <v>64.97</v>
      </c>
    </row>
    <row r="11806" ht="12.75" customHeight="1">
      <c r="A11806" s="2">
        <v>43178.0</v>
      </c>
      <c r="B11806" s="3">
        <v>65.21</v>
      </c>
    </row>
    <row r="11807" ht="12.75" customHeight="1">
      <c r="A11807" s="2">
        <v>43179.0</v>
      </c>
      <c r="B11807" s="3">
        <v>65.19</v>
      </c>
    </row>
    <row r="11808" ht="12.75" customHeight="1">
      <c r="A11808" s="2">
        <v>43180.0</v>
      </c>
      <c r="B11808" s="3">
        <v>65.2</v>
      </c>
    </row>
    <row r="11809" ht="12.75" customHeight="1">
      <c r="A11809" s="2">
        <v>43181.0</v>
      </c>
      <c r="B11809" s="3">
        <v>65.1</v>
      </c>
    </row>
    <row r="11810" ht="12.75" customHeight="1">
      <c r="A11810" s="2">
        <v>43182.0</v>
      </c>
      <c r="B11810" s="3">
        <v>64.98</v>
      </c>
    </row>
    <row r="11811" ht="12.75" customHeight="1">
      <c r="A11811" s="2">
        <v>43185.0</v>
      </c>
      <c r="B11811" s="3">
        <v>64.83</v>
      </c>
    </row>
    <row r="11812" ht="12.75" customHeight="1">
      <c r="A11812" s="2">
        <v>43186.0</v>
      </c>
      <c r="B11812" s="3">
        <v>64.98</v>
      </c>
    </row>
    <row r="11813" ht="12.75" customHeight="1">
      <c r="A11813" s="2">
        <v>43187.0</v>
      </c>
      <c r="B11813" s="3">
        <v>65.15</v>
      </c>
    </row>
    <row r="11814" ht="12.75" customHeight="1">
      <c r="A11814" s="2">
        <v>43188.0</v>
      </c>
      <c r="B11814" s="3">
        <v>65.12</v>
      </c>
    </row>
    <row r="11815" ht="12.75" customHeight="1">
      <c r="A11815" s="2">
        <v>43189.0</v>
      </c>
      <c r="B11815" s="3">
        <v>65.11</v>
      </c>
    </row>
    <row r="11816" ht="12.75" customHeight="1">
      <c r="A11816" s="2">
        <v>43192.0</v>
      </c>
      <c r="B11816" s="3">
        <v>65.11</v>
      </c>
    </row>
    <row r="11817" ht="12.75" customHeight="1">
      <c r="A11817" s="2">
        <v>43193.0</v>
      </c>
      <c r="B11817" s="3">
        <v>65.0</v>
      </c>
    </row>
    <row r="11818" ht="12.75" customHeight="1">
      <c r="A11818" s="2">
        <v>43194.0</v>
      </c>
      <c r="B11818" s="3">
        <v>65.08</v>
      </c>
    </row>
    <row r="11819" ht="12.75" customHeight="1">
      <c r="A11819" s="2">
        <v>43195.0</v>
      </c>
      <c r="B11819" s="3">
        <v>64.92</v>
      </c>
    </row>
    <row r="11820" ht="12.75" customHeight="1">
      <c r="A11820" s="2">
        <v>43196.0</v>
      </c>
      <c r="B11820" s="3">
        <v>64.95</v>
      </c>
    </row>
    <row r="11821" ht="12.75" customHeight="1">
      <c r="A11821" s="2">
        <v>43199.0</v>
      </c>
      <c r="B11821" s="3">
        <v>64.95</v>
      </c>
    </row>
    <row r="11822" ht="12.75" customHeight="1">
      <c r="A11822" s="2">
        <v>43200.0</v>
      </c>
      <c r="B11822" s="3">
        <v>64.95</v>
      </c>
    </row>
    <row r="11823" ht="12.75" customHeight="1">
      <c r="A11823" s="2">
        <v>43201.0</v>
      </c>
      <c r="B11823" s="3">
        <v>65.26</v>
      </c>
    </row>
    <row r="11824" ht="12.75" customHeight="1">
      <c r="A11824" s="2">
        <v>43202.0</v>
      </c>
      <c r="B11824" s="3">
        <v>65.28</v>
      </c>
    </row>
    <row r="11825" ht="12.75" customHeight="1">
      <c r="A11825" s="2">
        <v>43203.0</v>
      </c>
      <c r="B11825" s="3">
        <v>65.27</v>
      </c>
    </row>
    <row r="11826" ht="12.75" customHeight="1">
      <c r="A11826" s="2">
        <v>43206.0</v>
      </c>
      <c r="B11826" s="3">
        <v>65.46</v>
      </c>
    </row>
    <row r="11827" ht="12.75" customHeight="1">
      <c r="A11827" s="2">
        <v>43207.0</v>
      </c>
      <c r="B11827" s="3">
        <v>65.66</v>
      </c>
    </row>
    <row r="11828" ht="12.75" customHeight="1">
      <c r="A11828" s="2">
        <v>43208.0</v>
      </c>
      <c r="B11828" s="3">
        <v>65.62</v>
      </c>
    </row>
    <row r="11829" ht="12.75" customHeight="1">
      <c r="A11829" s="2">
        <v>43209.0</v>
      </c>
      <c r="B11829" s="3">
        <v>65.79</v>
      </c>
    </row>
    <row r="11830" ht="12.75" customHeight="1">
      <c r="A11830" s="2">
        <v>43210.0</v>
      </c>
      <c r="B11830" s="3">
        <v>66.15</v>
      </c>
    </row>
    <row r="11831" ht="12.75" customHeight="1">
      <c r="A11831" s="2">
        <v>43213.0</v>
      </c>
      <c r="B11831" s="3">
        <v>66.42</v>
      </c>
    </row>
    <row r="11832" ht="12.75" customHeight="1">
      <c r="A11832" s="2">
        <v>43214.0</v>
      </c>
      <c r="B11832" s="3">
        <v>66.36</v>
      </c>
    </row>
    <row r="11833" ht="12.75" customHeight="1">
      <c r="A11833" s="2">
        <v>43215.0</v>
      </c>
      <c r="B11833" s="3">
        <v>66.92</v>
      </c>
    </row>
    <row r="11834" ht="12.75" customHeight="1">
      <c r="A11834" s="2">
        <v>43216.0</v>
      </c>
      <c r="B11834" s="3">
        <v>66.8</v>
      </c>
    </row>
    <row r="11835" ht="12.75" customHeight="1">
      <c r="A11835" s="2">
        <v>43217.0</v>
      </c>
      <c r="B11835" s="3">
        <v>66.68</v>
      </c>
    </row>
    <row r="11836" ht="12.75" customHeight="1">
      <c r="A11836" s="2">
        <v>43220.0</v>
      </c>
      <c r="B11836" s="3">
        <v>66.5</v>
      </c>
    </row>
    <row r="11837" ht="12.75" customHeight="1">
      <c r="A11837" s="2">
        <v>43221.0</v>
      </c>
      <c r="B11837" s="3">
        <v>66.52</v>
      </c>
    </row>
    <row r="11838" ht="12.75" customHeight="1">
      <c r="A11838" s="2">
        <v>43222.0</v>
      </c>
      <c r="B11838" s="3">
        <v>66.71</v>
      </c>
    </row>
    <row r="11839" ht="12.75" customHeight="1">
      <c r="A11839" s="2">
        <v>43223.0</v>
      </c>
      <c r="B11839" s="3">
        <v>66.68</v>
      </c>
    </row>
    <row r="11840" ht="12.75" customHeight="1">
      <c r="A11840" s="2">
        <v>43224.0</v>
      </c>
      <c r="B11840" s="3">
        <v>66.83</v>
      </c>
    </row>
    <row r="11841" ht="12.75" customHeight="1">
      <c r="A11841" s="2">
        <v>43227.0</v>
      </c>
      <c r="B11841" s="3">
        <v>67.13</v>
      </c>
    </row>
    <row r="11842" ht="12.75" customHeight="1">
      <c r="A11842" s="2">
        <v>43228.0</v>
      </c>
      <c r="B11842" s="3">
        <v>67.12</v>
      </c>
    </row>
    <row r="11843" ht="12.75" customHeight="1">
      <c r="A11843" s="2">
        <v>43229.0</v>
      </c>
      <c r="B11843" s="3">
        <v>67.25</v>
      </c>
    </row>
    <row r="11844" ht="12.75" customHeight="1">
      <c r="A11844" s="2">
        <v>43230.0</v>
      </c>
      <c r="B11844" s="3">
        <v>67.24</v>
      </c>
    </row>
    <row r="11845" ht="12.75" customHeight="1">
      <c r="A11845" s="2">
        <v>43231.0</v>
      </c>
      <c r="B11845" s="3">
        <v>67.28</v>
      </c>
    </row>
    <row r="11846" ht="12.75" customHeight="1">
      <c r="A11846" s="2">
        <v>43234.0</v>
      </c>
      <c r="B11846" s="3">
        <v>67.55</v>
      </c>
    </row>
    <row r="11847" ht="12.75" customHeight="1">
      <c r="A11847" s="2">
        <v>43235.0</v>
      </c>
      <c r="B11847" s="3">
        <v>68.07</v>
      </c>
    </row>
    <row r="11848" ht="12.75" customHeight="1">
      <c r="A11848" s="2">
        <v>43236.0</v>
      </c>
      <c r="B11848" s="3">
        <v>67.77</v>
      </c>
    </row>
    <row r="11849" ht="12.75" customHeight="1">
      <c r="A11849" s="2">
        <v>43237.0</v>
      </c>
      <c r="B11849" s="3">
        <v>67.76</v>
      </c>
    </row>
    <row r="11850" ht="12.75" customHeight="1">
      <c r="A11850" s="2">
        <v>43238.0</v>
      </c>
      <c r="B11850" s="3">
        <v>68.04</v>
      </c>
    </row>
    <row r="11851" ht="12.75" customHeight="1">
      <c r="A11851" s="2">
        <v>43241.0</v>
      </c>
      <c r="B11851" s="3">
        <v>68.11</v>
      </c>
    </row>
    <row r="11852" ht="12.75" customHeight="1">
      <c r="A11852" s="2">
        <v>43242.0</v>
      </c>
      <c r="B11852" s="3">
        <v>68.04</v>
      </c>
    </row>
    <row r="11853" ht="12.75" customHeight="1">
      <c r="A11853" s="2">
        <v>43243.0</v>
      </c>
      <c r="B11853" s="3">
        <v>68.38</v>
      </c>
    </row>
    <row r="11854" ht="12.75" customHeight="1">
      <c r="A11854" s="2">
        <v>43244.0</v>
      </c>
      <c r="B11854" s="3">
        <v>68.32</v>
      </c>
    </row>
    <row r="11855" ht="12.75" customHeight="1">
      <c r="A11855" s="2">
        <v>43245.0</v>
      </c>
      <c r="B11855" s="3">
        <v>67.78</v>
      </c>
    </row>
    <row r="11856" ht="12.75" customHeight="1">
      <c r="A11856" s="2">
        <v>43248.0</v>
      </c>
      <c r="B11856" s="4" t="str">
        <f>NA()</f>
        <v>#N/A</v>
      </c>
    </row>
    <row r="11857" ht="12.75" customHeight="1">
      <c r="A11857" s="2">
        <v>43249.0</v>
      </c>
      <c r="B11857" s="3">
        <v>67.78</v>
      </c>
    </row>
    <row r="11858" ht="12.75" customHeight="1">
      <c r="A11858" s="2">
        <v>43250.0</v>
      </c>
      <c r="B11858" s="3">
        <v>67.46</v>
      </c>
    </row>
    <row r="11859" ht="12.75" customHeight="1">
      <c r="A11859" s="2">
        <v>43251.0</v>
      </c>
      <c r="B11859" s="3">
        <v>67.4</v>
      </c>
    </row>
    <row r="11860" ht="12.75" customHeight="1">
      <c r="A11860" s="2">
        <v>43252.0</v>
      </c>
      <c r="B11860" s="3">
        <v>66.99</v>
      </c>
    </row>
    <row r="11861" ht="12.75" customHeight="1">
      <c r="A11861" s="2">
        <v>43255.0</v>
      </c>
      <c r="B11861" s="3">
        <v>67.05</v>
      </c>
    </row>
    <row r="11862" ht="12.75" customHeight="1">
      <c r="A11862" s="2">
        <v>43256.0</v>
      </c>
      <c r="B11862" s="3">
        <v>67.12</v>
      </c>
    </row>
    <row r="11863" ht="12.75" customHeight="1">
      <c r="A11863" s="2">
        <v>43257.0</v>
      </c>
      <c r="B11863" s="3">
        <v>66.87</v>
      </c>
    </row>
    <row r="11864" ht="12.75" customHeight="1">
      <c r="A11864" s="2">
        <v>43258.0</v>
      </c>
      <c r="B11864" s="3">
        <v>67.2</v>
      </c>
    </row>
    <row r="11865" ht="12.75" customHeight="1">
      <c r="A11865" s="2">
        <v>43259.0</v>
      </c>
      <c r="B11865" s="3">
        <v>67.56</v>
      </c>
    </row>
    <row r="11866" ht="12.75" customHeight="1">
      <c r="A11866" s="2">
        <v>43262.0</v>
      </c>
      <c r="B11866" s="3">
        <v>67.46</v>
      </c>
    </row>
    <row r="11867" ht="12.75" customHeight="1">
      <c r="A11867" s="2">
        <v>43263.0</v>
      </c>
      <c r="B11867" s="3">
        <v>67.48</v>
      </c>
    </row>
    <row r="11868" ht="12.75" customHeight="1">
      <c r="A11868" s="2">
        <v>43264.0</v>
      </c>
      <c r="B11868" s="3">
        <v>67.6</v>
      </c>
    </row>
    <row r="11869" ht="12.75" customHeight="1">
      <c r="A11869" s="2">
        <v>43265.0</v>
      </c>
      <c r="B11869" s="3">
        <v>67.62</v>
      </c>
    </row>
    <row r="11870" ht="12.75" customHeight="1">
      <c r="A11870" s="2">
        <v>43266.0</v>
      </c>
      <c r="B11870" s="3">
        <v>68.06</v>
      </c>
    </row>
    <row r="11871" ht="12.75" customHeight="1">
      <c r="A11871" s="2">
        <v>43269.0</v>
      </c>
      <c r="B11871" s="3">
        <v>68.1</v>
      </c>
    </row>
    <row r="11872" ht="12.75" customHeight="1">
      <c r="A11872" s="2">
        <v>43270.0</v>
      </c>
      <c r="B11872" s="3">
        <v>68.3</v>
      </c>
    </row>
    <row r="11873" ht="12.75" customHeight="1">
      <c r="A11873" s="2">
        <v>43271.0</v>
      </c>
      <c r="B11873" s="3">
        <v>68.06</v>
      </c>
    </row>
    <row r="11874" ht="12.75" customHeight="1">
      <c r="A11874" s="2">
        <v>43272.0</v>
      </c>
      <c r="B11874" s="3">
        <v>67.94</v>
      </c>
    </row>
    <row r="11875" ht="12.75" customHeight="1">
      <c r="A11875" s="2">
        <v>43273.0</v>
      </c>
      <c r="B11875" s="3">
        <v>67.88</v>
      </c>
    </row>
    <row r="11876" ht="12.75" customHeight="1">
      <c r="A11876" s="2">
        <v>43276.0</v>
      </c>
      <c r="B11876" s="3">
        <v>68.09</v>
      </c>
    </row>
    <row r="11877" ht="12.75" customHeight="1">
      <c r="A11877" s="2">
        <v>43277.0</v>
      </c>
      <c r="B11877" s="3">
        <v>68.31</v>
      </c>
    </row>
    <row r="11878" ht="12.75" customHeight="1">
      <c r="A11878" s="2">
        <v>43278.0</v>
      </c>
      <c r="B11878" s="3">
        <v>68.63</v>
      </c>
    </row>
    <row r="11879" ht="12.75" customHeight="1">
      <c r="A11879" s="2">
        <v>43279.0</v>
      </c>
      <c r="B11879" s="3">
        <v>68.81</v>
      </c>
    </row>
    <row r="11880" ht="12.75" customHeight="1">
      <c r="A11880" s="2">
        <v>43280.0</v>
      </c>
      <c r="B11880" s="3">
        <v>68.46</v>
      </c>
    </row>
    <row r="11881" ht="12.75" customHeight="1">
      <c r="A11881" s="2">
        <v>43283.0</v>
      </c>
      <c r="B11881" s="3">
        <v>68.78</v>
      </c>
    </row>
    <row r="11882" ht="12.75" customHeight="1">
      <c r="A11882" s="2">
        <v>43284.0</v>
      </c>
      <c r="B11882" s="3">
        <v>68.58</v>
      </c>
    </row>
    <row r="11883" ht="12.75" customHeight="1">
      <c r="A11883" s="2">
        <v>43285.0</v>
      </c>
      <c r="B11883" s="4" t="str">
        <f>NA()</f>
        <v>#N/A</v>
      </c>
    </row>
    <row r="11884" ht="12.75" customHeight="1">
      <c r="A11884" s="2">
        <v>43286.0</v>
      </c>
      <c r="B11884" s="3">
        <v>68.89</v>
      </c>
    </row>
    <row r="11885" ht="12.75" customHeight="1">
      <c r="A11885" s="2">
        <v>43287.0</v>
      </c>
      <c r="B11885" s="3">
        <v>68.8</v>
      </c>
    </row>
    <row r="11886" ht="12.75" customHeight="1">
      <c r="A11886" s="2">
        <v>43290.0</v>
      </c>
      <c r="B11886" s="3">
        <v>68.66</v>
      </c>
    </row>
    <row r="11887" ht="12.75" customHeight="1">
      <c r="A11887" s="2">
        <v>43291.0</v>
      </c>
      <c r="B11887" s="3">
        <v>68.76</v>
      </c>
    </row>
    <row r="11888" ht="12.75" customHeight="1">
      <c r="A11888" s="2">
        <v>43292.0</v>
      </c>
      <c r="B11888" s="3">
        <v>68.7</v>
      </c>
    </row>
    <row r="11889" ht="12.75" customHeight="1">
      <c r="A11889" s="2">
        <v>43293.0</v>
      </c>
      <c r="B11889" s="3">
        <v>68.52</v>
      </c>
    </row>
    <row r="11890" ht="12.75" customHeight="1">
      <c r="A11890" s="2">
        <v>43294.0</v>
      </c>
      <c r="B11890" s="3">
        <v>68.44</v>
      </c>
    </row>
    <row r="11891" ht="12.75" customHeight="1">
      <c r="A11891" s="2">
        <v>43297.0</v>
      </c>
      <c r="B11891" s="3">
        <v>68.6</v>
      </c>
    </row>
    <row r="11892" ht="12.75" customHeight="1">
      <c r="A11892" s="2">
        <v>43298.0</v>
      </c>
      <c r="B11892" s="3">
        <v>68.42</v>
      </c>
    </row>
    <row r="11893" ht="12.75" customHeight="1">
      <c r="A11893" s="2">
        <v>43299.0</v>
      </c>
      <c r="B11893" s="3">
        <v>68.62</v>
      </c>
    </row>
    <row r="11894" ht="12.75" customHeight="1">
      <c r="A11894" s="2">
        <v>43300.0</v>
      </c>
      <c r="B11894" s="3">
        <v>69.01</v>
      </c>
    </row>
    <row r="11895" ht="12.75" customHeight="1">
      <c r="A11895" s="2">
        <v>43301.0</v>
      </c>
      <c r="B11895" s="3">
        <v>68.74</v>
      </c>
    </row>
    <row r="11896" ht="12.75" customHeight="1">
      <c r="A11896" s="2">
        <v>43304.0</v>
      </c>
      <c r="B11896" s="3">
        <v>68.84</v>
      </c>
    </row>
    <row r="11897" ht="12.75" customHeight="1">
      <c r="A11897" s="2">
        <v>43305.0</v>
      </c>
      <c r="B11897" s="3">
        <v>68.94</v>
      </c>
    </row>
    <row r="11898" ht="12.75" customHeight="1">
      <c r="A11898" s="2">
        <v>43306.0</v>
      </c>
      <c r="B11898" s="3">
        <v>68.72</v>
      </c>
    </row>
    <row r="11899" ht="12.75" customHeight="1">
      <c r="A11899" s="2">
        <v>43307.0</v>
      </c>
      <c r="B11899" s="3">
        <v>68.66</v>
      </c>
    </row>
    <row r="11900" ht="12.75" customHeight="1">
      <c r="A11900" s="2">
        <v>43308.0</v>
      </c>
      <c r="B11900" s="3">
        <v>68.6</v>
      </c>
    </row>
    <row r="11901" ht="12.75" customHeight="1">
      <c r="A11901" s="2">
        <v>43311.0</v>
      </c>
      <c r="B11901" s="3">
        <v>68.6</v>
      </c>
    </row>
    <row r="11902" ht="12.75" customHeight="1">
      <c r="A11902" s="2">
        <v>43312.0</v>
      </c>
      <c r="B11902" s="3">
        <v>68.54</v>
      </c>
    </row>
    <row r="11903" ht="12.75" customHeight="1">
      <c r="A11903" s="2">
        <v>43313.0</v>
      </c>
      <c r="B11903" s="3">
        <v>68.37</v>
      </c>
    </row>
    <row r="11904" ht="12.75" customHeight="1">
      <c r="A11904" s="2">
        <v>43314.0</v>
      </c>
      <c r="B11904" s="3">
        <v>68.63</v>
      </c>
    </row>
    <row r="11905" ht="12.75" customHeight="1">
      <c r="A11905" s="2">
        <v>43315.0</v>
      </c>
      <c r="B11905" s="3">
        <v>68.54</v>
      </c>
    </row>
    <row r="11906" ht="12.75" customHeight="1">
      <c r="A11906" s="2">
        <v>43318.0</v>
      </c>
      <c r="B11906" s="3">
        <v>68.82</v>
      </c>
    </row>
    <row r="11907" ht="12.75" customHeight="1">
      <c r="A11907" s="2">
        <v>43319.0</v>
      </c>
      <c r="B11907" s="3">
        <v>68.62</v>
      </c>
    </row>
    <row r="11908" ht="12.75" customHeight="1">
      <c r="A11908" s="2">
        <v>43320.0</v>
      </c>
      <c r="B11908" s="3">
        <v>68.65</v>
      </c>
    </row>
    <row r="11909" ht="12.75" customHeight="1">
      <c r="A11909" s="2">
        <v>43321.0</v>
      </c>
      <c r="B11909" s="3">
        <v>68.74</v>
      </c>
    </row>
    <row r="11910" ht="12.75" customHeight="1">
      <c r="A11910" s="2">
        <v>43322.0</v>
      </c>
      <c r="B11910" s="3">
        <v>68.88</v>
      </c>
    </row>
    <row r="11911" ht="12.75" customHeight="1">
      <c r="A11911" s="2">
        <v>43325.0</v>
      </c>
      <c r="B11911" s="3">
        <v>70.02</v>
      </c>
    </row>
    <row r="11912" ht="12.75" customHeight="1">
      <c r="A11912" s="2">
        <v>43326.0</v>
      </c>
      <c r="B11912" s="3">
        <v>69.95</v>
      </c>
    </row>
    <row r="11913" ht="12.75" customHeight="1">
      <c r="A11913" s="2">
        <v>43327.0</v>
      </c>
      <c r="B11913" s="3">
        <v>69.92</v>
      </c>
    </row>
    <row r="11914" ht="12.75" customHeight="1">
      <c r="A11914" s="2">
        <v>43328.0</v>
      </c>
      <c r="B11914" s="3">
        <v>70.19</v>
      </c>
    </row>
    <row r="11915" ht="12.75" customHeight="1">
      <c r="A11915" s="2">
        <v>43329.0</v>
      </c>
      <c r="B11915" s="3">
        <v>70.09</v>
      </c>
    </row>
    <row r="11916" ht="12.75" customHeight="1">
      <c r="A11916" s="2">
        <v>43332.0</v>
      </c>
      <c r="B11916" s="3">
        <v>69.84</v>
      </c>
    </row>
    <row r="11917" ht="12.75" customHeight="1">
      <c r="A11917" s="2">
        <v>43333.0</v>
      </c>
      <c r="B11917" s="3">
        <v>69.85</v>
      </c>
    </row>
    <row r="11918" ht="12.75" customHeight="1">
      <c r="A11918" s="2">
        <v>43334.0</v>
      </c>
      <c r="B11918" s="3">
        <v>69.85</v>
      </c>
    </row>
    <row r="11919" ht="12.75" customHeight="1">
      <c r="A11919" s="2">
        <v>43335.0</v>
      </c>
      <c r="B11919" s="3">
        <v>70.09</v>
      </c>
    </row>
    <row r="11920" ht="12.75" customHeight="1">
      <c r="A11920" s="2">
        <v>43336.0</v>
      </c>
      <c r="B11920" s="3">
        <v>69.96</v>
      </c>
    </row>
    <row r="11921" ht="12.75" customHeight="1">
      <c r="A11921" s="2">
        <v>43339.0</v>
      </c>
      <c r="B11921" s="3">
        <v>70.16</v>
      </c>
    </row>
    <row r="11922" ht="12.75" customHeight="1">
      <c r="A11922" s="2">
        <v>43340.0</v>
      </c>
      <c r="B11922" s="3">
        <v>70.09</v>
      </c>
    </row>
    <row r="11923" ht="12.75" customHeight="1">
      <c r="A11923" s="2">
        <v>43341.0</v>
      </c>
      <c r="B11923" s="3">
        <v>70.53</v>
      </c>
    </row>
    <row r="11924" ht="12.75" customHeight="1">
      <c r="A11924" s="2">
        <v>43342.0</v>
      </c>
      <c r="B11924" s="3">
        <v>70.74</v>
      </c>
    </row>
    <row r="11925" ht="12.75" customHeight="1">
      <c r="A11925" s="2">
        <v>43343.0</v>
      </c>
      <c r="B11925" s="3">
        <v>71.0</v>
      </c>
    </row>
    <row r="11926" ht="12.75" customHeight="1">
      <c r="A11926" s="2">
        <v>43346.0</v>
      </c>
      <c r="B11926" s="4" t="str">
        <f>NA()</f>
        <v>#N/A</v>
      </c>
    </row>
    <row r="11927" ht="12.75" customHeight="1">
      <c r="A11927" s="2">
        <v>43347.0</v>
      </c>
      <c r="B11927" s="3">
        <v>71.58</v>
      </c>
    </row>
    <row r="11928" ht="12.75" customHeight="1">
      <c r="A11928" s="2">
        <v>43348.0</v>
      </c>
      <c r="B11928" s="3">
        <v>71.75</v>
      </c>
    </row>
    <row r="11929" ht="12.75" customHeight="1">
      <c r="A11929" s="2">
        <v>43349.0</v>
      </c>
      <c r="B11929" s="3">
        <v>71.94</v>
      </c>
    </row>
    <row r="11930" ht="12.75" customHeight="1">
      <c r="A11930" s="2">
        <v>43350.0</v>
      </c>
      <c r="B11930" s="3">
        <v>71.78</v>
      </c>
    </row>
    <row r="11931" ht="12.75" customHeight="1">
      <c r="A11931" s="2">
        <v>43353.0</v>
      </c>
      <c r="B11931" s="3">
        <v>72.45</v>
      </c>
    </row>
    <row r="11932" ht="12.75" customHeight="1">
      <c r="A11932" s="2">
        <v>43354.0</v>
      </c>
      <c r="B11932" s="3">
        <v>72.69</v>
      </c>
    </row>
    <row r="11933" ht="12.75" customHeight="1">
      <c r="A11933" s="2">
        <v>43355.0</v>
      </c>
      <c r="B11933" s="3">
        <v>72.15</v>
      </c>
    </row>
    <row r="11934" ht="12.75" customHeight="1">
      <c r="A11934" s="2">
        <v>43356.0</v>
      </c>
      <c r="B11934" s="3">
        <v>72.02</v>
      </c>
    </row>
    <row r="11935" ht="12.75" customHeight="1">
      <c r="A11935" s="2">
        <v>43357.0</v>
      </c>
      <c r="B11935" s="3">
        <v>71.87</v>
      </c>
    </row>
    <row r="11936" ht="12.75" customHeight="1">
      <c r="A11936" s="2">
        <v>43360.0</v>
      </c>
      <c r="B11936" s="3">
        <v>72.51</v>
      </c>
    </row>
    <row r="11937" ht="12.75" customHeight="1">
      <c r="A11937" s="2">
        <v>43361.0</v>
      </c>
      <c r="B11937" s="3">
        <v>72.98</v>
      </c>
    </row>
    <row r="11938" ht="12.75" customHeight="1">
      <c r="A11938" s="2">
        <v>43362.0</v>
      </c>
      <c r="B11938" s="3">
        <v>72.35</v>
      </c>
    </row>
    <row r="11939" ht="12.75" customHeight="1">
      <c r="A11939" s="2">
        <v>43363.0</v>
      </c>
      <c r="B11939" s="3">
        <v>72.01</v>
      </c>
    </row>
    <row r="11940" ht="12.75" customHeight="1">
      <c r="A11940" s="2">
        <v>43364.0</v>
      </c>
      <c r="B11940" s="3">
        <v>72.18</v>
      </c>
    </row>
    <row r="11941" ht="12.75" customHeight="1">
      <c r="A11941" s="2">
        <v>43367.0</v>
      </c>
      <c r="B11941" s="3">
        <v>72.66</v>
      </c>
    </row>
    <row r="11942" ht="12.75" customHeight="1">
      <c r="A11942" s="2">
        <v>43368.0</v>
      </c>
      <c r="B11942" s="3">
        <v>72.68</v>
      </c>
    </row>
    <row r="11943" ht="12.75" customHeight="1">
      <c r="A11943" s="2">
        <v>43369.0</v>
      </c>
      <c r="B11943" s="3">
        <v>72.59</v>
      </c>
    </row>
    <row r="11944" ht="12.75" customHeight="1">
      <c r="A11944" s="2">
        <v>43370.0</v>
      </c>
      <c r="B11944" s="3">
        <v>72.55</v>
      </c>
    </row>
    <row r="11945" ht="12.75" customHeight="1">
      <c r="A11945" s="2">
        <v>43371.0</v>
      </c>
      <c r="B11945" s="3">
        <v>72.54</v>
      </c>
    </row>
    <row r="11946" ht="12.75" customHeight="1">
      <c r="A11946" s="2">
        <v>43374.0</v>
      </c>
      <c r="B11946" s="3">
        <v>72.92</v>
      </c>
    </row>
    <row r="11947" ht="12.75" customHeight="1">
      <c r="A11947" s="2">
        <v>43375.0</v>
      </c>
      <c r="B11947" s="3">
        <v>72.91</v>
      </c>
    </row>
    <row r="11948" ht="12.75" customHeight="1">
      <c r="A11948" s="2">
        <v>43376.0</v>
      </c>
      <c r="B11948" s="3">
        <v>73.34</v>
      </c>
    </row>
    <row r="11949" ht="12.75" customHeight="1">
      <c r="A11949" s="2">
        <v>43377.0</v>
      </c>
      <c r="B11949" s="3">
        <v>73.62</v>
      </c>
    </row>
    <row r="11950" ht="12.75" customHeight="1">
      <c r="A11950" s="2">
        <v>43378.0</v>
      </c>
      <c r="B11950" s="3">
        <v>73.76</v>
      </c>
    </row>
    <row r="11951" ht="12.75" customHeight="1">
      <c r="A11951" s="2">
        <v>43381.0</v>
      </c>
      <c r="B11951" s="4" t="str">
        <f>NA()</f>
        <v>#N/A</v>
      </c>
    </row>
    <row r="11952" ht="12.75" customHeight="1">
      <c r="A11952" s="2">
        <v>43382.0</v>
      </c>
      <c r="B11952" s="3">
        <v>74.33</v>
      </c>
    </row>
    <row r="11953" ht="12.75" customHeight="1">
      <c r="A11953" s="2">
        <v>43383.0</v>
      </c>
      <c r="B11953" s="3">
        <v>74.25</v>
      </c>
    </row>
    <row r="11954" ht="12.75" customHeight="1">
      <c r="A11954" s="2">
        <v>43384.0</v>
      </c>
      <c r="B11954" s="3">
        <v>74.04</v>
      </c>
    </row>
    <row r="11955" ht="12.75" customHeight="1">
      <c r="A11955" s="2">
        <v>43385.0</v>
      </c>
      <c r="B11955" s="3">
        <v>73.6</v>
      </c>
    </row>
    <row r="11956" ht="12.75" customHeight="1">
      <c r="A11956" s="2">
        <v>43388.0</v>
      </c>
      <c r="B11956" s="3">
        <v>73.76</v>
      </c>
    </row>
    <row r="11957" ht="12.75" customHeight="1">
      <c r="A11957" s="2">
        <v>43389.0</v>
      </c>
      <c r="B11957" s="3">
        <v>73.46</v>
      </c>
    </row>
    <row r="11958" ht="12.75" customHeight="1">
      <c r="A11958" s="2">
        <v>43390.0</v>
      </c>
      <c r="B11958" s="3">
        <v>73.52</v>
      </c>
    </row>
    <row r="11959" ht="12.75" customHeight="1">
      <c r="A11959" s="2">
        <v>43391.0</v>
      </c>
      <c r="B11959" s="3">
        <v>73.52</v>
      </c>
    </row>
    <row r="11960" ht="12.75" customHeight="1">
      <c r="A11960" s="2">
        <v>43392.0</v>
      </c>
      <c r="B11960" s="3">
        <v>73.37</v>
      </c>
    </row>
    <row r="11961" ht="12.75" customHeight="1">
      <c r="A11961" s="2">
        <v>43395.0</v>
      </c>
      <c r="B11961" s="3">
        <v>73.56</v>
      </c>
    </row>
    <row r="11962" ht="12.75" customHeight="1">
      <c r="A11962" s="2">
        <v>43396.0</v>
      </c>
      <c r="B11962" s="3">
        <v>73.54</v>
      </c>
    </row>
    <row r="11963" ht="12.75" customHeight="1">
      <c r="A11963" s="2">
        <v>43397.0</v>
      </c>
      <c r="B11963" s="3">
        <v>73.18</v>
      </c>
    </row>
    <row r="11964" ht="12.75" customHeight="1">
      <c r="A11964" s="2">
        <v>43398.0</v>
      </c>
      <c r="B11964" s="3">
        <v>73.21</v>
      </c>
    </row>
    <row r="11965" ht="12.75" customHeight="1">
      <c r="A11965" s="2">
        <v>43399.0</v>
      </c>
      <c r="B11965" s="3">
        <v>73.46</v>
      </c>
    </row>
    <row r="11966" ht="12.75" customHeight="1">
      <c r="A11966" s="2">
        <v>43402.0</v>
      </c>
      <c r="B11966" s="3">
        <v>73.42</v>
      </c>
    </row>
    <row r="11967" ht="12.75" customHeight="1">
      <c r="A11967" s="2">
        <v>43403.0</v>
      </c>
      <c r="B11967" s="3">
        <v>73.62</v>
      </c>
    </row>
    <row r="11968" ht="12.75" customHeight="1">
      <c r="A11968" s="2">
        <v>43404.0</v>
      </c>
      <c r="B11968" s="3">
        <v>73.95</v>
      </c>
    </row>
    <row r="11969" ht="12.75" customHeight="1">
      <c r="A11969" s="2">
        <v>43405.0</v>
      </c>
      <c r="B11969" s="3">
        <v>73.45</v>
      </c>
    </row>
    <row r="11970" ht="12.75" customHeight="1">
      <c r="A11970" s="2">
        <v>43406.0</v>
      </c>
      <c r="B11970" s="3">
        <v>72.44</v>
      </c>
    </row>
    <row r="11971" ht="12.75" customHeight="1">
      <c r="A11971" s="2">
        <v>43409.0</v>
      </c>
      <c r="B11971" s="3">
        <v>73.08</v>
      </c>
    </row>
    <row r="11972" ht="12.75" customHeight="1">
      <c r="A11972" s="2">
        <v>43410.0</v>
      </c>
      <c r="B11972" s="3">
        <v>72.95</v>
      </c>
    </row>
    <row r="11973" ht="12.75" customHeight="1">
      <c r="A11973" s="2">
        <v>43411.0</v>
      </c>
      <c r="B11973" s="3">
        <v>72.44</v>
      </c>
    </row>
    <row r="11974" ht="12.75" customHeight="1">
      <c r="A11974" s="2">
        <v>43412.0</v>
      </c>
      <c r="B11974" s="3">
        <v>72.37</v>
      </c>
    </row>
    <row r="11975" ht="12.75" customHeight="1">
      <c r="A11975" s="2">
        <v>43413.0</v>
      </c>
      <c r="B11975" s="3">
        <v>72.48</v>
      </c>
    </row>
    <row r="11976" ht="12.75" customHeight="1">
      <c r="A11976" s="2">
        <v>43416.0</v>
      </c>
      <c r="B11976" s="4" t="str">
        <f>NA()</f>
        <v>#N/A</v>
      </c>
    </row>
    <row r="11977" ht="12.75" customHeight="1">
      <c r="A11977" s="2">
        <v>43417.0</v>
      </c>
      <c r="B11977" s="3">
        <v>72.61</v>
      </c>
    </row>
    <row r="11978" ht="12.75" customHeight="1">
      <c r="A11978" s="2">
        <v>43418.0</v>
      </c>
      <c r="B11978" s="3">
        <v>72.3</v>
      </c>
    </row>
    <row r="11979" ht="12.75" customHeight="1">
      <c r="A11979" s="2">
        <v>43419.0</v>
      </c>
      <c r="B11979" s="3">
        <v>71.97</v>
      </c>
    </row>
    <row r="11980" ht="12.75" customHeight="1">
      <c r="A11980" s="2">
        <v>43420.0</v>
      </c>
      <c r="B11980" s="3">
        <v>71.98</v>
      </c>
    </row>
    <row r="11981" ht="12.75" customHeight="1">
      <c r="A11981" s="2">
        <v>43423.0</v>
      </c>
      <c r="B11981" s="3">
        <v>71.6</v>
      </c>
    </row>
    <row r="11982" ht="12.75" customHeight="1">
      <c r="A11982" s="2">
        <v>43424.0</v>
      </c>
      <c r="B11982" s="3">
        <v>71.49</v>
      </c>
    </row>
    <row r="11983" ht="12.75" customHeight="1">
      <c r="A11983" s="2">
        <v>43425.0</v>
      </c>
      <c r="B11983" s="3">
        <v>71.3</v>
      </c>
    </row>
    <row r="11984" ht="12.75" customHeight="1">
      <c r="A11984" s="2">
        <v>43426.0</v>
      </c>
      <c r="B11984" s="4" t="str">
        <f>NA()</f>
        <v>#N/A</v>
      </c>
    </row>
    <row r="11985" ht="12.75" customHeight="1">
      <c r="A11985" s="2">
        <v>43427.0</v>
      </c>
      <c r="B11985" s="3">
        <v>70.65</v>
      </c>
    </row>
    <row r="11986" ht="12.75" customHeight="1">
      <c r="A11986" s="2">
        <v>43430.0</v>
      </c>
      <c r="B11986" s="3">
        <v>70.81</v>
      </c>
    </row>
    <row r="11987" ht="12.75" customHeight="1">
      <c r="A11987" s="2">
        <v>43431.0</v>
      </c>
      <c r="B11987" s="3">
        <v>70.8</v>
      </c>
    </row>
    <row r="11988" ht="12.75" customHeight="1">
      <c r="A11988" s="2">
        <v>43432.0</v>
      </c>
      <c r="B11988" s="3">
        <v>70.63</v>
      </c>
    </row>
    <row r="11989" ht="12.75" customHeight="1">
      <c r="A11989" s="2">
        <v>43433.0</v>
      </c>
      <c r="B11989" s="3">
        <v>69.79</v>
      </c>
    </row>
    <row r="11990" ht="12.75" customHeight="1">
      <c r="A11990" s="2">
        <v>43434.0</v>
      </c>
      <c r="B11990" s="3">
        <v>69.62</v>
      </c>
    </row>
    <row r="11991" ht="12.75" customHeight="1">
      <c r="A11991" s="2">
        <v>43437.0</v>
      </c>
      <c r="B11991" s="3">
        <v>70.4</v>
      </c>
    </row>
    <row r="11992" ht="12.75" customHeight="1">
      <c r="A11992" s="2">
        <v>43438.0</v>
      </c>
      <c r="B11992" s="3">
        <v>70.52</v>
      </c>
    </row>
    <row r="11993" ht="12.75" customHeight="1">
      <c r="A11993" s="2">
        <v>43439.0</v>
      </c>
      <c r="B11993" s="4" t="str">
        <f>NA()</f>
        <v>#N/A</v>
      </c>
    </row>
    <row r="11994" ht="12.75" customHeight="1">
      <c r="A11994" s="2">
        <v>43440.0</v>
      </c>
      <c r="B11994" s="3">
        <v>70.84</v>
      </c>
    </row>
    <row r="11995" ht="12.75" customHeight="1">
      <c r="A11995" s="2">
        <v>43441.0</v>
      </c>
      <c r="B11995" s="3">
        <v>70.85</v>
      </c>
    </row>
    <row r="11996" ht="12.75" customHeight="1">
      <c r="A11996" s="2">
        <v>43444.0</v>
      </c>
      <c r="B11996" s="3">
        <v>72.436</v>
      </c>
    </row>
    <row r="11997" ht="12.75" customHeight="1">
      <c r="A11997" s="2">
        <v>43445.0</v>
      </c>
      <c r="B11997" s="3">
        <v>72.27</v>
      </c>
    </row>
    <row r="11998" ht="12.75" customHeight="1">
      <c r="A11998" s="2">
        <v>43446.0</v>
      </c>
      <c r="B11998" s="3">
        <v>71.79</v>
      </c>
    </row>
    <row r="11999" ht="12.75" customHeight="1">
      <c r="A11999" s="2">
        <v>43447.0</v>
      </c>
      <c r="B11999" s="3">
        <v>71.52</v>
      </c>
    </row>
    <row r="12000" ht="12.75" customHeight="1">
      <c r="A12000" s="2">
        <v>43448.0</v>
      </c>
      <c r="B12000" s="3">
        <v>71.94</v>
      </c>
    </row>
    <row r="12001" ht="12.75" customHeight="1">
      <c r="A12001" s="2">
        <v>43451.0</v>
      </c>
      <c r="B12001" s="3">
        <v>71.6</v>
      </c>
    </row>
    <row r="12002" ht="12.75" customHeight="1">
      <c r="A12002" s="2">
        <v>43452.0</v>
      </c>
      <c r="B12002" s="3">
        <v>70.61</v>
      </c>
    </row>
    <row r="12003" ht="12.75" customHeight="1">
      <c r="A12003" s="2">
        <v>43453.0</v>
      </c>
      <c r="B12003" s="3">
        <v>70.26</v>
      </c>
    </row>
    <row r="12004" ht="12.75" customHeight="1">
      <c r="A12004" s="2">
        <v>43454.0</v>
      </c>
      <c r="B12004" s="3">
        <v>69.96</v>
      </c>
    </row>
    <row r="12005" ht="12.75" customHeight="1">
      <c r="A12005" s="2">
        <v>43455.0</v>
      </c>
      <c r="B12005" s="3">
        <v>70.09</v>
      </c>
    </row>
    <row r="12006" ht="12.75" customHeight="1">
      <c r="A12006" s="2">
        <v>43458.0</v>
      </c>
      <c r="B12006" s="4" t="str">
        <f t="shared" ref="B12006:B12007" si="7">NA()</f>
        <v>#N/A</v>
      </c>
    </row>
    <row r="12007" ht="12.75" customHeight="1">
      <c r="A12007" s="2">
        <v>43459.0</v>
      </c>
      <c r="B12007" s="4" t="str">
        <f t="shared" si="7"/>
        <v>#N/A</v>
      </c>
    </row>
    <row r="12008" ht="12.75" customHeight="1">
      <c r="A12008" s="2">
        <v>43460.0</v>
      </c>
      <c r="B12008" s="3">
        <v>70.07</v>
      </c>
    </row>
    <row r="12009" ht="12.75" customHeight="1">
      <c r="A12009" s="2">
        <v>43461.0</v>
      </c>
      <c r="B12009" s="3">
        <v>70.34</v>
      </c>
    </row>
    <row r="12010" ht="12.75" customHeight="1">
      <c r="A12010" s="2">
        <v>43462.0</v>
      </c>
      <c r="B12010" s="3">
        <v>69.92</v>
      </c>
    </row>
    <row r="12011" ht="12.75" customHeight="1">
      <c r="A12011" s="2">
        <v>43465.0</v>
      </c>
      <c r="B12011" s="3">
        <v>69.58</v>
      </c>
    </row>
    <row r="12012" ht="12.75" customHeight="1">
      <c r="A12012" s="2">
        <v>43466.0</v>
      </c>
      <c r="B12012" s="4" t="str">
        <f>NA()</f>
        <v>#N/A</v>
      </c>
    </row>
    <row r="12013" ht="12.75" customHeight="1">
      <c r="A12013" s="2">
        <v>43467.0</v>
      </c>
      <c r="B12013" s="3">
        <v>70.02</v>
      </c>
    </row>
    <row r="12014" ht="12.75" customHeight="1">
      <c r="A12014" s="2">
        <v>43468.0</v>
      </c>
      <c r="B12014" s="3">
        <v>70.12</v>
      </c>
    </row>
    <row r="12015" ht="12.75" customHeight="1">
      <c r="A12015" s="2">
        <v>43469.0</v>
      </c>
      <c r="B12015" s="3">
        <v>69.63</v>
      </c>
    </row>
    <row r="12016" ht="12.75" customHeight="1">
      <c r="A12016" s="2">
        <v>43472.0</v>
      </c>
      <c r="B12016" s="3">
        <v>69.78</v>
      </c>
    </row>
    <row r="12017" ht="12.75" customHeight="1">
      <c r="A12017" s="2">
        <v>43473.0</v>
      </c>
      <c r="B12017" s="3">
        <v>70.11</v>
      </c>
    </row>
    <row r="12018" ht="12.75" customHeight="1">
      <c r="A12018" s="2">
        <v>43474.0</v>
      </c>
      <c r="B12018" s="3">
        <v>70.42</v>
      </c>
    </row>
    <row r="12019" ht="12.75" customHeight="1">
      <c r="A12019" s="2">
        <v>43475.0</v>
      </c>
      <c r="B12019" s="3">
        <v>70.43</v>
      </c>
    </row>
    <row r="12020" ht="12.75" customHeight="1">
      <c r="A12020" s="2">
        <v>43476.0</v>
      </c>
      <c r="B12020" s="3">
        <v>70.38</v>
      </c>
    </row>
    <row r="12021" ht="12.75" customHeight="1">
      <c r="A12021" s="2">
        <v>43479.0</v>
      </c>
      <c r="B12021" s="4" t="str">
        <f>NA()</f>
        <v>#N/A</v>
      </c>
    </row>
    <row r="12022" ht="12.75" customHeight="1">
      <c r="A12022" s="2">
        <v>43480.0</v>
      </c>
      <c r="B12022" s="3">
        <v>71.0</v>
      </c>
    </row>
    <row r="12023" ht="12.75" customHeight="1">
      <c r="A12023" s="2">
        <v>43481.0</v>
      </c>
      <c r="B12023" s="3">
        <v>70.97</v>
      </c>
    </row>
    <row r="12024" ht="12.75" customHeight="1">
      <c r="A12024" s="2">
        <v>43482.0</v>
      </c>
      <c r="B12024" s="3">
        <v>71.09</v>
      </c>
    </row>
    <row r="12025" ht="12.75" customHeight="1">
      <c r="A12025" s="2">
        <v>43483.0</v>
      </c>
      <c r="B12025" s="3">
        <v>71.21</v>
      </c>
    </row>
    <row r="12026" ht="12.75" customHeight="1">
      <c r="A12026" s="2">
        <v>43486.0</v>
      </c>
      <c r="B12026" s="4" t="str">
        <f>NA()</f>
        <v>#N/A</v>
      </c>
    </row>
    <row r="12027" ht="12.75" customHeight="1">
      <c r="A12027" s="2">
        <v>43487.0</v>
      </c>
      <c r="B12027" s="3">
        <v>71.23</v>
      </c>
    </row>
    <row r="12028" ht="12.75" customHeight="1">
      <c r="A12028" s="2">
        <v>43488.0</v>
      </c>
      <c r="B12028" s="3">
        <v>71.21</v>
      </c>
    </row>
    <row r="12029" ht="12.75" customHeight="1">
      <c r="A12029" s="2">
        <v>43489.0</v>
      </c>
      <c r="B12029" s="3">
        <v>71.02</v>
      </c>
    </row>
    <row r="12030" ht="12.75" customHeight="1">
      <c r="A12030" s="2">
        <v>43490.0</v>
      </c>
      <c r="B12030" s="3">
        <v>70.94</v>
      </c>
    </row>
    <row r="12031" ht="12.75" customHeight="1">
      <c r="A12031" s="2">
        <v>43493.0</v>
      </c>
      <c r="B12031" s="3">
        <v>71.06</v>
      </c>
    </row>
    <row r="12032" ht="12.75" customHeight="1">
      <c r="A12032" s="2">
        <v>43494.0</v>
      </c>
      <c r="B12032" s="3">
        <v>71.4</v>
      </c>
    </row>
    <row r="12033" ht="12.75" customHeight="1">
      <c r="A12033" s="2">
        <v>43495.0</v>
      </c>
      <c r="B12033" s="3">
        <v>71.24</v>
      </c>
    </row>
    <row r="12034" ht="12.75" customHeight="1">
      <c r="A12034" s="2">
        <v>43496.0</v>
      </c>
      <c r="B12034" s="3">
        <v>70.94</v>
      </c>
    </row>
    <row r="12035" ht="12.75" customHeight="1">
      <c r="A12035" s="2">
        <v>43497.0</v>
      </c>
      <c r="B12035" s="3">
        <v>71.41</v>
      </c>
    </row>
    <row r="12036" ht="12.75" customHeight="1">
      <c r="A12036" s="2">
        <v>43500.0</v>
      </c>
      <c r="B12036" s="3">
        <v>71.66</v>
      </c>
    </row>
    <row r="12037" ht="12.75" customHeight="1">
      <c r="A12037" s="2">
        <v>43501.0</v>
      </c>
      <c r="B12037" s="3">
        <v>71.52</v>
      </c>
    </row>
    <row r="12038" ht="12.75" customHeight="1">
      <c r="A12038" s="2">
        <v>43502.0</v>
      </c>
      <c r="B12038" s="3">
        <v>71.55</v>
      </c>
    </row>
    <row r="12039" ht="12.75" customHeight="1">
      <c r="A12039" s="2">
        <v>43503.0</v>
      </c>
      <c r="B12039" s="3">
        <v>71.3</v>
      </c>
    </row>
    <row r="12040" ht="12.75" customHeight="1">
      <c r="A12040" s="2">
        <v>43504.0</v>
      </c>
      <c r="B12040" s="3">
        <v>71.23</v>
      </c>
    </row>
    <row r="12041" ht="12.75" customHeight="1">
      <c r="A12041" s="2">
        <v>43507.0</v>
      </c>
      <c r="B12041" s="3">
        <v>71.15</v>
      </c>
    </row>
    <row r="12042" ht="12.75" customHeight="1">
      <c r="A12042" s="2">
        <v>43508.0</v>
      </c>
      <c r="B12042" s="3">
        <v>70.56</v>
      </c>
    </row>
    <row r="12043" ht="12.75" customHeight="1">
      <c r="A12043" s="2">
        <v>43509.0</v>
      </c>
      <c r="B12043" s="3">
        <v>70.86</v>
      </c>
    </row>
    <row r="12044" ht="12.75" customHeight="1">
      <c r="A12044" s="2">
        <v>43510.0</v>
      </c>
      <c r="B12044" s="3">
        <v>71.18</v>
      </c>
    </row>
    <row r="12045" ht="12.75" customHeight="1">
      <c r="A12045" s="2">
        <v>43511.0</v>
      </c>
      <c r="B12045" s="3">
        <v>71.36</v>
      </c>
    </row>
    <row r="12046" ht="12.75" customHeight="1">
      <c r="A12046" s="2">
        <v>43514.0</v>
      </c>
      <c r="B12046" s="4" t="str">
        <f>NA()</f>
        <v>#N/A</v>
      </c>
    </row>
    <row r="12047" ht="12.75" customHeight="1">
      <c r="A12047" s="2">
        <v>43515.0</v>
      </c>
      <c r="B12047" s="3">
        <v>71.31</v>
      </c>
    </row>
    <row r="12048" ht="12.75" customHeight="1">
      <c r="A12048" s="2">
        <v>43516.0</v>
      </c>
      <c r="B12048" s="4" t="str">
        <f>NA()</f>
        <v>#N/A</v>
      </c>
    </row>
    <row r="12049" ht="12.75" customHeight="1">
      <c r="A12049" s="2">
        <v>43517.0</v>
      </c>
      <c r="B12049" s="3">
        <v>71.15</v>
      </c>
    </row>
    <row r="12050" ht="12.75" customHeight="1">
      <c r="A12050" s="2">
        <v>43518.0</v>
      </c>
      <c r="B12050" s="3">
        <v>71.07</v>
      </c>
    </row>
    <row r="12051" ht="12.75" customHeight="1">
      <c r="A12051" s="2">
        <v>43521.0</v>
      </c>
      <c r="B12051" s="3">
        <v>70.82</v>
      </c>
    </row>
    <row r="12052" ht="12.75" customHeight="1">
      <c r="A12052" s="2">
        <v>43522.0</v>
      </c>
      <c r="B12052" s="3">
        <v>71.02</v>
      </c>
    </row>
    <row r="12053" ht="12.75" customHeight="1">
      <c r="A12053" s="2">
        <v>43523.0</v>
      </c>
      <c r="B12053" s="3">
        <v>71.15</v>
      </c>
    </row>
    <row r="12054" ht="12.75" customHeight="1">
      <c r="A12054" s="2">
        <v>43524.0</v>
      </c>
      <c r="B12054" s="3">
        <v>70.83</v>
      </c>
    </row>
    <row r="12055" ht="12.75" customHeight="1">
      <c r="A12055" s="2">
        <v>43525.0</v>
      </c>
      <c r="B12055" s="3">
        <v>70.9</v>
      </c>
    </row>
    <row r="12056" ht="12.75" customHeight="1">
      <c r="A12056" s="2">
        <v>43528.0</v>
      </c>
      <c r="B12056" s="3">
        <v>70.91</v>
      </c>
    </row>
    <row r="12057" ht="12.75" customHeight="1">
      <c r="A12057" s="2">
        <v>43529.0</v>
      </c>
      <c r="B12057" s="3">
        <v>70.55</v>
      </c>
    </row>
    <row r="12058" ht="12.75" customHeight="1">
      <c r="A12058" s="2">
        <v>43530.0</v>
      </c>
      <c r="B12058" s="3">
        <v>70.02</v>
      </c>
    </row>
    <row r="12059" ht="12.75" customHeight="1">
      <c r="A12059" s="2">
        <v>43531.0</v>
      </c>
      <c r="B12059" s="3">
        <v>70.09</v>
      </c>
    </row>
    <row r="12060" ht="12.75" customHeight="1">
      <c r="A12060" s="2">
        <v>43532.0</v>
      </c>
      <c r="B12060" s="3">
        <v>70.0</v>
      </c>
    </row>
    <row r="12061" ht="12.75" customHeight="1">
      <c r="A12061" s="2">
        <v>43535.0</v>
      </c>
      <c r="B12061" s="3">
        <v>69.82</v>
      </c>
    </row>
    <row r="12062" ht="12.75" customHeight="1">
      <c r="A12062" s="2">
        <v>43536.0</v>
      </c>
      <c r="B12062" s="3">
        <v>69.62</v>
      </c>
    </row>
    <row r="12063" ht="12.75" customHeight="1">
      <c r="A12063" s="2">
        <v>43537.0</v>
      </c>
      <c r="B12063" s="3">
        <v>69.52</v>
      </c>
    </row>
    <row r="12064" ht="12.75" customHeight="1">
      <c r="A12064" s="2">
        <v>43538.0</v>
      </c>
      <c r="B12064" s="3">
        <v>69.33</v>
      </c>
    </row>
    <row r="12065" ht="12.75" customHeight="1">
      <c r="A12065" s="2">
        <v>43539.0</v>
      </c>
      <c r="B12065" s="3">
        <v>68.94</v>
      </c>
    </row>
    <row r="12066" ht="12.75" customHeight="1">
      <c r="A12066" s="2">
        <v>43542.0</v>
      </c>
      <c r="B12066" s="3">
        <v>68.6</v>
      </c>
    </row>
    <row r="12067" ht="12.75" customHeight="1">
      <c r="A12067" s="2">
        <v>43543.0</v>
      </c>
      <c r="B12067" s="3">
        <v>69.02</v>
      </c>
    </row>
    <row r="12068" ht="12.75" customHeight="1">
      <c r="A12068" s="2">
        <v>43544.0</v>
      </c>
      <c r="B12068" s="3">
        <v>68.85</v>
      </c>
    </row>
    <row r="12069" ht="12.75" customHeight="1">
      <c r="A12069" s="2">
        <v>43545.0</v>
      </c>
      <c r="B12069" s="3">
        <v>68.72</v>
      </c>
    </row>
    <row r="12070" ht="12.75" customHeight="1">
      <c r="A12070" s="2">
        <v>43546.0</v>
      </c>
      <c r="B12070" s="3">
        <v>69.01</v>
      </c>
    </row>
    <row r="12071" ht="12.75" customHeight="1">
      <c r="A12071" s="2">
        <v>43549.0</v>
      </c>
      <c r="B12071" s="3">
        <v>68.88</v>
      </c>
    </row>
    <row r="12072" ht="12.75" customHeight="1">
      <c r="A12072" s="2">
        <v>43550.0</v>
      </c>
      <c r="B12072" s="3">
        <v>68.98</v>
      </c>
    </row>
    <row r="12073" ht="12.75" customHeight="1">
      <c r="A12073" s="2">
        <v>43551.0</v>
      </c>
      <c r="B12073" s="3">
        <v>69.13</v>
      </c>
    </row>
    <row r="12074" ht="12.75" customHeight="1">
      <c r="A12074" s="2">
        <v>43552.0</v>
      </c>
      <c r="B12074" s="3">
        <v>69.23</v>
      </c>
    </row>
    <row r="12075" ht="12.75" customHeight="1">
      <c r="A12075" s="2">
        <v>43553.0</v>
      </c>
      <c r="B12075" s="3">
        <v>69.16</v>
      </c>
    </row>
    <row r="12076" ht="12.75" customHeight="1">
      <c r="A12076" s="2">
        <v>43556.0</v>
      </c>
      <c r="B12076" s="3">
        <v>69.18</v>
      </c>
    </row>
    <row r="12077" ht="12.75" customHeight="1">
      <c r="A12077" s="2">
        <v>43557.0</v>
      </c>
      <c r="B12077" s="3">
        <v>68.91</v>
      </c>
    </row>
    <row r="12078" ht="12.75" customHeight="1">
      <c r="A12078" s="2">
        <v>43558.0</v>
      </c>
      <c r="B12078" s="3">
        <v>68.58</v>
      </c>
    </row>
    <row r="12079" ht="12.75" customHeight="1">
      <c r="A12079" s="2">
        <v>43559.0</v>
      </c>
      <c r="B12079" s="3">
        <v>69.03</v>
      </c>
    </row>
    <row r="12080" ht="12.75" customHeight="1">
      <c r="A12080" s="2">
        <v>43560.0</v>
      </c>
      <c r="B12080" s="3">
        <v>69.11</v>
      </c>
    </row>
    <row r="12081" ht="12.75" customHeight="1">
      <c r="A12081" s="2">
        <v>43563.0</v>
      </c>
      <c r="B12081" s="3">
        <v>69.56</v>
      </c>
    </row>
    <row r="12082" ht="12.75" customHeight="1">
      <c r="A12082" s="2">
        <v>43564.0</v>
      </c>
      <c r="B12082" s="3">
        <v>69.28</v>
      </c>
    </row>
    <row r="12083" ht="12.75" customHeight="1">
      <c r="A12083" s="2">
        <v>43565.0</v>
      </c>
      <c r="B12083" s="3">
        <v>69.12</v>
      </c>
    </row>
    <row r="12084" ht="12.75" customHeight="1">
      <c r="A12084" s="2">
        <v>43566.0</v>
      </c>
      <c r="B12084" s="3">
        <v>68.97</v>
      </c>
    </row>
    <row r="12085" ht="12.75" customHeight="1">
      <c r="A12085" s="2">
        <v>43567.0</v>
      </c>
      <c r="B12085" s="3">
        <v>69.21</v>
      </c>
    </row>
    <row r="12086" ht="12.75" customHeight="1">
      <c r="A12086" s="2">
        <v>43570.0</v>
      </c>
      <c r="B12086" s="3">
        <v>69.38</v>
      </c>
    </row>
    <row r="12087" ht="12.75" customHeight="1">
      <c r="A12087" s="2">
        <v>43571.0</v>
      </c>
      <c r="B12087" s="3">
        <v>69.51</v>
      </c>
    </row>
    <row r="12088" ht="12.75" customHeight="1">
      <c r="A12088" s="2">
        <v>43572.0</v>
      </c>
      <c r="B12088" s="3">
        <v>69.43</v>
      </c>
    </row>
    <row r="12089" ht="12.75" customHeight="1">
      <c r="A12089" s="2">
        <v>43573.0</v>
      </c>
      <c r="B12089" s="3">
        <v>69.42</v>
      </c>
    </row>
    <row r="12090" ht="12.75" customHeight="1">
      <c r="A12090" s="2">
        <v>43574.0</v>
      </c>
      <c r="B12090" s="3">
        <v>69.37</v>
      </c>
    </row>
    <row r="12091" ht="12.75" customHeight="1">
      <c r="A12091" s="2">
        <v>43577.0</v>
      </c>
      <c r="B12091" s="3">
        <v>69.64</v>
      </c>
    </row>
    <row r="12092" ht="12.75" customHeight="1">
      <c r="A12092" s="2">
        <v>43578.0</v>
      </c>
      <c r="B12092" s="3">
        <v>69.78</v>
      </c>
    </row>
    <row r="12093" ht="12.75" customHeight="1">
      <c r="A12093" s="2">
        <v>43579.0</v>
      </c>
      <c r="B12093" s="3">
        <v>69.91</v>
      </c>
    </row>
    <row r="12094" ht="12.75" customHeight="1">
      <c r="A12094" s="2">
        <v>43580.0</v>
      </c>
      <c r="B12094" s="3">
        <v>70.19</v>
      </c>
    </row>
    <row r="12095" ht="12.75" customHeight="1">
      <c r="A12095" s="2">
        <v>43581.0</v>
      </c>
      <c r="B12095" s="3">
        <v>69.93</v>
      </c>
    </row>
    <row r="12096" ht="12.75" customHeight="1">
      <c r="A12096" s="2">
        <v>43584.0</v>
      </c>
      <c r="B12096" s="3">
        <v>69.8</v>
      </c>
    </row>
    <row r="12097" ht="12.75" customHeight="1">
      <c r="A12097" s="2">
        <v>43585.0</v>
      </c>
      <c r="B12097" s="3">
        <v>69.64</v>
      </c>
    </row>
    <row r="12098" ht="12.75" customHeight="1">
      <c r="A12098" s="2">
        <v>43586.0</v>
      </c>
      <c r="B12098" s="3">
        <v>69.52</v>
      </c>
    </row>
    <row r="12099" ht="12.75" customHeight="1">
      <c r="A12099" s="2">
        <v>43587.0</v>
      </c>
      <c r="B12099" s="3">
        <v>69.4</v>
      </c>
    </row>
    <row r="12100" ht="12.75" customHeight="1">
      <c r="A12100" s="2">
        <v>43588.0</v>
      </c>
      <c r="B12100" s="3">
        <v>69.08</v>
      </c>
    </row>
    <row r="12101" ht="12.75" customHeight="1">
      <c r="A12101" s="2">
        <v>43591.0</v>
      </c>
      <c r="B12101" s="3">
        <v>69.4</v>
      </c>
    </row>
    <row r="12102" ht="12.75" customHeight="1">
      <c r="A12102" s="2">
        <v>43592.0</v>
      </c>
      <c r="B12102" s="3">
        <v>69.62</v>
      </c>
    </row>
    <row r="12103" ht="12.75" customHeight="1">
      <c r="A12103" s="2">
        <v>43593.0</v>
      </c>
      <c r="B12103" s="3">
        <v>69.73</v>
      </c>
    </row>
    <row r="12104" ht="12.75" customHeight="1">
      <c r="A12104" s="2">
        <v>43594.0</v>
      </c>
      <c r="B12104" s="3">
        <v>70.21</v>
      </c>
    </row>
    <row r="12105" ht="12.75" customHeight="1">
      <c r="A12105" s="2">
        <v>43595.0</v>
      </c>
      <c r="B12105" s="3">
        <v>70.02</v>
      </c>
    </row>
    <row r="12106" ht="12.75" customHeight="1">
      <c r="A12106" s="2">
        <v>43598.0</v>
      </c>
      <c r="B12106" s="3">
        <v>70.62</v>
      </c>
    </row>
    <row r="12107" ht="12.75" customHeight="1">
      <c r="A12107" s="2">
        <v>43599.0</v>
      </c>
      <c r="B12107" s="3">
        <v>70.3</v>
      </c>
    </row>
    <row r="12108" ht="12.75" customHeight="1">
      <c r="A12108" s="2">
        <v>43600.0</v>
      </c>
      <c r="B12108" s="3">
        <v>70.22</v>
      </c>
    </row>
    <row r="12109" ht="12.75" customHeight="1">
      <c r="A12109" s="2">
        <v>43601.0</v>
      </c>
      <c r="B12109" s="3">
        <v>70.08</v>
      </c>
    </row>
    <row r="12110" ht="12.75" customHeight="1">
      <c r="A12110" s="2">
        <v>43602.0</v>
      </c>
      <c r="B12110" s="3">
        <v>70.28</v>
      </c>
    </row>
    <row r="12111" ht="12.75" customHeight="1">
      <c r="A12111" s="2">
        <v>43605.0</v>
      </c>
      <c r="B12111" s="3">
        <v>69.59</v>
      </c>
    </row>
    <row r="12112" ht="12.75" customHeight="1">
      <c r="A12112" s="2">
        <v>43606.0</v>
      </c>
      <c r="B12112" s="3">
        <v>69.61</v>
      </c>
    </row>
    <row r="12113" ht="12.75" customHeight="1">
      <c r="A12113" s="2">
        <v>43607.0</v>
      </c>
      <c r="B12113" s="3">
        <v>69.71</v>
      </c>
    </row>
    <row r="12114" ht="12.75" customHeight="1">
      <c r="A12114" s="2">
        <v>43608.0</v>
      </c>
      <c r="B12114" s="3">
        <v>69.66</v>
      </c>
    </row>
    <row r="12115" ht="12.75" customHeight="1">
      <c r="A12115" s="2">
        <v>43609.0</v>
      </c>
      <c r="B12115" s="3">
        <v>69.37</v>
      </c>
    </row>
    <row r="12116" ht="12.75" customHeight="1">
      <c r="A12116" s="2">
        <v>43612.0</v>
      </c>
      <c r="B12116" s="4" t="str">
        <f>NA()</f>
        <v>#N/A</v>
      </c>
    </row>
    <row r="12117" ht="12.75" customHeight="1">
      <c r="A12117" s="2">
        <v>43613.0</v>
      </c>
      <c r="B12117" s="3">
        <v>69.56</v>
      </c>
    </row>
    <row r="12118" ht="12.75" customHeight="1">
      <c r="A12118" s="2">
        <v>43614.0</v>
      </c>
      <c r="B12118" s="3">
        <v>69.8</v>
      </c>
    </row>
    <row r="12119" ht="12.75" customHeight="1">
      <c r="A12119" s="2">
        <v>43615.0</v>
      </c>
      <c r="B12119" s="3">
        <v>69.81</v>
      </c>
    </row>
    <row r="12120" ht="12.75" customHeight="1">
      <c r="A12120" s="2">
        <v>43616.0</v>
      </c>
      <c r="B12120" s="3">
        <v>69.63</v>
      </c>
    </row>
    <row r="12121" ht="12.75" customHeight="1">
      <c r="A12121" s="2">
        <v>43619.0</v>
      </c>
      <c r="B12121" s="3">
        <v>69.15</v>
      </c>
    </row>
    <row r="12122" ht="12.75" customHeight="1">
      <c r="A12122" s="2">
        <v>43620.0</v>
      </c>
      <c r="B12122" s="3">
        <v>69.28</v>
      </c>
    </row>
    <row r="12123" ht="12.75" customHeight="1">
      <c r="A12123" s="2">
        <v>43621.0</v>
      </c>
      <c r="B12123" s="3">
        <v>69.41</v>
      </c>
    </row>
    <row r="12124" ht="12.75" customHeight="1">
      <c r="A12124" s="2">
        <v>43622.0</v>
      </c>
      <c r="B12124" s="3">
        <v>69.21</v>
      </c>
    </row>
    <row r="12125" ht="12.75" customHeight="1">
      <c r="A12125" s="2">
        <v>43623.0</v>
      </c>
      <c r="B12125" s="3">
        <v>69.32</v>
      </c>
    </row>
    <row r="12126" ht="12.75" customHeight="1">
      <c r="A12126" s="2">
        <v>43626.0</v>
      </c>
      <c r="B12126" s="3">
        <v>69.49</v>
      </c>
    </row>
    <row r="12127" ht="12.75" customHeight="1">
      <c r="A12127" s="2">
        <v>43627.0</v>
      </c>
      <c r="B12127" s="3">
        <v>69.42</v>
      </c>
    </row>
    <row r="12128" ht="12.75" customHeight="1">
      <c r="A12128" s="2">
        <v>43628.0</v>
      </c>
      <c r="B12128" s="3">
        <v>69.35</v>
      </c>
    </row>
    <row r="12129" ht="12.75" customHeight="1">
      <c r="A12129" s="2">
        <v>43629.0</v>
      </c>
      <c r="B12129" s="3">
        <v>69.53</v>
      </c>
    </row>
    <row r="12130" ht="12.75" customHeight="1">
      <c r="A12130" s="2">
        <v>43630.0</v>
      </c>
      <c r="B12130" s="3">
        <v>69.81</v>
      </c>
    </row>
    <row r="12131" ht="12.75" customHeight="1">
      <c r="A12131" s="2">
        <v>43633.0</v>
      </c>
      <c r="B12131" s="3">
        <v>69.83</v>
      </c>
    </row>
    <row r="12132" ht="12.75" customHeight="1">
      <c r="A12132" s="2">
        <v>43634.0</v>
      </c>
      <c r="B12132" s="3">
        <v>69.6</v>
      </c>
    </row>
    <row r="12133" ht="12.75" customHeight="1">
      <c r="A12133" s="2">
        <v>43635.0</v>
      </c>
      <c r="B12133" s="3">
        <v>69.64</v>
      </c>
    </row>
    <row r="12134" ht="12.75" customHeight="1">
      <c r="A12134" s="2">
        <v>43636.0</v>
      </c>
      <c r="B12134" s="3">
        <v>69.44</v>
      </c>
    </row>
    <row r="12135" ht="12.75" customHeight="1">
      <c r="A12135" s="2">
        <v>43637.0</v>
      </c>
      <c r="B12135" s="3">
        <v>69.59</v>
      </c>
    </row>
    <row r="12136" ht="12.75" customHeight="1">
      <c r="A12136" s="2">
        <v>43640.0</v>
      </c>
      <c r="B12136" s="3">
        <v>69.32</v>
      </c>
    </row>
    <row r="12137" ht="12.75" customHeight="1">
      <c r="A12137" s="2">
        <v>43641.0</v>
      </c>
      <c r="B12137" s="3">
        <v>69.26</v>
      </c>
    </row>
    <row r="12138" ht="12.75" customHeight="1">
      <c r="A12138" s="2">
        <v>43642.0</v>
      </c>
      <c r="B12138" s="3">
        <v>69.18</v>
      </c>
    </row>
    <row r="12139" ht="12.75" customHeight="1">
      <c r="A12139" s="2">
        <v>43643.0</v>
      </c>
      <c r="B12139" s="3">
        <v>69.01</v>
      </c>
    </row>
    <row r="12140" ht="12.75" customHeight="1">
      <c r="A12140" s="2">
        <v>43644.0</v>
      </c>
      <c r="B12140" s="3">
        <v>68.92</v>
      </c>
    </row>
    <row r="12141" ht="12.75" customHeight="1">
      <c r="A12141" s="2">
        <v>43647.0</v>
      </c>
      <c r="B12141" s="3">
        <v>68.87</v>
      </c>
    </row>
    <row r="12142" ht="12.75" customHeight="1">
      <c r="A12142" s="2">
        <v>43648.0</v>
      </c>
      <c r="B12142" s="3">
        <v>68.87</v>
      </c>
    </row>
    <row r="12143" ht="12.75" customHeight="1">
      <c r="A12143" s="2">
        <v>43649.0</v>
      </c>
      <c r="B12143" s="3">
        <v>68.79</v>
      </c>
    </row>
    <row r="12144" ht="12.75" customHeight="1">
      <c r="A12144" s="2">
        <v>43650.0</v>
      </c>
      <c r="B12144" s="4" t="str">
        <f>NA()</f>
        <v>#N/A</v>
      </c>
    </row>
    <row r="12145" ht="12.75" customHeight="1">
      <c r="A12145" s="2">
        <v>43651.0</v>
      </c>
      <c r="B12145" s="3">
        <v>68.48</v>
      </c>
    </row>
    <row r="12146" ht="12.75" customHeight="1">
      <c r="A12146" s="2">
        <v>43654.0</v>
      </c>
      <c r="B12146" s="3">
        <v>68.55</v>
      </c>
    </row>
    <row r="12147" ht="12.75" customHeight="1">
      <c r="A12147" s="2">
        <v>43655.0</v>
      </c>
      <c r="B12147" s="3">
        <v>68.54</v>
      </c>
    </row>
    <row r="12148" ht="12.75" customHeight="1">
      <c r="A12148" s="2">
        <v>43656.0</v>
      </c>
      <c r="B12148" s="3">
        <v>68.4</v>
      </c>
    </row>
    <row r="12149" ht="12.75" customHeight="1">
      <c r="A12149" s="2">
        <v>43657.0</v>
      </c>
      <c r="B12149" s="3">
        <v>68.4</v>
      </c>
    </row>
    <row r="12150" ht="12.75" customHeight="1">
      <c r="A12150" s="2">
        <v>43658.0</v>
      </c>
      <c r="B12150" s="3">
        <v>68.57</v>
      </c>
    </row>
    <row r="12151" ht="12.75" customHeight="1">
      <c r="A12151" s="2">
        <v>43661.0</v>
      </c>
      <c r="B12151" s="3">
        <v>68.52</v>
      </c>
    </row>
    <row r="12152" ht="12.75" customHeight="1">
      <c r="A12152" s="2">
        <v>43662.0</v>
      </c>
      <c r="B12152" s="3">
        <v>68.66</v>
      </c>
    </row>
    <row r="12153" ht="12.75" customHeight="1">
      <c r="A12153" s="2">
        <v>43663.0</v>
      </c>
      <c r="B12153" s="3">
        <v>68.84</v>
      </c>
    </row>
    <row r="12154" ht="12.75" customHeight="1">
      <c r="A12154" s="2">
        <v>43664.0</v>
      </c>
      <c r="B12154" s="3">
        <v>68.85</v>
      </c>
    </row>
    <row r="12155" ht="12.75" customHeight="1">
      <c r="A12155" s="2">
        <v>43665.0</v>
      </c>
      <c r="B12155" s="3">
        <v>68.82</v>
      </c>
    </row>
    <row r="12156" ht="12.75" customHeight="1">
      <c r="A12156" s="2">
        <v>43668.0</v>
      </c>
      <c r="B12156" s="3">
        <v>68.89</v>
      </c>
    </row>
    <row r="12157" ht="12.75" customHeight="1">
      <c r="A12157" s="2">
        <v>43669.0</v>
      </c>
      <c r="B12157" s="3">
        <v>68.99</v>
      </c>
    </row>
    <row r="12158" ht="12.75" customHeight="1">
      <c r="A12158" s="2">
        <v>43670.0</v>
      </c>
      <c r="B12158" s="3">
        <v>68.94</v>
      </c>
    </row>
    <row r="12159" ht="12.75" customHeight="1">
      <c r="A12159" s="2">
        <v>43671.0</v>
      </c>
      <c r="B12159" s="3">
        <v>69.03</v>
      </c>
    </row>
    <row r="12160" ht="12.75" customHeight="1">
      <c r="A12160" s="2">
        <v>43672.0</v>
      </c>
      <c r="B12160" s="3">
        <v>68.89</v>
      </c>
    </row>
    <row r="12161" ht="12.75" customHeight="1">
      <c r="A12161" s="2">
        <v>43675.0</v>
      </c>
      <c r="B12161" s="3">
        <v>68.73</v>
      </c>
    </row>
    <row r="12162" ht="12.75" customHeight="1">
      <c r="A12162" s="2">
        <v>43676.0</v>
      </c>
      <c r="B12162" s="3">
        <v>68.82</v>
      </c>
    </row>
    <row r="12163" ht="12.75" customHeight="1">
      <c r="A12163" s="2">
        <v>43677.0</v>
      </c>
      <c r="B12163" s="3">
        <v>68.81</v>
      </c>
    </row>
    <row r="12164" ht="12.75" customHeight="1">
      <c r="A12164" s="2">
        <v>43678.0</v>
      </c>
      <c r="B12164" s="3">
        <v>69.0</v>
      </c>
    </row>
    <row r="12165" ht="12.75" customHeight="1">
      <c r="A12165" s="2">
        <v>43679.0</v>
      </c>
      <c r="B12165" s="3">
        <v>69.65</v>
      </c>
    </row>
    <row r="12166" ht="12.75" customHeight="1">
      <c r="A12166" s="2">
        <v>43682.0</v>
      </c>
      <c r="B12166" s="3">
        <v>70.8</v>
      </c>
    </row>
    <row r="12167" ht="12.75" customHeight="1">
      <c r="A12167" s="2">
        <v>43683.0</v>
      </c>
      <c r="B12167" s="3">
        <v>70.9</v>
      </c>
    </row>
    <row r="12168" ht="12.75" customHeight="1">
      <c r="A12168" s="2">
        <v>43684.0</v>
      </c>
      <c r="B12168" s="3">
        <v>71.18</v>
      </c>
    </row>
    <row r="12169" ht="12.75" customHeight="1">
      <c r="A12169" s="2">
        <v>43685.0</v>
      </c>
      <c r="B12169" s="3">
        <v>70.62</v>
      </c>
    </row>
    <row r="12170" ht="12.75" customHeight="1">
      <c r="A12170" s="2">
        <v>43686.0</v>
      </c>
      <c r="B12170" s="3">
        <v>70.91</v>
      </c>
    </row>
    <row r="12171" ht="12.75" customHeight="1">
      <c r="A12171" s="2">
        <v>43689.0</v>
      </c>
      <c r="B12171" s="3">
        <v>71.27</v>
      </c>
    </row>
    <row r="12172" ht="12.75" customHeight="1">
      <c r="A12172" s="2">
        <v>43690.0</v>
      </c>
      <c r="B12172" s="3">
        <v>71.41</v>
      </c>
    </row>
    <row r="12173" ht="12.75" customHeight="1">
      <c r="A12173" s="2">
        <v>43691.0</v>
      </c>
      <c r="B12173" s="3">
        <v>71.27</v>
      </c>
    </row>
    <row r="12174" ht="12.75" customHeight="1">
      <c r="A12174" s="2">
        <v>43692.0</v>
      </c>
      <c r="B12174" s="3">
        <v>71.79</v>
      </c>
    </row>
    <row r="12175" ht="12.75" customHeight="1">
      <c r="A12175" s="2">
        <v>43693.0</v>
      </c>
      <c r="B12175" s="3">
        <v>71.15</v>
      </c>
    </row>
    <row r="12176" ht="12.75" customHeight="1">
      <c r="A12176" s="2">
        <v>43696.0</v>
      </c>
      <c r="B12176" s="3">
        <v>71.44</v>
      </c>
    </row>
    <row r="12177" ht="12.75" customHeight="1">
      <c r="A12177" s="2">
        <v>43697.0</v>
      </c>
      <c r="B12177" s="3">
        <v>71.54</v>
      </c>
    </row>
    <row r="12178" ht="12.75" customHeight="1">
      <c r="A12178" s="2">
        <v>43698.0</v>
      </c>
      <c r="B12178" s="3">
        <v>71.43</v>
      </c>
    </row>
    <row r="12179" ht="12.75" customHeight="1">
      <c r="A12179" s="2">
        <v>43699.0</v>
      </c>
      <c r="B12179" s="3">
        <v>71.9</v>
      </c>
    </row>
    <row r="12180" ht="12.75" customHeight="1">
      <c r="A12180" s="2">
        <v>43700.0</v>
      </c>
      <c r="B12180" s="3">
        <v>71.49</v>
      </c>
    </row>
    <row r="12181" ht="12.75" customHeight="1">
      <c r="A12181" s="2">
        <v>43703.0</v>
      </c>
      <c r="B12181" s="3">
        <v>72.02</v>
      </c>
    </row>
    <row r="12182" ht="12.75" customHeight="1">
      <c r="A12182" s="2">
        <v>43704.0</v>
      </c>
      <c r="B12182" s="3">
        <v>71.52</v>
      </c>
    </row>
    <row r="12183" ht="12.75" customHeight="1">
      <c r="A12183" s="2">
        <v>43705.0</v>
      </c>
      <c r="B12183" s="3">
        <v>71.75</v>
      </c>
    </row>
    <row r="12184" ht="12.75" customHeight="1">
      <c r="A12184" s="2">
        <v>43706.0</v>
      </c>
      <c r="B12184" s="3">
        <v>71.67</v>
      </c>
    </row>
    <row r="12185" ht="12.75" customHeight="1">
      <c r="A12185" s="2">
        <v>43707.0</v>
      </c>
      <c r="B12185" s="3">
        <v>71.45</v>
      </c>
    </row>
    <row r="12186" ht="12.75" customHeight="1">
      <c r="A12186" s="2">
        <v>43710.0</v>
      </c>
      <c r="B12186" s="4" t="str">
        <f>NA()</f>
        <v>#N/A</v>
      </c>
    </row>
    <row r="12187" ht="12.75" customHeight="1">
      <c r="A12187" s="2">
        <v>43711.0</v>
      </c>
      <c r="B12187" s="3">
        <v>72.2</v>
      </c>
    </row>
    <row r="12188" ht="12.75" customHeight="1">
      <c r="A12188" s="2">
        <v>43712.0</v>
      </c>
      <c r="B12188" s="3">
        <v>72.11</v>
      </c>
    </row>
    <row r="12189" ht="12.75" customHeight="1">
      <c r="A12189" s="2">
        <v>43713.0</v>
      </c>
      <c r="B12189" s="3">
        <v>71.84</v>
      </c>
    </row>
    <row r="12190" ht="12.75" customHeight="1">
      <c r="A12190" s="2">
        <v>43714.0</v>
      </c>
      <c r="B12190" s="3">
        <v>71.68</v>
      </c>
    </row>
    <row r="12191" ht="12.75" customHeight="1">
      <c r="A12191" s="2">
        <v>43717.0</v>
      </c>
      <c r="B12191" s="3">
        <v>71.66</v>
      </c>
    </row>
    <row r="12192" ht="12.75" customHeight="1">
      <c r="A12192" s="2">
        <v>43718.0</v>
      </c>
      <c r="B12192" s="3">
        <v>71.89</v>
      </c>
    </row>
    <row r="12193" ht="12.75" customHeight="1">
      <c r="A12193" s="2">
        <v>43719.0</v>
      </c>
      <c r="B12193" s="3">
        <v>71.62</v>
      </c>
    </row>
    <row r="12194" ht="12.75" customHeight="1">
      <c r="A12194" s="2">
        <v>43720.0</v>
      </c>
      <c r="B12194" s="3">
        <v>70.91</v>
      </c>
    </row>
    <row r="12195" ht="12.75" customHeight="1">
      <c r="A12195" s="2">
        <v>43721.0</v>
      </c>
      <c r="B12195" s="3">
        <v>71.0</v>
      </c>
    </row>
    <row r="12196" ht="12.75" customHeight="1">
      <c r="A12196" s="2">
        <v>43724.0</v>
      </c>
      <c r="B12196" s="3">
        <v>71.53</v>
      </c>
    </row>
    <row r="12197" ht="12.75" customHeight="1">
      <c r="A12197" s="2">
        <v>43725.0</v>
      </c>
      <c r="B12197" s="3">
        <v>71.47</v>
      </c>
    </row>
    <row r="12198" ht="12.75" customHeight="1">
      <c r="A12198" s="2">
        <v>43726.0</v>
      </c>
      <c r="B12198" s="3">
        <v>71.16</v>
      </c>
    </row>
    <row r="12199" ht="12.75" customHeight="1">
      <c r="A12199" s="2">
        <v>43727.0</v>
      </c>
      <c r="B12199" s="3">
        <v>71.31</v>
      </c>
    </row>
    <row r="12200" ht="12.75" customHeight="1">
      <c r="A12200" s="2">
        <v>43728.0</v>
      </c>
      <c r="B12200" s="3">
        <v>71.05</v>
      </c>
    </row>
    <row r="12201" ht="12.75" customHeight="1">
      <c r="A12201" s="2">
        <v>43731.0</v>
      </c>
      <c r="B12201" s="3">
        <v>70.79</v>
      </c>
    </row>
    <row r="12202" ht="12.75" customHeight="1">
      <c r="A12202" s="2">
        <v>43732.0</v>
      </c>
      <c r="B12202" s="3">
        <v>70.94</v>
      </c>
    </row>
    <row r="12203" ht="12.75" customHeight="1">
      <c r="A12203" s="2">
        <v>43733.0</v>
      </c>
      <c r="B12203" s="3">
        <v>71.0</v>
      </c>
    </row>
    <row r="12204" ht="12.75" customHeight="1">
      <c r="A12204" s="2">
        <v>43734.0</v>
      </c>
      <c r="B12204" s="3">
        <v>70.93</v>
      </c>
    </row>
    <row r="12205" ht="12.75" customHeight="1">
      <c r="A12205" s="2">
        <v>43735.0</v>
      </c>
      <c r="B12205" s="3">
        <v>70.49</v>
      </c>
    </row>
    <row r="12206" ht="12.75" customHeight="1">
      <c r="A12206" s="2">
        <v>43738.0</v>
      </c>
      <c r="B12206" s="3">
        <v>70.64</v>
      </c>
    </row>
    <row r="12207" ht="12.75" customHeight="1">
      <c r="A12207" s="2">
        <v>43739.0</v>
      </c>
      <c r="B12207" s="3">
        <v>71.11</v>
      </c>
    </row>
    <row r="12208" ht="12.75" customHeight="1">
      <c r="A12208" s="2">
        <v>43740.0</v>
      </c>
      <c r="B12208" s="3">
        <v>71.17</v>
      </c>
    </row>
    <row r="12209" ht="12.75" customHeight="1">
      <c r="A12209" s="2">
        <v>43741.0</v>
      </c>
      <c r="B12209" s="3">
        <v>71.03</v>
      </c>
    </row>
    <row r="12210" ht="12.75" customHeight="1">
      <c r="A12210" s="2">
        <v>43742.0</v>
      </c>
      <c r="B12210" s="3">
        <v>70.86</v>
      </c>
    </row>
    <row r="12211" ht="12.75" customHeight="1">
      <c r="A12211" s="2">
        <v>43745.0</v>
      </c>
      <c r="B12211" s="3">
        <v>70.97</v>
      </c>
    </row>
    <row r="12212" ht="12.75" customHeight="1">
      <c r="A12212" s="2">
        <v>43746.0</v>
      </c>
      <c r="B12212" s="3">
        <v>71.21</v>
      </c>
    </row>
    <row r="12213" ht="12.75" customHeight="1">
      <c r="A12213" s="2">
        <v>43747.0</v>
      </c>
      <c r="B12213" s="3">
        <v>71.09</v>
      </c>
    </row>
    <row r="12214" ht="12.75" customHeight="1">
      <c r="A12214" s="2">
        <v>43748.0</v>
      </c>
      <c r="B12214" s="3">
        <v>70.98</v>
      </c>
    </row>
    <row r="12215" ht="12.75" customHeight="1">
      <c r="A12215" s="2">
        <v>43749.0</v>
      </c>
      <c r="B12215" s="3">
        <v>70.91</v>
      </c>
    </row>
    <row r="12216" ht="12.75" customHeight="1">
      <c r="A12216" s="2">
        <v>43752.0</v>
      </c>
      <c r="B12216" s="4" t="str">
        <f>NA()</f>
        <v>#N/A</v>
      </c>
    </row>
    <row r="12217" ht="12.75" customHeight="1">
      <c r="A12217" s="2">
        <v>43753.0</v>
      </c>
      <c r="B12217" s="3">
        <v>71.48</v>
      </c>
    </row>
    <row r="12218" ht="12.75" customHeight="1">
      <c r="A12218" s="2">
        <v>43754.0</v>
      </c>
      <c r="B12218" s="3">
        <v>71.37</v>
      </c>
    </row>
    <row r="12219" ht="12.75" customHeight="1">
      <c r="A12219" s="2">
        <v>43755.0</v>
      </c>
      <c r="B12219" s="3">
        <v>71.09</v>
      </c>
    </row>
    <row r="12220" ht="12.75" customHeight="1">
      <c r="A12220" s="2">
        <v>43756.0</v>
      </c>
      <c r="B12220" s="3">
        <v>71.07</v>
      </c>
    </row>
    <row r="12221" ht="12.75" customHeight="1">
      <c r="A12221" s="2">
        <v>43759.0</v>
      </c>
      <c r="B12221" s="3">
        <v>70.9</v>
      </c>
    </row>
    <row r="12222" ht="12.75" customHeight="1">
      <c r="A12222" s="2">
        <v>43760.0</v>
      </c>
      <c r="B12222" s="3">
        <v>70.81</v>
      </c>
    </row>
    <row r="12223" ht="12.75" customHeight="1">
      <c r="A12223" s="2">
        <v>43761.0</v>
      </c>
      <c r="B12223" s="3">
        <v>70.81</v>
      </c>
    </row>
    <row r="12224" ht="12.75" customHeight="1">
      <c r="A12224" s="2">
        <v>43762.0</v>
      </c>
      <c r="B12224" s="3">
        <v>71.01</v>
      </c>
    </row>
    <row r="12225" ht="12.75" customHeight="1">
      <c r="A12225" s="2">
        <v>43763.0</v>
      </c>
      <c r="B12225" s="3">
        <v>70.78</v>
      </c>
    </row>
    <row r="12226" ht="12.75" customHeight="1">
      <c r="A12226" s="2">
        <v>43766.0</v>
      </c>
      <c r="B12226" s="3">
        <v>70.71</v>
      </c>
    </row>
    <row r="12227" ht="12.75" customHeight="1">
      <c r="A12227" s="2">
        <v>43767.0</v>
      </c>
      <c r="B12227" s="3">
        <v>70.86</v>
      </c>
    </row>
    <row r="12228" ht="12.75" customHeight="1">
      <c r="A12228" s="2">
        <v>43768.0</v>
      </c>
      <c r="B12228" s="3">
        <v>70.96</v>
      </c>
    </row>
    <row r="12229" ht="12.75" customHeight="1">
      <c r="A12229" s="2">
        <v>43769.0</v>
      </c>
      <c r="B12229" s="3">
        <v>71.01</v>
      </c>
    </row>
    <row r="12230" ht="12.75" customHeight="1">
      <c r="A12230" s="2">
        <v>43770.0</v>
      </c>
      <c r="B12230" s="3">
        <v>70.76</v>
      </c>
    </row>
    <row r="12231" ht="12.75" customHeight="1">
      <c r="A12231" s="2">
        <v>43773.0</v>
      </c>
      <c r="B12231" s="3">
        <v>70.79</v>
      </c>
    </row>
    <row r="12232" ht="12.75" customHeight="1">
      <c r="A12232" s="2">
        <v>43774.0</v>
      </c>
      <c r="B12232" s="3">
        <v>70.81</v>
      </c>
    </row>
    <row r="12233" ht="12.75" customHeight="1">
      <c r="A12233" s="2">
        <v>43775.0</v>
      </c>
      <c r="B12233" s="3">
        <v>70.96</v>
      </c>
    </row>
    <row r="12234" ht="12.75" customHeight="1">
      <c r="A12234" s="2">
        <v>43776.0</v>
      </c>
      <c r="B12234" s="3">
        <v>71.04</v>
      </c>
    </row>
    <row r="12235" ht="12.75" customHeight="1">
      <c r="A12235" s="2">
        <v>43777.0</v>
      </c>
      <c r="B12235" s="3">
        <v>71.35</v>
      </c>
    </row>
    <row r="12236" ht="12.75" customHeight="1">
      <c r="A12236" s="2">
        <v>43780.0</v>
      </c>
      <c r="B12236" s="4" t="str">
        <f>NA()</f>
        <v>#N/A</v>
      </c>
    </row>
    <row r="12237" ht="12.75" customHeight="1">
      <c r="A12237" s="2">
        <v>43781.0</v>
      </c>
      <c r="B12237" s="3">
        <v>71.75</v>
      </c>
    </row>
    <row r="12238" ht="12.75" customHeight="1">
      <c r="A12238" s="2">
        <v>43782.0</v>
      </c>
      <c r="B12238" s="3">
        <v>72.12</v>
      </c>
    </row>
    <row r="12239" ht="12.75" customHeight="1">
      <c r="A12239" s="2">
        <v>43783.0</v>
      </c>
      <c r="B12239" s="3">
        <v>71.99</v>
      </c>
    </row>
    <row r="12240" ht="12.75" customHeight="1">
      <c r="A12240" s="2">
        <v>43784.0</v>
      </c>
      <c r="B12240" s="3">
        <v>71.6</v>
      </c>
    </row>
    <row r="12241" ht="12.75" customHeight="1">
      <c r="A12241" s="2">
        <v>43787.0</v>
      </c>
      <c r="B12241" s="3">
        <v>71.9</v>
      </c>
    </row>
    <row r="12242" ht="12.75" customHeight="1">
      <c r="A12242" s="2">
        <v>43788.0</v>
      </c>
      <c r="B12242" s="3">
        <v>71.86</v>
      </c>
    </row>
    <row r="12243" ht="12.75" customHeight="1">
      <c r="A12243" s="2">
        <v>43789.0</v>
      </c>
      <c r="B12243" s="3">
        <v>71.74</v>
      </c>
    </row>
    <row r="12244" ht="12.75" customHeight="1">
      <c r="A12244" s="2">
        <v>43790.0</v>
      </c>
      <c r="B12244" s="3">
        <v>71.75</v>
      </c>
    </row>
    <row r="12245" ht="12.75" customHeight="1">
      <c r="A12245" s="2">
        <v>43791.0</v>
      </c>
      <c r="B12245" s="3">
        <v>71.76</v>
      </c>
    </row>
    <row r="12246" ht="12.75" customHeight="1">
      <c r="A12246" s="2">
        <v>43794.0</v>
      </c>
      <c r="B12246" s="3">
        <v>71.69</v>
      </c>
    </row>
    <row r="12247" ht="12.75" customHeight="1">
      <c r="A12247" s="2">
        <v>43795.0</v>
      </c>
      <c r="B12247" s="3">
        <v>71.51</v>
      </c>
    </row>
    <row r="12248" ht="12.75" customHeight="1">
      <c r="A12248" s="2">
        <v>43796.0</v>
      </c>
      <c r="B12248" s="3">
        <v>71.26</v>
      </c>
    </row>
    <row r="12249" ht="12.75" customHeight="1">
      <c r="A12249" s="2">
        <v>43797.0</v>
      </c>
      <c r="B12249" s="4" t="str">
        <f>NA()</f>
        <v>#N/A</v>
      </c>
    </row>
    <row r="12250" ht="12.75" customHeight="1">
      <c r="A12250" s="2">
        <v>43798.0</v>
      </c>
      <c r="B12250" s="3">
        <v>71.75</v>
      </c>
    </row>
    <row r="12251" ht="12.75" customHeight="1">
      <c r="A12251" s="2">
        <v>43801.0</v>
      </c>
      <c r="B12251" s="3">
        <v>71.65</v>
      </c>
    </row>
    <row r="12252" ht="12.75" customHeight="1">
      <c r="A12252" s="2">
        <v>43802.0</v>
      </c>
      <c r="B12252" s="3">
        <v>71.7</v>
      </c>
    </row>
    <row r="12253" ht="12.75" customHeight="1">
      <c r="A12253" s="2">
        <v>43803.0</v>
      </c>
      <c r="B12253" s="3">
        <v>71.47</v>
      </c>
    </row>
    <row r="12254" ht="12.75" customHeight="1">
      <c r="A12254" s="2">
        <v>43804.0</v>
      </c>
      <c r="B12254" s="3">
        <v>71.26</v>
      </c>
    </row>
    <row r="12255" ht="12.75" customHeight="1">
      <c r="A12255" s="2">
        <v>43805.0</v>
      </c>
      <c r="B12255" s="3">
        <v>71.26</v>
      </c>
    </row>
    <row r="12256" ht="12.75" customHeight="1">
      <c r="A12256" s="2">
        <v>43808.0</v>
      </c>
      <c r="B12256" s="3">
        <v>71.02</v>
      </c>
    </row>
    <row r="12257" ht="12.75" customHeight="1">
      <c r="A12257" s="2">
        <v>43809.0</v>
      </c>
      <c r="B12257" s="3">
        <v>70.84</v>
      </c>
    </row>
    <row r="12258" ht="12.75" customHeight="1">
      <c r="A12258" s="2">
        <v>43810.0</v>
      </c>
      <c r="B12258" s="3">
        <v>70.73</v>
      </c>
    </row>
    <row r="12259" ht="12.75" customHeight="1">
      <c r="A12259" s="2">
        <v>43811.0</v>
      </c>
      <c r="B12259" s="3">
        <v>70.62</v>
      </c>
    </row>
    <row r="12260" ht="12.75" customHeight="1">
      <c r="A12260" s="2">
        <v>43812.0</v>
      </c>
      <c r="B12260" s="3">
        <v>70.8</v>
      </c>
    </row>
    <row r="12261" ht="12.75" customHeight="1">
      <c r="A12261" s="2">
        <v>43815.0</v>
      </c>
      <c r="B12261" s="3">
        <v>70.89</v>
      </c>
    </row>
    <row r="12262" ht="12.75" customHeight="1">
      <c r="A12262" s="2">
        <v>43816.0</v>
      </c>
      <c r="B12262" s="3">
        <v>71.04</v>
      </c>
    </row>
    <row r="12263" ht="12.75" customHeight="1">
      <c r="A12263" s="2">
        <v>43817.0</v>
      </c>
      <c r="B12263" s="3">
        <v>70.97</v>
      </c>
    </row>
    <row r="12264" ht="12.75" customHeight="1">
      <c r="A12264" s="2">
        <v>43818.0</v>
      </c>
      <c r="B12264" s="3">
        <v>71.11</v>
      </c>
    </row>
    <row r="12265" ht="12.75" customHeight="1">
      <c r="A12265" s="2">
        <v>43819.0</v>
      </c>
      <c r="B12265" s="3">
        <v>71.07</v>
      </c>
    </row>
    <row r="12266" ht="12.75" customHeight="1">
      <c r="A12266" s="2">
        <v>43822.0</v>
      </c>
      <c r="B12266" s="3">
        <v>71.24</v>
      </c>
    </row>
    <row r="12267" ht="12.75" customHeight="1">
      <c r="A12267" s="2">
        <v>43823.0</v>
      </c>
      <c r="B12267" s="3">
        <v>71.23</v>
      </c>
    </row>
    <row r="12268" ht="12.75" customHeight="1">
      <c r="A12268" s="2">
        <v>43824.0</v>
      </c>
      <c r="B12268" s="4" t="str">
        <f>NA()</f>
        <v>#N/A</v>
      </c>
    </row>
    <row r="12269" ht="12.75" customHeight="1">
      <c r="A12269" s="2">
        <v>43825.0</v>
      </c>
      <c r="B12269" s="3">
        <v>71.28</v>
      </c>
    </row>
    <row r="12270" ht="12.75" customHeight="1">
      <c r="A12270" s="2">
        <v>43826.0</v>
      </c>
      <c r="B12270" s="3">
        <v>71.45</v>
      </c>
    </row>
    <row r="12271" ht="12.75" customHeight="1">
      <c r="A12271" s="2">
        <v>43829.0</v>
      </c>
      <c r="B12271" s="3">
        <v>71.3</v>
      </c>
    </row>
    <row r="12272" ht="12.75" customHeight="1">
      <c r="A12272" s="2">
        <v>43830.0</v>
      </c>
      <c r="B12272" s="3">
        <v>71.36</v>
      </c>
    </row>
    <row r="12273" ht="12.75" customHeight="1">
      <c r="A12273" s="2">
        <v>43831.0</v>
      </c>
      <c r="B12273" s="4" t="str">
        <f>NA()</f>
        <v>#N/A</v>
      </c>
    </row>
    <row r="12274" ht="12.75" customHeight="1">
      <c r="A12274" s="2">
        <v>43832.0</v>
      </c>
      <c r="B12274" s="3">
        <v>71.34</v>
      </c>
    </row>
    <row r="12275" ht="12.75" customHeight="1">
      <c r="A12275" s="2">
        <v>43833.0</v>
      </c>
      <c r="B12275" s="3">
        <v>71.76</v>
      </c>
    </row>
    <row r="12276" ht="12.75" customHeight="1">
      <c r="A12276" s="2">
        <v>43836.0</v>
      </c>
      <c r="B12276" s="3">
        <v>71.86</v>
      </c>
    </row>
    <row r="12277" ht="12.75" customHeight="1">
      <c r="A12277" s="2">
        <v>43837.0</v>
      </c>
      <c r="B12277" s="3">
        <v>71.84</v>
      </c>
    </row>
    <row r="12278" ht="12.75" customHeight="1">
      <c r="A12278" s="2">
        <v>43838.0</v>
      </c>
      <c r="B12278" s="3">
        <v>71.51</v>
      </c>
    </row>
    <row r="12279" ht="12.75" customHeight="1">
      <c r="A12279" s="2">
        <v>43839.0</v>
      </c>
      <c r="B12279" s="3">
        <v>71.16</v>
      </c>
    </row>
    <row r="12280" ht="12.75" customHeight="1">
      <c r="A12280" s="2">
        <v>43840.0</v>
      </c>
      <c r="B12280" s="3">
        <v>70.94</v>
      </c>
    </row>
    <row r="12281" ht="12.75" customHeight="1">
      <c r="A12281" s="2">
        <v>43843.0</v>
      </c>
      <c r="B12281" s="3">
        <v>70.74</v>
      </c>
    </row>
    <row r="12282" ht="12.75" customHeight="1">
      <c r="A12282" s="2">
        <v>43844.0</v>
      </c>
      <c r="B12282" s="3">
        <v>70.85</v>
      </c>
    </row>
    <row r="12283" ht="12.75" customHeight="1">
      <c r="A12283" s="2">
        <v>43845.0</v>
      </c>
      <c r="B12283" s="3">
        <v>70.69</v>
      </c>
    </row>
    <row r="12284" ht="12.75" customHeight="1">
      <c r="A12284" s="2">
        <v>43846.0</v>
      </c>
      <c r="B12284" s="3">
        <v>70.95</v>
      </c>
    </row>
    <row r="12285" ht="12.75" customHeight="1">
      <c r="A12285" s="2">
        <v>43847.0</v>
      </c>
      <c r="B12285" s="3">
        <v>71.08</v>
      </c>
    </row>
    <row r="12286" ht="12.75" customHeight="1">
      <c r="A12286" s="2">
        <v>43850.0</v>
      </c>
      <c r="B12286" s="4" t="str">
        <f>NA()</f>
        <v>#N/A</v>
      </c>
    </row>
    <row r="12287" ht="12.75" customHeight="1">
      <c r="A12287" s="2">
        <v>43851.0</v>
      </c>
      <c r="B12287" s="3">
        <v>71.17</v>
      </c>
    </row>
    <row r="12288" ht="12.75" customHeight="1">
      <c r="A12288" s="2">
        <v>43852.0</v>
      </c>
      <c r="B12288" s="3">
        <v>71.07</v>
      </c>
    </row>
    <row r="12289" ht="12.75" customHeight="1">
      <c r="A12289" s="2">
        <v>43853.0</v>
      </c>
      <c r="B12289" s="3">
        <v>71.45</v>
      </c>
    </row>
    <row r="12290" ht="12.75" customHeight="1">
      <c r="A12290" s="2">
        <v>43854.0</v>
      </c>
      <c r="B12290" s="3">
        <v>71.31</v>
      </c>
    </row>
    <row r="12291" ht="12.75" customHeight="1">
      <c r="A12291" s="2">
        <v>43857.0</v>
      </c>
      <c r="B12291" s="3">
        <v>71.45</v>
      </c>
    </row>
    <row r="12292" ht="12.75" customHeight="1">
      <c r="A12292" s="2">
        <v>43858.0</v>
      </c>
      <c r="B12292" s="3">
        <v>71.24</v>
      </c>
    </row>
    <row r="12293" ht="12.75" customHeight="1">
      <c r="A12293" s="2">
        <v>43859.0</v>
      </c>
      <c r="B12293" s="3">
        <v>71.35</v>
      </c>
    </row>
    <row r="12294" ht="12.75" customHeight="1">
      <c r="A12294" s="2">
        <v>43860.0</v>
      </c>
      <c r="B12294" s="3">
        <v>71.57</v>
      </c>
    </row>
    <row r="12295" ht="12.75" customHeight="1">
      <c r="A12295" s="2">
        <v>43861.0</v>
      </c>
      <c r="B12295" s="3">
        <v>71.53</v>
      </c>
    </row>
    <row r="12296" ht="12.75" customHeight="1">
      <c r="A12296" s="2">
        <v>43864.0</v>
      </c>
      <c r="B12296" s="3">
        <v>71.32</v>
      </c>
    </row>
    <row r="12297" ht="12.75" customHeight="1">
      <c r="A12297" s="2">
        <v>43865.0</v>
      </c>
      <c r="B12297" s="3">
        <v>71.11</v>
      </c>
    </row>
    <row r="12298" ht="12.75" customHeight="1">
      <c r="A12298" s="2">
        <v>43866.0</v>
      </c>
      <c r="B12298" s="3">
        <v>71.19</v>
      </c>
    </row>
    <row r="12299" ht="12.75" customHeight="1">
      <c r="A12299" s="2">
        <v>43867.0</v>
      </c>
      <c r="B12299" s="3">
        <v>71.19</v>
      </c>
    </row>
    <row r="12300" ht="12.75" customHeight="1">
      <c r="A12300" s="2">
        <v>43868.0</v>
      </c>
      <c r="B12300" s="3">
        <v>71.47</v>
      </c>
    </row>
    <row r="12301" ht="12.75" customHeight="1">
      <c r="A12301" s="2">
        <v>43871.0</v>
      </c>
      <c r="B12301" s="3">
        <v>71.28</v>
      </c>
    </row>
    <row r="12302" ht="12.75" customHeight="1">
      <c r="A12302" s="2">
        <v>43872.0</v>
      </c>
      <c r="B12302" s="3">
        <v>71.25</v>
      </c>
    </row>
    <row r="12303" ht="12.75" customHeight="1">
      <c r="A12303" s="2">
        <v>43873.0</v>
      </c>
      <c r="B12303" s="3">
        <v>71.29</v>
      </c>
    </row>
    <row r="12304" ht="12.75" customHeight="1">
      <c r="A12304" s="2">
        <v>43874.0</v>
      </c>
      <c r="B12304" s="3">
        <v>71.27</v>
      </c>
    </row>
    <row r="12305" ht="12.75" customHeight="1">
      <c r="A12305" s="2">
        <v>43875.0</v>
      </c>
      <c r="B12305" s="3">
        <v>71.52</v>
      </c>
    </row>
    <row r="12306" ht="12.75" customHeight="1">
      <c r="A12306" s="2">
        <v>43878.0</v>
      </c>
      <c r="B12306" s="4" t="str">
        <f>NA()</f>
        <v>#N/A</v>
      </c>
    </row>
    <row r="12307" ht="12.75" customHeight="1">
      <c r="A12307" s="2">
        <v>43879.0</v>
      </c>
      <c r="B12307" s="3">
        <v>71.56</v>
      </c>
    </row>
    <row r="12308" ht="12.75" customHeight="1">
      <c r="A12308" s="2">
        <v>43880.0</v>
      </c>
      <c r="B12308" s="3">
        <v>71.55</v>
      </c>
    </row>
    <row r="12309" ht="12.75" customHeight="1">
      <c r="A12309" s="2">
        <v>43881.0</v>
      </c>
      <c r="B12309" s="3">
        <v>71.67</v>
      </c>
    </row>
    <row r="12310" ht="12.75" customHeight="1">
      <c r="A12310" s="2">
        <v>43882.0</v>
      </c>
      <c r="B12310" s="3">
        <v>71.9</v>
      </c>
    </row>
    <row r="12311" ht="12.75" customHeight="1">
      <c r="A12311" s="2">
        <v>43885.0</v>
      </c>
      <c r="B12311" s="3">
        <v>71.92</v>
      </c>
    </row>
    <row r="12312" ht="12.75" customHeight="1">
      <c r="A12312" s="2">
        <v>43886.0</v>
      </c>
      <c r="B12312" s="3">
        <v>71.81</v>
      </c>
    </row>
    <row r="12313" ht="12.75" customHeight="1">
      <c r="A12313" s="2">
        <v>43887.0</v>
      </c>
      <c r="B12313" s="3">
        <v>71.58</v>
      </c>
    </row>
    <row r="12314" ht="12.75" customHeight="1">
      <c r="A12314" s="2">
        <v>43888.0</v>
      </c>
      <c r="B12314" s="3">
        <v>71.65</v>
      </c>
    </row>
    <row r="12315" ht="12.75" customHeight="1">
      <c r="A12315" s="2">
        <v>43889.0</v>
      </c>
      <c r="B12315" s="3">
        <v>72.53</v>
      </c>
    </row>
    <row r="12316" ht="12.75" customHeight="1">
      <c r="A12316" s="2">
        <v>43892.0</v>
      </c>
      <c r="B12316" s="3">
        <v>72.88</v>
      </c>
    </row>
    <row r="12317" ht="12.75" customHeight="1">
      <c r="A12317" s="2">
        <v>43893.0</v>
      </c>
      <c r="B12317" s="3">
        <v>73.03</v>
      </c>
    </row>
    <row r="12318" ht="12.75" customHeight="1">
      <c r="A12318" s="2">
        <v>43894.0</v>
      </c>
      <c r="B12318" s="3">
        <v>73.49</v>
      </c>
    </row>
    <row r="12319" ht="12.75" customHeight="1">
      <c r="A12319" s="2">
        <v>43895.0</v>
      </c>
      <c r="B12319" s="3">
        <v>73.5</v>
      </c>
    </row>
    <row r="12320" ht="12.75" customHeight="1">
      <c r="A12320" s="2">
        <v>43896.0</v>
      </c>
      <c r="B12320" s="3">
        <v>74.0</v>
      </c>
    </row>
    <row r="12321" ht="12.75" customHeight="1">
      <c r="A12321" s="2">
        <v>43899.0</v>
      </c>
      <c r="B12321" s="3">
        <v>74.21</v>
      </c>
    </row>
    <row r="12322" ht="12.75" customHeight="1">
      <c r="A12322" s="2">
        <v>43900.0</v>
      </c>
      <c r="B12322" s="3">
        <v>74.15</v>
      </c>
    </row>
    <row r="12323" ht="12.75" customHeight="1">
      <c r="A12323" s="2">
        <v>43901.0</v>
      </c>
      <c r="B12323" s="3">
        <v>73.68</v>
      </c>
    </row>
    <row r="12324" ht="12.75" customHeight="1">
      <c r="A12324" s="2">
        <v>43902.0</v>
      </c>
      <c r="B12324" s="3">
        <v>74.25</v>
      </c>
    </row>
    <row r="12325" ht="12.75" customHeight="1">
      <c r="A12325" s="2">
        <v>43903.0</v>
      </c>
      <c r="B12325" s="3">
        <v>73.86</v>
      </c>
    </row>
    <row r="12326" ht="12.75" customHeight="1">
      <c r="A12326" s="2">
        <v>43906.0</v>
      </c>
      <c r="B12326" s="3">
        <v>74.01</v>
      </c>
    </row>
    <row r="12327" ht="12.75" customHeight="1">
      <c r="A12327" s="2">
        <v>43907.0</v>
      </c>
      <c r="B12327" s="3">
        <v>74.26</v>
      </c>
    </row>
    <row r="12328" ht="12.75" customHeight="1">
      <c r="A12328" s="2">
        <v>43908.0</v>
      </c>
      <c r="B12328" s="3">
        <v>74.55</v>
      </c>
    </row>
    <row r="12329" ht="12.75" customHeight="1">
      <c r="A12329" s="2">
        <v>43909.0</v>
      </c>
      <c r="B12329" s="3">
        <v>74.78</v>
      </c>
    </row>
    <row r="12330" ht="12.75" customHeight="1">
      <c r="A12330" s="2">
        <v>43910.0</v>
      </c>
      <c r="B12330" s="3">
        <v>75.31</v>
      </c>
    </row>
    <row r="12331" ht="12.75" customHeight="1">
      <c r="A12331" s="2">
        <v>43913.0</v>
      </c>
      <c r="B12331" s="3">
        <v>76.29</v>
      </c>
    </row>
    <row r="12332" ht="12.75" customHeight="1">
      <c r="A12332" s="2">
        <v>43914.0</v>
      </c>
      <c r="B12332" s="3">
        <v>76.37</v>
      </c>
    </row>
    <row r="12333" ht="12.75" customHeight="1">
      <c r="A12333" s="2">
        <v>43915.0</v>
      </c>
      <c r="B12333" s="3">
        <v>76.36</v>
      </c>
    </row>
    <row r="12334" ht="12.75" customHeight="1">
      <c r="A12334" s="2">
        <v>43916.0</v>
      </c>
      <c r="B12334" s="3">
        <v>74.89</v>
      </c>
    </row>
    <row r="12335" ht="12.75" customHeight="1">
      <c r="A12335" s="2">
        <v>43917.0</v>
      </c>
      <c r="B12335" s="3">
        <v>75.47</v>
      </c>
    </row>
    <row r="12336" ht="12.75" customHeight="1">
      <c r="A12336" s="2">
        <v>43920.0</v>
      </c>
      <c r="B12336" s="3">
        <v>75.33</v>
      </c>
    </row>
    <row r="12337" ht="12.75" customHeight="1">
      <c r="A12337" s="2">
        <v>43921.0</v>
      </c>
      <c r="B12337" s="3">
        <v>75.39</v>
      </c>
    </row>
    <row r="12338" ht="12.75" customHeight="1">
      <c r="A12338" s="2">
        <v>43922.0</v>
      </c>
      <c r="B12338" s="3">
        <v>76.4</v>
      </c>
    </row>
    <row r="12339" ht="12.75" customHeight="1">
      <c r="A12339" s="2">
        <v>43923.0</v>
      </c>
      <c r="B12339" s="3">
        <v>76.34</v>
      </c>
    </row>
    <row r="12340" ht="12.75" customHeight="1">
      <c r="A12340" s="2">
        <v>43924.0</v>
      </c>
      <c r="B12340" s="3">
        <v>76.24</v>
      </c>
    </row>
    <row r="12341" ht="12.75" customHeight="1">
      <c r="A12341" s="2">
        <v>43927.0</v>
      </c>
      <c r="B12341" s="3">
        <v>75.95</v>
      </c>
    </row>
    <row r="12342" ht="12.75" customHeight="1">
      <c r="A12342" s="2">
        <v>43928.0</v>
      </c>
      <c r="B12342" s="3">
        <v>75.64</v>
      </c>
    </row>
    <row r="12343" ht="12.75" customHeight="1">
      <c r="A12343" s="2">
        <v>43929.0</v>
      </c>
      <c r="B12343" s="3">
        <v>75.96</v>
      </c>
    </row>
    <row r="12344" ht="12.75" customHeight="1">
      <c r="A12344" s="2">
        <v>43930.0</v>
      </c>
      <c r="B12344" s="3">
        <v>76.3</v>
      </c>
    </row>
    <row r="12345" ht="12.75" customHeight="1">
      <c r="A12345" s="2">
        <v>43931.0</v>
      </c>
      <c r="B12345" s="3">
        <v>75.87</v>
      </c>
    </row>
    <row r="12346" ht="12.75" customHeight="1">
      <c r="A12346" s="2">
        <v>43934.0</v>
      </c>
      <c r="B12346" s="3">
        <v>76.25</v>
      </c>
    </row>
    <row r="12347" ht="12.75" customHeight="1">
      <c r="A12347" s="2">
        <v>43935.0</v>
      </c>
      <c r="B12347" s="3">
        <v>76.11</v>
      </c>
    </row>
    <row r="12348" ht="12.75" customHeight="1">
      <c r="A12348" s="2">
        <v>43936.0</v>
      </c>
      <c r="B12348" s="3">
        <v>76.56</v>
      </c>
    </row>
    <row r="12349" ht="12.75" customHeight="1">
      <c r="A12349" s="2">
        <v>43937.0</v>
      </c>
      <c r="B12349" s="3">
        <v>76.75</v>
      </c>
    </row>
    <row r="12350" ht="12.75" customHeight="1">
      <c r="A12350" s="2">
        <v>43938.0</v>
      </c>
      <c r="B12350" s="3">
        <v>76.56</v>
      </c>
    </row>
    <row r="12351" ht="12.75" customHeight="1">
      <c r="A12351" s="2">
        <v>43941.0</v>
      </c>
      <c r="B12351" s="3">
        <v>76.56</v>
      </c>
    </row>
    <row r="12352" ht="12.75" customHeight="1">
      <c r="A12352" s="2">
        <v>43942.0</v>
      </c>
      <c r="B12352" s="3">
        <v>76.95</v>
      </c>
    </row>
    <row r="12353" ht="12.75" customHeight="1">
      <c r="A12353" s="2">
        <v>43943.0</v>
      </c>
      <c r="B12353" s="3">
        <v>76.44</v>
      </c>
    </row>
    <row r="12354" ht="12.75" customHeight="1">
      <c r="A12354" s="2">
        <v>43944.0</v>
      </c>
      <c r="B12354" s="3">
        <v>75.84</v>
      </c>
    </row>
    <row r="12355" ht="12.75" customHeight="1">
      <c r="A12355" s="2">
        <v>43945.0</v>
      </c>
      <c r="B12355" s="3">
        <v>76.26</v>
      </c>
    </row>
    <row r="12356" ht="12.75" customHeight="1">
      <c r="A12356" s="2">
        <v>43948.0</v>
      </c>
      <c r="B12356" s="3">
        <v>76.23</v>
      </c>
    </row>
    <row r="12357" ht="12.75" customHeight="1">
      <c r="A12357" s="2">
        <v>43949.0</v>
      </c>
      <c r="B12357" s="3">
        <v>75.96</v>
      </c>
    </row>
    <row r="12358" ht="12.75" customHeight="1">
      <c r="A12358" s="2">
        <v>43950.0</v>
      </c>
      <c r="B12358" s="3">
        <v>75.45</v>
      </c>
    </row>
    <row r="12359" ht="12.75" customHeight="1">
      <c r="A12359" s="2">
        <v>43951.0</v>
      </c>
      <c r="B12359" s="3">
        <v>75.08</v>
      </c>
    </row>
    <row r="12360" ht="12.75" customHeight="1">
      <c r="A12360" s="2">
        <v>43952.0</v>
      </c>
      <c r="B12360" s="3">
        <v>75.75</v>
      </c>
    </row>
    <row r="12361" ht="12.75" customHeight="1">
      <c r="A12361" s="2">
        <v>43955.0</v>
      </c>
      <c r="B12361" s="3">
        <v>75.64</v>
      </c>
    </row>
    <row r="12362" ht="12.75" customHeight="1">
      <c r="A12362" s="2">
        <v>43956.0</v>
      </c>
      <c r="B12362" s="3">
        <v>75.72</v>
      </c>
    </row>
    <row r="12363" ht="12.75" customHeight="1">
      <c r="A12363" s="2">
        <v>43957.0</v>
      </c>
      <c r="B12363" s="3">
        <v>76.08</v>
      </c>
    </row>
    <row r="12364" ht="12.75" customHeight="1">
      <c r="A12364" s="2">
        <v>43958.0</v>
      </c>
      <c r="B12364" s="3">
        <v>75.78</v>
      </c>
    </row>
    <row r="12365" ht="12.75" customHeight="1">
      <c r="A12365" s="2">
        <v>43959.0</v>
      </c>
      <c r="B12365" s="3">
        <v>75.58</v>
      </c>
    </row>
    <row r="12366" ht="12.75" customHeight="1">
      <c r="A12366" s="2">
        <v>43962.0</v>
      </c>
      <c r="B12366" s="3">
        <v>75.87</v>
      </c>
    </row>
    <row r="12367" ht="12.75" customHeight="1">
      <c r="A12367" s="2">
        <v>43963.0</v>
      </c>
      <c r="B12367" s="3">
        <v>75.03</v>
      </c>
    </row>
    <row r="12368" ht="12.75" customHeight="1">
      <c r="A12368" s="2">
        <v>43964.0</v>
      </c>
      <c r="B12368" s="3">
        <v>75.33</v>
      </c>
    </row>
    <row r="12369" ht="12.75" customHeight="1">
      <c r="A12369" s="2">
        <v>43965.0</v>
      </c>
      <c r="B12369" s="3">
        <v>75.48</v>
      </c>
    </row>
    <row r="12370" ht="12.75" customHeight="1">
      <c r="A12370" s="2">
        <v>43966.0</v>
      </c>
      <c r="B12370" s="3">
        <v>75.82</v>
      </c>
    </row>
    <row r="12371" ht="12.75" customHeight="1">
      <c r="A12371" s="2">
        <v>43969.0</v>
      </c>
      <c r="B12371" s="3">
        <v>75.74</v>
      </c>
    </row>
    <row r="12372" ht="12.75" customHeight="1">
      <c r="A12372" s="2">
        <v>43970.0</v>
      </c>
      <c r="B12372" s="3">
        <v>75.67</v>
      </c>
    </row>
    <row r="12373" ht="12.75" customHeight="1">
      <c r="A12373" s="2">
        <v>43971.0</v>
      </c>
      <c r="B12373" s="3">
        <v>75.47</v>
      </c>
    </row>
    <row r="12374" ht="12.75" customHeight="1">
      <c r="A12374" s="2">
        <v>43972.0</v>
      </c>
      <c r="B12374" s="3">
        <v>75.63</v>
      </c>
    </row>
    <row r="12375" ht="12.75" customHeight="1">
      <c r="A12375" s="2">
        <v>43973.0</v>
      </c>
      <c r="B12375" s="3">
        <v>75.99</v>
      </c>
    </row>
    <row r="12376" ht="12.75" customHeight="1">
      <c r="A12376" s="2">
        <v>43976.0</v>
      </c>
      <c r="B12376" s="4" t="str">
        <f>NA()</f>
        <v>#N/A</v>
      </c>
    </row>
    <row r="12377" ht="12.75" customHeight="1">
      <c r="A12377" s="2">
        <v>43977.0</v>
      </c>
      <c r="B12377" s="3">
        <v>75.43</v>
      </c>
    </row>
    <row r="12378" ht="12.75" customHeight="1">
      <c r="A12378" s="2">
        <v>43978.0</v>
      </c>
      <c r="B12378" s="3">
        <v>75.88</v>
      </c>
    </row>
    <row r="12379" ht="12.75" customHeight="1">
      <c r="A12379" s="2">
        <v>43979.0</v>
      </c>
      <c r="B12379" s="3">
        <v>75.67</v>
      </c>
    </row>
    <row r="12380" ht="12.75" customHeight="1">
      <c r="A12380" s="2">
        <v>43980.0</v>
      </c>
      <c r="B12380" s="3">
        <v>75.59</v>
      </c>
    </row>
    <row r="12381" ht="12.75" customHeight="1">
      <c r="A12381" s="2">
        <v>43983.0</v>
      </c>
      <c r="B12381" s="3">
        <v>75.56</v>
      </c>
    </row>
    <row r="12382" ht="12.75" customHeight="1">
      <c r="A12382" s="2">
        <v>43984.0</v>
      </c>
      <c r="B12382" s="3">
        <v>75.03</v>
      </c>
    </row>
    <row r="12383" ht="12.75" customHeight="1">
      <c r="A12383" s="2">
        <v>43985.0</v>
      </c>
      <c r="B12383" s="3">
        <v>75.32</v>
      </c>
    </row>
    <row r="12384" ht="12.75" customHeight="1">
      <c r="A12384" s="2">
        <v>43986.0</v>
      </c>
      <c r="B12384" s="3">
        <v>75.43</v>
      </c>
    </row>
    <row r="12385" ht="12.75" customHeight="1">
      <c r="A12385" s="2">
        <v>43987.0</v>
      </c>
      <c r="B12385" s="3">
        <v>75.61</v>
      </c>
    </row>
    <row r="12386" ht="12.75" customHeight="1">
      <c r="A12386" s="2">
        <v>43990.0</v>
      </c>
      <c r="B12386" s="3">
        <v>75.44</v>
      </c>
    </row>
    <row r="12387" ht="12.75" customHeight="1">
      <c r="A12387" s="2">
        <v>43991.0</v>
      </c>
      <c r="B12387" s="3">
        <v>75.44</v>
      </c>
    </row>
    <row r="12388" ht="12.75" customHeight="1">
      <c r="A12388" s="2">
        <v>43992.0</v>
      </c>
      <c r="B12388" s="3">
        <v>75.65</v>
      </c>
    </row>
    <row r="12389" ht="12.75" customHeight="1">
      <c r="A12389" s="2">
        <v>43993.0</v>
      </c>
      <c r="B12389" s="3">
        <v>75.97</v>
      </c>
    </row>
    <row r="12390" ht="12.75" customHeight="1">
      <c r="A12390" s="2">
        <v>43994.0</v>
      </c>
      <c r="B12390" s="3">
        <v>76.03</v>
      </c>
    </row>
    <row r="12391" ht="12.75" customHeight="1">
      <c r="A12391" s="2">
        <v>43997.0</v>
      </c>
      <c r="B12391" s="3">
        <v>75.97</v>
      </c>
    </row>
    <row r="12392" ht="12.75" customHeight="1">
      <c r="A12392" s="2">
        <v>43998.0</v>
      </c>
      <c r="B12392" s="3">
        <v>76.19</v>
      </c>
    </row>
    <row r="12393" ht="12.75" customHeight="1">
      <c r="A12393" s="2">
        <v>43999.0</v>
      </c>
      <c r="B12393" s="3">
        <v>76.25</v>
      </c>
    </row>
    <row r="12394" ht="12.75" customHeight="1">
      <c r="A12394" s="2">
        <v>44000.0</v>
      </c>
      <c r="B12394" s="3">
        <v>76.32</v>
      </c>
    </row>
    <row r="12395" ht="12.75" customHeight="1">
      <c r="A12395" s="2">
        <v>44001.0</v>
      </c>
      <c r="B12395" s="3">
        <v>76.21</v>
      </c>
    </row>
    <row r="12396" ht="12.75" customHeight="1">
      <c r="A12396" s="2">
        <v>44004.0</v>
      </c>
      <c r="B12396" s="3">
        <v>75.76</v>
      </c>
    </row>
    <row r="12397" ht="12.75" customHeight="1">
      <c r="A12397" s="2">
        <v>44005.0</v>
      </c>
      <c r="B12397" s="3">
        <v>75.48</v>
      </c>
    </row>
    <row r="12398" ht="12.75" customHeight="1">
      <c r="A12398" s="2">
        <v>44006.0</v>
      </c>
      <c r="B12398" s="3">
        <v>75.65</v>
      </c>
    </row>
    <row r="12399" ht="12.75" customHeight="1">
      <c r="A12399" s="2">
        <v>44007.0</v>
      </c>
      <c r="B12399" s="3">
        <v>75.58</v>
      </c>
    </row>
    <row r="12400" ht="12.75" customHeight="1">
      <c r="A12400" s="2">
        <v>44008.0</v>
      </c>
      <c r="B12400" s="3">
        <v>75.63</v>
      </c>
    </row>
    <row r="12401" ht="12.75" customHeight="1">
      <c r="A12401" s="2">
        <v>44011.0</v>
      </c>
      <c r="B12401" s="3">
        <v>75.52</v>
      </c>
    </row>
    <row r="12402" ht="12.75" customHeight="1">
      <c r="A12402" s="2">
        <v>44012.0</v>
      </c>
      <c r="B12402" s="3">
        <v>75.53</v>
      </c>
    </row>
    <row r="12403" ht="12.75" customHeight="1">
      <c r="A12403" s="2">
        <v>44013.0</v>
      </c>
      <c r="B12403" s="3">
        <v>75.5</v>
      </c>
    </row>
    <row r="12404" ht="12.75" customHeight="1">
      <c r="A12404" s="2">
        <v>44014.0</v>
      </c>
      <c r="B12404" s="3">
        <v>74.78</v>
      </c>
    </row>
    <row r="12405" ht="12.75" customHeight="1">
      <c r="A12405" s="2">
        <v>44015.0</v>
      </c>
      <c r="B12405" s="4" t="str">
        <f>NA()</f>
        <v>#N/A</v>
      </c>
    </row>
    <row r="12406" ht="12.75" customHeight="1">
      <c r="A12406" s="2">
        <v>44018.0</v>
      </c>
      <c r="B12406" s="3">
        <v>74.62</v>
      </c>
    </row>
    <row r="12407" ht="12.75" customHeight="1">
      <c r="A12407" s="2">
        <v>44019.0</v>
      </c>
      <c r="B12407" s="3">
        <v>74.81</v>
      </c>
    </row>
    <row r="12408" ht="12.75" customHeight="1">
      <c r="A12408" s="2">
        <v>44020.0</v>
      </c>
      <c r="B12408" s="3">
        <v>74.94</v>
      </c>
    </row>
    <row r="12409" ht="12.75" customHeight="1">
      <c r="A12409" s="2">
        <v>44021.0</v>
      </c>
      <c r="B12409" s="3">
        <v>75.12</v>
      </c>
    </row>
    <row r="12410" ht="12.75" customHeight="1">
      <c r="A12410" s="2">
        <v>44022.0</v>
      </c>
      <c r="B12410" s="3">
        <v>75.14</v>
      </c>
    </row>
    <row r="12411" ht="12.75" customHeight="1">
      <c r="A12411" s="2">
        <v>44025.0</v>
      </c>
      <c r="B12411" s="3">
        <v>75.16</v>
      </c>
    </row>
    <row r="12412" ht="12.75" customHeight="1">
      <c r="A12412" s="2">
        <v>44026.0</v>
      </c>
      <c r="B12412" s="3">
        <v>75.38</v>
      </c>
    </row>
    <row r="12413" ht="12.75" customHeight="1">
      <c r="A12413" s="2">
        <v>44027.0</v>
      </c>
      <c r="B12413" s="3">
        <v>75.11</v>
      </c>
    </row>
    <row r="12414" ht="12.75" customHeight="1">
      <c r="A12414" s="2">
        <v>44028.0</v>
      </c>
      <c r="B12414" s="3">
        <v>75.11</v>
      </c>
    </row>
    <row r="12415" ht="12.75" customHeight="1">
      <c r="A12415" s="2">
        <v>44029.0</v>
      </c>
      <c r="B12415" s="3">
        <v>74.93</v>
      </c>
    </row>
    <row r="12416" ht="12.75" customHeight="1">
      <c r="A12416" s="2">
        <v>44032.0</v>
      </c>
      <c r="B12416" s="3">
        <v>74.77</v>
      </c>
    </row>
    <row r="12417" ht="12.75" customHeight="1">
      <c r="A12417" s="2">
        <v>44033.0</v>
      </c>
      <c r="B12417" s="3">
        <v>74.54</v>
      </c>
    </row>
    <row r="12418" ht="12.75" customHeight="1">
      <c r="A12418" s="2">
        <v>44034.0</v>
      </c>
      <c r="B12418" s="3">
        <v>74.56</v>
      </c>
    </row>
    <row r="12419" ht="12.75" customHeight="1">
      <c r="A12419" s="2">
        <v>44035.0</v>
      </c>
      <c r="B12419" s="3">
        <v>74.81</v>
      </c>
    </row>
    <row r="12420" ht="12.75" customHeight="1">
      <c r="A12420" s="2">
        <v>44036.0</v>
      </c>
      <c r="B12420" s="3">
        <v>74.77</v>
      </c>
    </row>
    <row r="12421" ht="12.75" customHeight="1">
      <c r="A12421" s="2">
        <v>44039.0</v>
      </c>
      <c r="B12421" s="3">
        <v>74.77</v>
      </c>
    </row>
    <row r="12422" ht="12.75" customHeight="1">
      <c r="A12422" s="2">
        <v>44040.0</v>
      </c>
      <c r="B12422" s="3">
        <v>74.91</v>
      </c>
    </row>
    <row r="12423" ht="12.75" customHeight="1">
      <c r="A12423" s="2">
        <v>44041.0</v>
      </c>
      <c r="B12423" s="3">
        <v>74.92</v>
      </c>
    </row>
    <row r="12424" ht="12.75" customHeight="1">
      <c r="A12424" s="2">
        <v>44042.0</v>
      </c>
      <c r="B12424" s="3">
        <v>74.88</v>
      </c>
    </row>
    <row r="12425" ht="12.75" customHeight="1">
      <c r="A12425" s="2">
        <v>44043.0</v>
      </c>
      <c r="B12425" s="3">
        <v>74.9</v>
      </c>
    </row>
    <row r="12426" ht="12.75" customHeight="1">
      <c r="A12426" s="2">
        <v>44046.0</v>
      </c>
      <c r="B12426" s="3">
        <v>75.2</v>
      </c>
    </row>
    <row r="12427" ht="12.75" customHeight="1">
      <c r="A12427" s="2">
        <v>44047.0</v>
      </c>
      <c r="B12427" s="3">
        <v>75.06</v>
      </c>
    </row>
    <row r="12428" ht="12.75" customHeight="1">
      <c r="A12428" s="2">
        <v>44048.0</v>
      </c>
      <c r="B12428" s="3">
        <v>74.8</v>
      </c>
    </row>
    <row r="12429" ht="12.75" customHeight="1">
      <c r="A12429" s="2">
        <v>44049.0</v>
      </c>
      <c r="B12429" s="3">
        <v>74.87</v>
      </c>
    </row>
    <row r="12430" ht="12.75" customHeight="1">
      <c r="A12430" s="2">
        <v>44050.0</v>
      </c>
      <c r="B12430" s="3">
        <v>75.04</v>
      </c>
    </row>
    <row r="12431" ht="12.75" customHeight="1">
      <c r="A12431" s="2">
        <v>44053.0</v>
      </c>
      <c r="B12431" s="3">
        <v>74.91</v>
      </c>
    </row>
    <row r="12432" ht="12.75" customHeight="1">
      <c r="A12432" s="2">
        <v>44054.0</v>
      </c>
      <c r="B12432" s="3">
        <v>74.61</v>
      </c>
    </row>
    <row r="12433" ht="12.75" customHeight="1">
      <c r="A12433" s="2">
        <v>44055.0</v>
      </c>
      <c r="B12433" s="3">
        <v>74.73</v>
      </c>
    </row>
    <row r="12434" ht="12.75" customHeight="1">
      <c r="A12434" s="2">
        <v>44056.0</v>
      </c>
      <c r="B12434" s="3">
        <v>74.81</v>
      </c>
    </row>
    <row r="12435" ht="12.75" customHeight="1">
      <c r="A12435" s="2">
        <v>44057.0</v>
      </c>
      <c r="B12435" s="3">
        <v>74.87</v>
      </c>
    </row>
    <row r="12436" ht="12.75" customHeight="1">
      <c r="A12436" s="2">
        <v>44060.0</v>
      </c>
      <c r="B12436" s="3">
        <v>74.74</v>
      </c>
    </row>
    <row r="12437" ht="12.75" customHeight="1">
      <c r="A12437" s="2">
        <v>44061.0</v>
      </c>
      <c r="B12437" s="3">
        <v>74.62</v>
      </c>
    </row>
    <row r="12438" ht="12.75" customHeight="1">
      <c r="A12438" s="2">
        <v>44062.0</v>
      </c>
      <c r="B12438" s="3">
        <v>74.85</v>
      </c>
    </row>
    <row r="12439" ht="12.75" customHeight="1">
      <c r="A12439" s="2">
        <v>44063.0</v>
      </c>
      <c r="B12439" s="3">
        <v>75.01</v>
      </c>
    </row>
    <row r="12440" ht="12.75" customHeight="1">
      <c r="A12440" s="2">
        <v>44064.0</v>
      </c>
      <c r="B12440" s="3">
        <v>74.92</v>
      </c>
    </row>
    <row r="12441" ht="12.75" customHeight="1">
      <c r="A12441" s="2">
        <v>44067.0</v>
      </c>
      <c r="B12441" s="3">
        <v>74.17</v>
      </c>
    </row>
    <row r="12442" ht="12.75" customHeight="1">
      <c r="A12442" s="2">
        <v>44068.0</v>
      </c>
      <c r="B12442" s="3">
        <v>74.2</v>
      </c>
    </row>
    <row r="12443" ht="12.75" customHeight="1">
      <c r="A12443" s="2">
        <v>44069.0</v>
      </c>
      <c r="B12443" s="3">
        <v>74.22</v>
      </c>
    </row>
    <row r="12444" ht="12.75" customHeight="1">
      <c r="A12444" s="2">
        <v>44070.0</v>
      </c>
      <c r="B12444" s="3">
        <v>73.89</v>
      </c>
    </row>
    <row r="12445" ht="12.75" customHeight="1">
      <c r="A12445" s="2">
        <v>44071.0</v>
      </c>
      <c r="B12445" s="3">
        <v>73.11</v>
      </c>
    </row>
    <row r="12446" ht="12.75" customHeight="1">
      <c r="A12446" s="2">
        <v>44074.0</v>
      </c>
      <c r="B12446" s="3">
        <v>73.25</v>
      </c>
    </row>
    <row r="12447" ht="12.75" customHeight="1">
      <c r="A12447" s="2">
        <v>44075.0</v>
      </c>
      <c r="B12447" s="3">
        <v>73.0</v>
      </c>
    </row>
    <row r="12448" ht="12.75" customHeight="1">
      <c r="A12448" s="2">
        <v>44076.0</v>
      </c>
      <c r="B12448" s="3">
        <v>73.27</v>
      </c>
    </row>
    <row r="12449" ht="12.75" customHeight="1">
      <c r="A12449" s="2">
        <v>44077.0</v>
      </c>
      <c r="B12449" s="3">
        <v>73.39</v>
      </c>
    </row>
    <row r="12450" ht="12.75" customHeight="1">
      <c r="A12450" s="2">
        <v>44078.0</v>
      </c>
      <c r="B12450" s="3">
        <v>73.29</v>
      </c>
    </row>
    <row r="12451" ht="12.75" customHeight="1">
      <c r="A12451" s="2">
        <v>44081.0</v>
      </c>
      <c r="B12451" s="4" t="str">
        <f>NA()</f>
        <v>#N/A</v>
      </c>
    </row>
    <row r="12452" ht="12.75" customHeight="1">
      <c r="A12452" s="2">
        <v>44082.0</v>
      </c>
      <c r="B12452" s="3">
        <v>73.78</v>
      </c>
    </row>
    <row r="12453" ht="12.75" customHeight="1">
      <c r="A12453" s="2">
        <v>44083.0</v>
      </c>
      <c r="B12453" s="3">
        <v>73.38</v>
      </c>
    </row>
    <row r="12454" ht="12.75" customHeight="1">
      <c r="A12454" s="2">
        <v>44084.0</v>
      </c>
      <c r="B12454" s="3">
        <v>73.43</v>
      </c>
    </row>
    <row r="12455" ht="12.75" customHeight="1">
      <c r="A12455" s="2">
        <v>44085.0</v>
      </c>
      <c r="B12455" s="3">
        <v>73.45</v>
      </c>
    </row>
    <row r="12456" ht="12.75" customHeight="1">
      <c r="A12456" s="2">
        <v>44088.0</v>
      </c>
      <c r="B12456" s="3">
        <v>73.42</v>
      </c>
    </row>
    <row r="12457" ht="12.75" customHeight="1">
      <c r="A12457" s="2">
        <v>44089.0</v>
      </c>
      <c r="B12457" s="3">
        <v>73.57</v>
      </c>
    </row>
    <row r="12458" ht="12.75" customHeight="1">
      <c r="A12458" s="2">
        <v>44090.0</v>
      </c>
      <c r="B12458" s="3">
        <v>73.54</v>
      </c>
    </row>
    <row r="12459" ht="12.75" customHeight="1">
      <c r="A12459" s="2">
        <v>44091.0</v>
      </c>
      <c r="B12459" s="3">
        <v>73.6</v>
      </c>
    </row>
    <row r="12460" ht="12.75" customHeight="1">
      <c r="A12460" s="2">
        <v>44092.0</v>
      </c>
      <c r="B12460" s="3">
        <v>73.54</v>
      </c>
    </row>
    <row r="12461" ht="12.75" customHeight="1">
      <c r="A12461" s="2">
        <v>44095.0</v>
      </c>
      <c r="B12461" s="3">
        <v>73.58</v>
      </c>
    </row>
    <row r="12462" ht="12.75" customHeight="1">
      <c r="A12462" s="2">
        <v>44096.0</v>
      </c>
      <c r="B12462" s="3">
        <v>73.5</v>
      </c>
    </row>
    <row r="12463" ht="12.75" customHeight="1">
      <c r="A12463" s="2">
        <v>44097.0</v>
      </c>
      <c r="B12463" s="3">
        <v>73.53</v>
      </c>
    </row>
    <row r="12464" ht="12.75" customHeight="1">
      <c r="A12464" s="2">
        <v>44098.0</v>
      </c>
      <c r="B12464" s="3">
        <v>73.9</v>
      </c>
    </row>
    <row r="12465" ht="12.75" customHeight="1">
      <c r="A12465" s="2">
        <v>44099.0</v>
      </c>
      <c r="B12465" s="3">
        <v>73.71</v>
      </c>
    </row>
    <row r="12466" ht="12.75" customHeight="1">
      <c r="A12466" s="2">
        <v>44102.0</v>
      </c>
      <c r="B12466" s="3">
        <v>73.79</v>
      </c>
    </row>
    <row r="12467" ht="12.75" customHeight="1">
      <c r="A12467" s="2">
        <v>44103.0</v>
      </c>
      <c r="B12467" s="3">
        <v>73.78</v>
      </c>
    </row>
    <row r="12468" ht="12.75" customHeight="1">
      <c r="A12468" s="2">
        <v>44104.0</v>
      </c>
      <c r="B12468" s="3">
        <v>73.54</v>
      </c>
    </row>
    <row r="12469" ht="12.75" customHeight="1">
      <c r="A12469" s="2">
        <v>44105.0</v>
      </c>
      <c r="B12469" s="3">
        <v>73.18</v>
      </c>
    </row>
    <row r="12470" ht="12.75" customHeight="1">
      <c r="A12470" s="2">
        <v>44106.0</v>
      </c>
      <c r="B12470" s="3">
        <v>73.35</v>
      </c>
    </row>
    <row r="12471" ht="12.75" customHeight="1">
      <c r="A12471" s="2">
        <v>44109.0</v>
      </c>
      <c r="B12471" s="3">
        <v>73.09</v>
      </c>
    </row>
    <row r="12472" ht="12.75" customHeight="1">
      <c r="A12472" s="2">
        <v>44110.0</v>
      </c>
      <c r="B12472" s="3">
        <v>73.4</v>
      </c>
    </row>
    <row r="12473" ht="12.75" customHeight="1">
      <c r="A12473" s="2">
        <v>44111.0</v>
      </c>
      <c r="B12473" s="3">
        <v>73.28</v>
      </c>
    </row>
    <row r="12474" ht="12.75" customHeight="1">
      <c r="A12474" s="2">
        <v>44112.0</v>
      </c>
      <c r="B12474" s="3">
        <v>73.33</v>
      </c>
    </row>
    <row r="12475" ht="12.75" customHeight="1">
      <c r="A12475" s="2">
        <v>44113.0</v>
      </c>
      <c r="B12475" s="3">
        <v>72.98</v>
      </c>
    </row>
    <row r="12476" ht="12.75" customHeight="1">
      <c r="A12476" s="2">
        <v>44116.0</v>
      </c>
      <c r="B12476" s="4" t="str">
        <f>NA()</f>
        <v>#N/A</v>
      </c>
    </row>
    <row r="12477" ht="12.75" customHeight="1">
      <c r="A12477" s="2">
        <v>44117.0</v>
      </c>
      <c r="B12477" s="3">
        <v>73.45</v>
      </c>
    </row>
    <row r="12478" ht="12.75" customHeight="1">
      <c r="A12478" s="2">
        <v>44118.0</v>
      </c>
      <c r="B12478" s="3">
        <v>73.24</v>
      </c>
    </row>
    <row r="12479" ht="12.75" customHeight="1">
      <c r="A12479" s="2">
        <v>44119.0</v>
      </c>
      <c r="B12479" s="3">
        <v>73.48</v>
      </c>
    </row>
    <row r="12480" ht="12.75" customHeight="1">
      <c r="A12480" s="2">
        <v>44120.0</v>
      </c>
      <c r="B12480" s="3">
        <v>73.42</v>
      </c>
    </row>
    <row r="12481" ht="12.75" customHeight="1">
      <c r="A12481" s="2">
        <v>44123.0</v>
      </c>
      <c r="B12481" s="3">
        <v>73.31</v>
      </c>
    </row>
    <row r="12482" ht="12.75" customHeight="1">
      <c r="A12482" s="2">
        <v>44124.0</v>
      </c>
      <c r="B12482" s="3">
        <v>73.47</v>
      </c>
    </row>
    <row r="12483" ht="12.75" customHeight="1">
      <c r="A12483" s="2">
        <v>44125.0</v>
      </c>
      <c r="B12483" s="3">
        <v>73.62</v>
      </c>
    </row>
    <row r="12484" ht="12.75" customHeight="1">
      <c r="A12484" s="2">
        <v>44126.0</v>
      </c>
      <c r="B12484" s="3">
        <v>73.65</v>
      </c>
    </row>
    <row r="12485" ht="12.75" customHeight="1">
      <c r="A12485" s="2">
        <v>44127.0</v>
      </c>
      <c r="B12485" s="3">
        <v>73.86</v>
      </c>
    </row>
    <row r="12486" ht="12.75" customHeight="1">
      <c r="A12486" s="2">
        <v>44130.0</v>
      </c>
      <c r="B12486" s="3">
        <v>73.93</v>
      </c>
    </row>
    <row r="12487" ht="12.75" customHeight="1">
      <c r="A12487" s="2">
        <v>44131.0</v>
      </c>
      <c r="B12487" s="3">
        <v>73.62</v>
      </c>
    </row>
    <row r="12488" ht="12.75" customHeight="1">
      <c r="A12488" s="2">
        <v>44132.0</v>
      </c>
      <c r="B12488" s="3">
        <v>74.19</v>
      </c>
    </row>
    <row r="12489" ht="12.75" customHeight="1">
      <c r="A12489" s="2">
        <v>44133.0</v>
      </c>
      <c r="B12489" s="3">
        <v>74.42</v>
      </c>
    </row>
    <row r="12490" ht="12.75" customHeight="1">
      <c r="A12490" s="2">
        <v>44134.0</v>
      </c>
      <c r="B12490" s="3">
        <v>74.59</v>
      </c>
    </row>
    <row r="12491" ht="12.75" customHeight="1">
      <c r="A12491" s="2">
        <v>44137.0</v>
      </c>
      <c r="B12491" s="3">
        <v>74.51</v>
      </c>
    </row>
    <row r="12492" ht="12.75" customHeight="1">
      <c r="A12492" s="2">
        <v>44138.0</v>
      </c>
      <c r="B12492" s="3">
        <v>74.61</v>
      </c>
    </row>
    <row r="12493" ht="12.75" customHeight="1">
      <c r="A12493" s="2">
        <v>44139.0</v>
      </c>
      <c r="B12493" s="3">
        <v>74.36</v>
      </c>
    </row>
    <row r="12494" ht="12.75" customHeight="1">
      <c r="A12494" s="2">
        <v>44140.0</v>
      </c>
      <c r="B12494" s="3">
        <v>73.93</v>
      </c>
    </row>
    <row r="12495" ht="12.75" customHeight="1">
      <c r="A12495" s="2">
        <v>44141.0</v>
      </c>
      <c r="B12495" s="3">
        <v>73.96</v>
      </c>
    </row>
    <row r="12496" ht="12.75" customHeight="1">
      <c r="A12496" s="2">
        <v>44144.0</v>
      </c>
      <c r="B12496" s="3">
        <v>74.03</v>
      </c>
    </row>
    <row r="12497" ht="12.75" customHeight="1">
      <c r="A12497" s="2">
        <v>44145.0</v>
      </c>
      <c r="B12497" s="3">
        <v>74.31</v>
      </c>
    </row>
    <row r="12498" ht="12.75" customHeight="1">
      <c r="A12498" s="2">
        <v>44146.0</v>
      </c>
      <c r="B12498" s="4" t="str">
        <f>NA()</f>
        <v>#N/A</v>
      </c>
    </row>
    <row r="12499" ht="12.75" customHeight="1">
      <c r="A12499" s="2">
        <v>44147.0</v>
      </c>
      <c r="B12499" s="3">
        <v>74.63</v>
      </c>
    </row>
    <row r="12500" ht="12.75" customHeight="1">
      <c r="A12500" s="2">
        <v>44148.0</v>
      </c>
      <c r="B12500" s="3">
        <v>74.56</v>
      </c>
    </row>
    <row r="12501" ht="12.75" customHeight="1">
      <c r="A12501" s="2">
        <v>44151.0</v>
      </c>
      <c r="B12501" s="3">
        <v>74.41</v>
      </c>
    </row>
    <row r="12502" ht="12.75" customHeight="1">
      <c r="A12502" s="2">
        <v>44152.0</v>
      </c>
      <c r="B12502" s="3">
        <v>74.42</v>
      </c>
    </row>
    <row r="12503" ht="12.75" customHeight="1">
      <c r="A12503" s="2">
        <v>44153.0</v>
      </c>
      <c r="B12503" s="3">
        <v>74.1</v>
      </c>
    </row>
    <row r="12504" ht="12.75" customHeight="1">
      <c r="A12504" s="2">
        <v>44154.0</v>
      </c>
      <c r="B12504" s="3">
        <v>74.16</v>
      </c>
    </row>
    <row r="12505" ht="12.75" customHeight="1">
      <c r="A12505" s="2">
        <v>44155.0</v>
      </c>
      <c r="B12505" s="3">
        <v>74.12</v>
      </c>
    </row>
    <row r="12506" ht="12.75" customHeight="1">
      <c r="A12506" s="2">
        <v>44158.0</v>
      </c>
      <c r="B12506" s="3">
        <v>74.21</v>
      </c>
    </row>
    <row r="12507" ht="12.75" customHeight="1">
      <c r="A12507" s="2">
        <v>44159.0</v>
      </c>
      <c r="B12507" s="3">
        <v>74.08</v>
      </c>
    </row>
    <row r="12508" ht="12.75" customHeight="1">
      <c r="A12508" s="2">
        <v>44160.0</v>
      </c>
      <c r="B12508" s="3">
        <v>73.75</v>
      </c>
    </row>
    <row r="12509" ht="12.75" customHeight="1">
      <c r="A12509" s="2">
        <v>44161.0</v>
      </c>
      <c r="B12509" s="4" t="str">
        <f t="shared" ref="B12509:B12510" si="8">NA()</f>
        <v>#N/A</v>
      </c>
    </row>
    <row r="12510" ht="12.75" customHeight="1">
      <c r="A12510" s="2">
        <v>44162.0</v>
      </c>
      <c r="B12510" s="4" t="str">
        <f t="shared" si="8"/>
        <v>#N/A</v>
      </c>
    </row>
    <row r="12511" ht="12.75" customHeight="1">
      <c r="A12511" s="2">
        <v>44165.0</v>
      </c>
      <c r="B12511" s="3">
        <v>74.01</v>
      </c>
    </row>
    <row r="12512" ht="12.75" customHeight="1">
      <c r="A12512" s="2">
        <v>44166.0</v>
      </c>
      <c r="B12512" s="3">
        <v>73.51</v>
      </c>
    </row>
    <row r="12513" ht="12.75" customHeight="1">
      <c r="A12513" s="2">
        <v>44167.0</v>
      </c>
      <c r="B12513" s="3">
        <v>73.72</v>
      </c>
    </row>
    <row r="12514" ht="12.75" customHeight="1">
      <c r="A12514" s="2">
        <v>44168.0</v>
      </c>
      <c r="B12514" s="3">
        <v>73.8</v>
      </c>
    </row>
    <row r="12515" ht="12.75" customHeight="1">
      <c r="A12515" s="2">
        <v>44169.0</v>
      </c>
      <c r="B12515" s="3">
        <v>73.78</v>
      </c>
    </row>
    <row r="12516" ht="12.75" customHeight="1">
      <c r="A12516" s="2">
        <v>44172.0</v>
      </c>
      <c r="B12516" s="3">
        <v>73.83</v>
      </c>
    </row>
    <row r="12517" ht="12.75" customHeight="1">
      <c r="A12517" s="2">
        <v>44173.0</v>
      </c>
      <c r="B12517" s="3">
        <v>73.68</v>
      </c>
    </row>
    <row r="12518" ht="12.75" customHeight="1">
      <c r="A12518" s="2">
        <v>44174.0</v>
      </c>
      <c r="B12518" s="3">
        <v>73.71</v>
      </c>
    </row>
    <row r="12519" ht="12.75" customHeight="1">
      <c r="A12519" s="2">
        <v>44175.0</v>
      </c>
      <c r="B12519" s="3">
        <v>73.72</v>
      </c>
    </row>
    <row r="12520" ht="12.75" customHeight="1">
      <c r="A12520" s="2">
        <v>44176.0</v>
      </c>
      <c r="B12520" s="3">
        <v>73.73</v>
      </c>
    </row>
    <row r="12521" ht="12.75" customHeight="1">
      <c r="A12521" s="2">
        <v>44179.0</v>
      </c>
      <c r="B12521" s="3">
        <v>73.64</v>
      </c>
    </row>
    <row r="12522" ht="12.75" customHeight="1">
      <c r="A12522" s="2">
        <v>44180.0</v>
      </c>
      <c r="B12522" s="3">
        <v>73.56</v>
      </c>
    </row>
    <row r="12523" ht="12.75" customHeight="1">
      <c r="A12523" s="2">
        <v>44181.0</v>
      </c>
      <c r="B12523" s="3">
        <v>73.65</v>
      </c>
    </row>
    <row r="12524" ht="12.75" customHeight="1">
      <c r="A12524" s="2">
        <v>44182.0</v>
      </c>
      <c r="B12524" s="3">
        <v>73.53</v>
      </c>
    </row>
    <row r="12525" ht="12.75" customHeight="1">
      <c r="A12525" s="2">
        <v>44183.0</v>
      </c>
      <c r="B12525" s="3">
        <v>73.53</v>
      </c>
    </row>
    <row r="12526" ht="12.75" customHeight="1">
      <c r="A12526" s="2">
        <v>44186.0</v>
      </c>
      <c r="B12526" s="3">
        <v>74.03</v>
      </c>
    </row>
    <row r="12527" ht="12.75" customHeight="1">
      <c r="A12527" s="2">
        <v>44187.0</v>
      </c>
      <c r="B12527" s="3">
        <v>73.85</v>
      </c>
    </row>
    <row r="12528" ht="12.75" customHeight="1">
      <c r="A12528" s="2">
        <v>44188.0</v>
      </c>
      <c r="B12528" s="3">
        <v>73.77</v>
      </c>
    </row>
    <row r="12529" ht="12.75" customHeight="1">
      <c r="A12529" s="2">
        <v>44189.0</v>
      </c>
      <c r="B12529" s="4" t="str">
        <f t="shared" ref="B12529:B12530" si="9">NA()</f>
        <v>#N/A</v>
      </c>
    </row>
    <row r="12530" ht="12.75" customHeight="1">
      <c r="A12530" s="2">
        <v>44190.0</v>
      </c>
      <c r="B12530" s="4" t="str">
        <f t="shared" si="9"/>
        <v>#N/A</v>
      </c>
    </row>
    <row r="12531" ht="12.75" customHeight="1">
      <c r="A12531" s="2">
        <v>44193.0</v>
      </c>
      <c r="B12531" s="3">
        <v>73.5</v>
      </c>
    </row>
    <row r="12532" ht="12.75" customHeight="1">
      <c r="A12532" s="2">
        <v>44194.0</v>
      </c>
      <c r="B12532" s="3">
        <v>73.33</v>
      </c>
    </row>
    <row r="12533" ht="12.75" customHeight="1">
      <c r="A12533" s="2">
        <v>44195.0</v>
      </c>
      <c r="B12533" s="3">
        <v>73.13</v>
      </c>
    </row>
    <row r="12534" ht="12.75" customHeight="1">
      <c r="A12534" s="2">
        <v>44196.0</v>
      </c>
      <c r="B12534" s="3">
        <v>73.01</v>
      </c>
    </row>
    <row r="12535" ht="12.75" customHeight="1">
      <c r="A12535" s="2">
        <v>44197.0</v>
      </c>
      <c r="B12535" s="4" t="str">
        <f>NA()</f>
        <v>#N/A</v>
      </c>
    </row>
    <row r="12536" ht="12.75" customHeight="1">
      <c r="A12536" s="2">
        <v>44200.0</v>
      </c>
      <c r="B12536" s="3">
        <v>73.08</v>
      </c>
    </row>
    <row r="12537" ht="12.75" customHeight="1">
      <c r="A12537" s="2">
        <v>44201.0</v>
      </c>
      <c r="B12537" s="3">
        <v>73.15</v>
      </c>
    </row>
    <row r="12538" ht="12.75" customHeight="1">
      <c r="A12538" s="2">
        <v>44202.0</v>
      </c>
      <c r="B12538" s="3">
        <v>73.15</v>
      </c>
    </row>
    <row r="12539" ht="12.75" customHeight="1">
      <c r="A12539" s="2">
        <v>44203.0</v>
      </c>
      <c r="B12539" s="3">
        <v>73.43</v>
      </c>
    </row>
    <row r="12540" ht="12.75" customHeight="1">
      <c r="A12540" s="2">
        <v>44204.0</v>
      </c>
      <c r="B12540" s="3">
        <v>73.31</v>
      </c>
    </row>
    <row r="12541" ht="12.75" customHeight="1">
      <c r="A12541" s="2">
        <v>44207.0</v>
      </c>
      <c r="B12541" s="3">
        <v>73.5</v>
      </c>
    </row>
    <row r="12542" ht="12.75" customHeight="1">
      <c r="A12542" s="2">
        <v>44208.0</v>
      </c>
      <c r="B12542" s="3">
        <v>73.26</v>
      </c>
    </row>
    <row r="12543" ht="12.75" customHeight="1">
      <c r="A12543" s="2">
        <v>44209.0</v>
      </c>
      <c r="B12543" s="3">
        <v>73.07</v>
      </c>
    </row>
    <row r="12544" ht="12.75" customHeight="1">
      <c r="A12544" s="2">
        <v>44210.0</v>
      </c>
      <c r="B12544" s="3">
        <v>73.11</v>
      </c>
    </row>
    <row r="12545" ht="12.75" customHeight="1">
      <c r="A12545" s="2">
        <v>44211.0</v>
      </c>
      <c r="B12545" s="3">
        <v>73.08</v>
      </c>
    </row>
    <row r="12546" ht="12.75" customHeight="1">
      <c r="A12546" s="2">
        <v>44214.0</v>
      </c>
      <c r="B12546" s="4" t="str">
        <f>NA()</f>
        <v>#N/A</v>
      </c>
    </row>
    <row r="12547" ht="12.75" customHeight="1">
      <c r="A12547" s="2">
        <v>44215.0</v>
      </c>
      <c r="B12547" s="3">
        <v>73.2</v>
      </c>
    </row>
    <row r="12548" ht="12.75" customHeight="1">
      <c r="A12548" s="2">
        <v>44216.0</v>
      </c>
      <c r="B12548" s="4" t="str">
        <f>NA()</f>
        <v>#N/A</v>
      </c>
    </row>
    <row r="12549" ht="12.75" customHeight="1">
      <c r="A12549" s="2">
        <v>44217.0</v>
      </c>
      <c r="B12549" s="3">
        <v>72.96</v>
      </c>
    </row>
    <row r="12550" ht="12.75" customHeight="1">
      <c r="A12550" s="2">
        <v>44218.0</v>
      </c>
      <c r="B12550" s="3">
        <v>72.98</v>
      </c>
    </row>
    <row r="12551" ht="12.75" customHeight="1">
      <c r="A12551" s="2">
        <v>44221.0</v>
      </c>
      <c r="B12551" s="3">
        <v>73.01</v>
      </c>
    </row>
    <row r="12552" ht="12.75" customHeight="1">
      <c r="A12552" s="2">
        <v>44222.0</v>
      </c>
      <c r="B12552" s="3">
        <v>72.9</v>
      </c>
    </row>
    <row r="12553" ht="12.75" customHeight="1">
      <c r="A12553" s="2">
        <v>44223.0</v>
      </c>
      <c r="B12553" s="3">
        <v>73.05</v>
      </c>
    </row>
    <row r="12554" ht="12.75" customHeight="1">
      <c r="A12554" s="2">
        <v>44224.0</v>
      </c>
      <c r="B12554" s="3">
        <v>72.91</v>
      </c>
    </row>
    <row r="12555" ht="12.75" customHeight="1">
      <c r="A12555" s="2">
        <v>44225.0</v>
      </c>
      <c r="B12555" s="3">
        <v>72.84</v>
      </c>
    </row>
    <row r="12556" ht="12.75" customHeight="1">
      <c r="A12556" s="2">
        <v>44228.0</v>
      </c>
      <c r="B12556" s="3">
        <v>73.11</v>
      </c>
    </row>
    <row r="12557" ht="12.75" customHeight="1">
      <c r="A12557" s="2">
        <v>44229.0</v>
      </c>
      <c r="B12557" s="3">
        <v>72.95</v>
      </c>
    </row>
    <row r="12558" ht="12.75" customHeight="1">
      <c r="A12558" s="2">
        <v>44230.0</v>
      </c>
      <c r="B12558" s="3">
        <v>72.84</v>
      </c>
    </row>
    <row r="12559" ht="12.75" customHeight="1">
      <c r="A12559" s="2">
        <v>44231.0</v>
      </c>
      <c r="B12559" s="3">
        <v>72.93</v>
      </c>
    </row>
    <row r="12560" ht="12.75" customHeight="1">
      <c r="A12560" s="2">
        <v>44232.0</v>
      </c>
      <c r="B12560" s="3">
        <v>72.85</v>
      </c>
    </row>
    <row r="12561" ht="12.75" customHeight="1">
      <c r="A12561" s="2">
        <v>44235.0</v>
      </c>
      <c r="B12561" s="3">
        <v>72.9</v>
      </c>
    </row>
    <row r="12562" ht="12.75" customHeight="1">
      <c r="A12562" s="2">
        <v>44236.0</v>
      </c>
      <c r="B12562" s="3">
        <v>72.83</v>
      </c>
    </row>
    <row r="12563" ht="12.75" customHeight="1">
      <c r="A12563" s="2">
        <v>44237.0</v>
      </c>
      <c r="B12563" s="3">
        <v>72.82</v>
      </c>
    </row>
    <row r="12564" ht="12.75" customHeight="1">
      <c r="A12564" s="2">
        <v>44238.0</v>
      </c>
      <c r="B12564" s="3">
        <v>72.69</v>
      </c>
    </row>
    <row r="12565" ht="12.75" customHeight="1">
      <c r="A12565" s="2">
        <v>44239.0</v>
      </c>
      <c r="B12565" s="3">
        <v>72.6</v>
      </c>
    </row>
    <row r="12566" ht="12.75" customHeight="1">
      <c r="A12566" s="2">
        <v>44242.0</v>
      </c>
      <c r="B12566" s="4" t="str">
        <f>NA()</f>
        <v>#N/A</v>
      </c>
    </row>
    <row r="12567" ht="12.75" customHeight="1">
      <c r="A12567" s="2">
        <v>44243.0</v>
      </c>
      <c r="B12567" s="3">
        <v>72.86</v>
      </c>
    </row>
    <row r="12568" ht="12.75" customHeight="1">
      <c r="A12568" s="2">
        <v>44244.0</v>
      </c>
      <c r="B12568" s="3">
        <v>72.81</v>
      </c>
    </row>
    <row r="12569" ht="12.75" customHeight="1">
      <c r="A12569" s="2">
        <v>44245.0</v>
      </c>
      <c r="B12569" s="3">
        <v>72.65</v>
      </c>
    </row>
    <row r="12570" ht="12.75" customHeight="1">
      <c r="A12570" s="2">
        <v>44246.0</v>
      </c>
      <c r="B12570" s="3">
        <v>72.5</v>
      </c>
    </row>
    <row r="12571" ht="12.75" customHeight="1">
      <c r="A12571" s="2">
        <v>44249.0</v>
      </c>
      <c r="B12571" s="3">
        <v>72.48</v>
      </c>
    </row>
    <row r="12572" ht="12.75" customHeight="1">
      <c r="A12572" s="2">
        <v>44250.0</v>
      </c>
      <c r="B12572" s="3">
        <v>72.44</v>
      </c>
    </row>
    <row r="12573" ht="12.75" customHeight="1">
      <c r="A12573" s="2">
        <v>44251.0</v>
      </c>
      <c r="B12573" s="3">
        <v>72.38</v>
      </c>
    </row>
    <row r="12574" ht="12.75" customHeight="1">
      <c r="A12574" s="2">
        <v>44252.0</v>
      </c>
      <c r="B12574" s="3">
        <v>72.74</v>
      </c>
    </row>
    <row r="12575" ht="12.75" customHeight="1">
      <c r="A12575" s="2">
        <v>44253.0</v>
      </c>
      <c r="B12575" s="3">
        <v>73.92</v>
      </c>
    </row>
    <row r="12576" ht="12.75" customHeight="1">
      <c r="A12576" s="2">
        <v>44256.0</v>
      </c>
      <c r="B12576" s="3">
        <v>73.4</v>
      </c>
    </row>
    <row r="12577" ht="12.75" customHeight="1">
      <c r="A12577" s="2">
        <v>44257.0</v>
      </c>
      <c r="B12577" s="3">
        <v>73.29</v>
      </c>
    </row>
    <row r="12578" ht="12.75" customHeight="1">
      <c r="A12578" s="2">
        <v>44258.0</v>
      </c>
      <c r="B12578" s="3">
        <v>72.85</v>
      </c>
    </row>
    <row r="12579" ht="12.75" customHeight="1">
      <c r="A12579" s="2">
        <v>44259.0</v>
      </c>
      <c r="B12579" s="3">
        <v>72.73</v>
      </c>
    </row>
    <row r="12580" ht="12.75" customHeight="1">
      <c r="A12580" s="2">
        <v>44260.0</v>
      </c>
      <c r="B12580" s="3">
        <v>73.21</v>
      </c>
    </row>
    <row r="12581" ht="12.75" customHeight="1">
      <c r="A12581" s="2">
        <v>44263.0</v>
      </c>
      <c r="B12581" s="3">
        <v>73.32</v>
      </c>
    </row>
    <row r="12582" ht="12.75" customHeight="1">
      <c r="A12582" s="2">
        <v>44264.0</v>
      </c>
      <c r="B12582" s="3">
        <v>72.89</v>
      </c>
    </row>
    <row r="12583" ht="12.75" customHeight="1">
      <c r="A12583" s="2">
        <v>44265.0</v>
      </c>
      <c r="B12583" s="3">
        <v>72.86</v>
      </c>
    </row>
    <row r="12584" ht="12.75" customHeight="1">
      <c r="A12584" s="2">
        <v>44266.0</v>
      </c>
      <c r="B12584" s="3">
        <v>72.69</v>
      </c>
    </row>
    <row r="12585" ht="12.75" customHeight="1">
      <c r="A12585" s="2">
        <v>44267.0</v>
      </c>
      <c r="B12585" s="3">
        <v>72.71</v>
      </c>
    </row>
    <row r="12586" ht="12.75" customHeight="1">
      <c r="A12586" s="2">
        <v>44270.0</v>
      </c>
      <c r="B12586" s="3">
        <v>72.58</v>
      </c>
    </row>
    <row r="12587" ht="12.75" customHeight="1">
      <c r="A12587" s="2">
        <v>44271.0</v>
      </c>
      <c r="B12587" s="3">
        <v>72.52</v>
      </c>
    </row>
    <row r="12588" ht="12.75" customHeight="1">
      <c r="A12588" s="2">
        <v>44272.0</v>
      </c>
      <c r="B12588" s="3">
        <v>72.56</v>
      </c>
    </row>
    <row r="12589" ht="12.75" customHeight="1">
      <c r="A12589" s="2">
        <v>44273.0</v>
      </c>
      <c r="B12589" s="3">
        <v>72.63</v>
      </c>
    </row>
    <row r="12590" ht="12.75" customHeight="1">
      <c r="A12590" s="2">
        <v>44274.0</v>
      </c>
      <c r="B12590" s="3">
        <v>72.45</v>
      </c>
    </row>
    <row r="12591" ht="12.75" customHeight="1">
      <c r="A12591" s="2">
        <v>44277.0</v>
      </c>
      <c r="B12591" s="3">
        <v>72.37</v>
      </c>
    </row>
    <row r="12592" ht="12.75" customHeight="1">
      <c r="A12592" s="2">
        <v>44278.0</v>
      </c>
      <c r="B12592" s="3">
        <v>72.52</v>
      </c>
    </row>
    <row r="12593" ht="12.75" customHeight="1">
      <c r="A12593" s="2">
        <v>44279.0</v>
      </c>
      <c r="B12593" s="3">
        <v>72.59</v>
      </c>
    </row>
    <row r="12594" ht="12.75" customHeight="1">
      <c r="A12594" s="2">
        <v>44280.0</v>
      </c>
      <c r="B12594" s="3">
        <v>72.69</v>
      </c>
    </row>
    <row r="12595" ht="12.75" customHeight="1">
      <c r="A12595" s="2">
        <v>44281.0</v>
      </c>
      <c r="B12595" s="3">
        <v>72.65</v>
      </c>
    </row>
    <row r="12596" ht="12.75" customHeight="1">
      <c r="A12596" s="2">
        <v>44284.0</v>
      </c>
      <c r="B12596" s="3">
        <v>72.75</v>
      </c>
    </row>
    <row r="12597" ht="12.75" customHeight="1">
      <c r="A12597" s="2">
        <v>44285.0</v>
      </c>
      <c r="B12597" s="3">
        <v>73.45</v>
      </c>
    </row>
    <row r="12598" ht="12.75" customHeight="1">
      <c r="A12598" s="2">
        <v>44286.0</v>
      </c>
      <c r="B12598" s="3">
        <v>73.14</v>
      </c>
    </row>
    <row r="12599" ht="12.75" customHeight="1">
      <c r="A12599" s="2">
        <v>44287.0</v>
      </c>
      <c r="B12599" s="3">
        <v>73.32</v>
      </c>
    </row>
    <row r="12600" ht="12.75" customHeight="1">
      <c r="A12600" s="2">
        <v>44288.0</v>
      </c>
      <c r="B12600" s="3">
        <v>73.37</v>
      </c>
    </row>
    <row r="12601" ht="12.75" customHeight="1">
      <c r="A12601" s="2">
        <v>44291.0</v>
      </c>
      <c r="B12601" s="3">
        <v>73.29</v>
      </c>
    </row>
    <row r="12602" ht="12.75" customHeight="1">
      <c r="A12602" s="2">
        <v>44292.0</v>
      </c>
      <c r="B12602" s="3">
        <v>73.49</v>
      </c>
    </row>
    <row r="12603" ht="12.75" customHeight="1">
      <c r="A12603" s="2">
        <v>44293.0</v>
      </c>
      <c r="B12603" s="3">
        <v>74.35</v>
      </c>
    </row>
    <row r="12604" ht="12.75" customHeight="1">
      <c r="A12604" s="2">
        <v>44294.0</v>
      </c>
      <c r="B12604" s="3">
        <v>74.57</v>
      </c>
    </row>
    <row r="12605" ht="12.75" customHeight="1">
      <c r="A12605" s="2">
        <v>44295.0</v>
      </c>
      <c r="B12605" s="3">
        <v>74.72</v>
      </c>
    </row>
    <row r="12606" ht="12.75" customHeight="1">
      <c r="A12606" s="2">
        <v>44298.0</v>
      </c>
      <c r="B12606" s="3">
        <v>75.03</v>
      </c>
    </row>
    <row r="12607" ht="12.75" customHeight="1">
      <c r="A12607" s="2">
        <v>44299.0</v>
      </c>
      <c r="B12607" s="3">
        <v>75.27</v>
      </c>
    </row>
    <row r="12608" ht="12.75" customHeight="1">
      <c r="A12608" s="2">
        <v>44300.0</v>
      </c>
      <c r="B12608" s="3">
        <v>75.07</v>
      </c>
    </row>
    <row r="12609" ht="12.75" customHeight="1">
      <c r="A12609" s="2">
        <v>44301.0</v>
      </c>
      <c r="B12609" s="3">
        <v>74.81</v>
      </c>
    </row>
    <row r="12610" ht="12.75" customHeight="1">
      <c r="A12610" s="2">
        <v>44302.0</v>
      </c>
      <c r="B12610" s="3">
        <v>74.48</v>
      </c>
    </row>
    <row r="12611" ht="12.75" customHeight="1">
      <c r="A12611" s="2">
        <v>44305.0</v>
      </c>
      <c r="B12611" s="3">
        <v>74.87</v>
      </c>
    </row>
    <row r="12612" ht="12.75" customHeight="1">
      <c r="A12612" s="2">
        <v>44306.0</v>
      </c>
      <c r="B12612" s="3">
        <v>75.38</v>
      </c>
    </row>
    <row r="12613" ht="12.75" customHeight="1">
      <c r="A12613" s="2">
        <v>44307.0</v>
      </c>
      <c r="B12613" s="3">
        <v>75.42</v>
      </c>
    </row>
    <row r="12614" ht="12.75" customHeight="1">
      <c r="A12614" s="2">
        <v>44308.0</v>
      </c>
      <c r="B12614" s="3">
        <v>75.11</v>
      </c>
    </row>
    <row r="12615" ht="12.75" customHeight="1">
      <c r="A12615" s="2">
        <v>44309.0</v>
      </c>
      <c r="B12615" s="3">
        <v>74.97</v>
      </c>
    </row>
    <row r="12616" ht="12.75" customHeight="1">
      <c r="A12616" s="2">
        <v>44312.0</v>
      </c>
      <c r="B12616" s="3">
        <v>74.75</v>
      </c>
    </row>
    <row r="12617" ht="12.75" customHeight="1">
      <c r="A12617" s="2">
        <v>44313.0</v>
      </c>
      <c r="B12617" s="3">
        <v>74.58</v>
      </c>
    </row>
    <row r="12618" ht="12.75" customHeight="1">
      <c r="A12618" s="2">
        <v>44314.0</v>
      </c>
      <c r="B12618" s="3">
        <v>74.49</v>
      </c>
    </row>
    <row r="12619" ht="12.75" customHeight="1">
      <c r="A12619" s="2">
        <v>44315.0</v>
      </c>
      <c r="B12619" s="3">
        <v>74.07</v>
      </c>
    </row>
    <row r="12620" ht="12.75" customHeight="1">
      <c r="A12620" s="2">
        <v>44316.0</v>
      </c>
      <c r="B12620" s="3">
        <v>74.0</v>
      </c>
    </row>
    <row r="12621" ht="12.75" customHeight="1">
      <c r="A12621" s="2">
        <v>44319.0</v>
      </c>
      <c r="B12621" s="3">
        <v>73.82</v>
      </c>
    </row>
    <row r="12622" ht="12.75" customHeight="1">
      <c r="A12622" s="2">
        <v>44320.0</v>
      </c>
      <c r="B12622" s="3">
        <v>73.8</v>
      </c>
    </row>
    <row r="12623" ht="12.75" customHeight="1">
      <c r="A12623" s="2">
        <v>44321.0</v>
      </c>
      <c r="B12623" s="3">
        <v>73.81</v>
      </c>
    </row>
    <row r="12624" ht="12.75" customHeight="1">
      <c r="A12624" s="2">
        <v>44322.0</v>
      </c>
      <c r="B12624" s="3">
        <v>73.64</v>
      </c>
    </row>
    <row r="12625" ht="12.75" customHeight="1">
      <c r="A12625" s="2">
        <v>44323.0</v>
      </c>
      <c r="B12625" s="3">
        <v>73.27</v>
      </c>
    </row>
    <row r="12626" ht="12.75" customHeight="1">
      <c r="A12626" s="2">
        <v>44326.0</v>
      </c>
      <c r="B12626" s="3">
        <v>73.41</v>
      </c>
    </row>
    <row r="12627" ht="12.75" customHeight="1">
      <c r="A12627" s="2">
        <v>44327.0</v>
      </c>
      <c r="B12627" s="3">
        <v>73.39</v>
      </c>
    </row>
    <row r="12628" ht="12.75" customHeight="1">
      <c r="A12628" s="2">
        <v>44328.0</v>
      </c>
      <c r="B12628" s="3">
        <v>73.53</v>
      </c>
    </row>
    <row r="12629" ht="12.75" customHeight="1">
      <c r="A12629" s="2">
        <v>44329.0</v>
      </c>
      <c r="B12629" s="3">
        <v>73.48</v>
      </c>
    </row>
    <row r="12630" ht="12.75" customHeight="1">
      <c r="A12630" s="2">
        <v>44330.0</v>
      </c>
      <c r="B12630" s="3">
        <v>73.23</v>
      </c>
    </row>
    <row r="12631" ht="12.75" customHeight="1">
      <c r="A12631" s="2">
        <v>44333.0</v>
      </c>
      <c r="B12631" s="3">
        <v>73.3</v>
      </c>
    </row>
    <row r="12632" ht="12.75" customHeight="1">
      <c r="A12632" s="2">
        <v>44334.0</v>
      </c>
      <c r="B12632" s="3">
        <v>73.04</v>
      </c>
    </row>
    <row r="12633" ht="12.75" customHeight="1">
      <c r="A12633" s="2">
        <v>44335.0</v>
      </c>
      <c r="B12633" s="3">
        <v>73.2</v>
      </c>
    </row>
    <row r="12634" ht="12.75" customHeight="1">
      <c r="A12634" s="2">
        <v>44336.0</v>
      </c>
      <c r="B12634" s="3">
        <v>73.03</v>
      </c>
    </row>
    <row r="12635" ht="12.75" customHeight="1">
      <c r="A12635" s="2">
        <v>44337.0</v>
      </c>
      <c r="B12635" s="3">
        <v>72.82</v>
      </c>
    </row>
    <row r="12636" ht="12.75" customHeight="1">
      <c r="A12636" s="2">
        <v>44340.0</v>
      </c>
      <c r="B12636" s="3">
        <v>72.86</v>
      </c>
    </row>
    <row r="12637" ht="12.75" customHeight="1">
      <c r="A12637" s="2">
        <v>44341.0</v>
      </c>
      <c r="B12637" s="3">
        <v>72.78</v>
      </c>
    </row>
    <row r="12638" ht="12.75" customHeight="1">
      <c r="A12638" s="2">
        <v>44342.0</v>
      </c>
      <c r="B12638" s="3">
        <v>72.71</v>
      </c>
    </row>
    <row r="12639" ht="12.75" customHeight="1">
      <c r="A12639" s="2">
        <v>44343.0</v>
      </c>
      <c r="B12639" s="3">
        <v>72.59</v>
      </c>
    </row>
    <row r="12640" ht="12.75" customHeight="1">
      <c r="A12640" s="2">
        <v>44344.0</v>
      </c>
      <c r="B12640" s="3">
        <v>72.42</v>
      </c>
    </row>
    <row r="12641" ht="12.75" customHeight="1">
      <c r="A12641" s="2">
        <v>44347.0</v>
      </c>
      <c r="B12641" s="4" t="str">
        <f>NA()</f>
        <v>#N/A</v>
      </c>
    </row>
    <row r="12642" ht="12.75" customHeight="1">
      <c r="A12642" s="2">
        <v>44348.0</v>
      </c>
      <c r="B12642" s="3">
        <v>72.83</v>
      </c>
    </row>
    <row r="12643" ht="12.75" customHeight="1">
      <c r="A12643" s="2">
        <v>44349.0</v>
      </c>
      <c r="B12643" s="3">
        <v>72.97</v>
      </c>
    </row>
    <row r="12644" ht="12.75" customHeight="1">
      <c r="A12644" s="2">
        <v>44350.0</v>
      </c>
      <c r="B12644" s="3">
        <v>73.01</v>
      </c>
    </row>
    <row r="12645" ht="12.75" customHeight="1">
      <c r="A12645" s="2">
        <v>44351.0</v>
      </c>
      <c r="B12645" s="3">
        <v>72.87</v>
      </c>
    </row>
    <row r="12646" ht="12.75" customHeight="1">
      <c r="A12646" s="2">
        <v>44354.0</v>
      </c>
      <c r="B12646" s="3">
        <v>72.8</v>
      </c>
    </row>
    <row r="12647" ht="12.75" customHeight="1">
      <c r="A12647" s="2">
        <v>44355.0</v>
      </c>
      <c r="B12647" s="3">
        <v>72.93</v>
      </c>
    </row>
    <row r="12648" ht="12.75" customHeight="1">
      <c r="A12648" s="2">
        <v>44356.0</v>
      </c>
      <c r="B12648" s="3">
        <v>72.98</v>
      </c>
    </row>
    <row r="12649" ht="12.75" customHeight="1">
      <c r="A12649" s="2">
        <v>44357.0</v>
      </c>
      <c r="B12649" s="3">
        <v>73.1</v>
      </c>
    </row>
    <row r="12650" ht="12.75" customHeight="1">
      <c r="A12650" s="2">
        <v>44358.0</v>
      </c>
      <c r="B12650" s="3">
        <v>73.24</v>
      </c>
    </row>
    <row r="12651" ht="12.75" customHeight="1">
      <c r="A12651" s="2">
        <v>44361.0</v>
      </c>
      <c r="B12651" s="3">
        <v>73.16</v>
      </c>
    </row>
    <row r="12652" ht="12.75" customHeight="1">
      <c r="A12652" s="2">
        <v>44362.0</v>
      </c>
      <c r="B12652" s="3">
        <v>73.35</v>
      </c>
    </row>
    <row r="12653" ht="12.75" customHeight="1">
      <c r="A12653" s="2">
        <v>44363.0</v>
      </c>
      <c r="B12653" s="3">
        <v>73.31</v>
      </c>
    </row>
    <row r="12654" ht="12.75" customHeight="1">
      <c r="A12654" s="2">
        <v>44364.0</v>
      </c>
      <c r="B12654" s="3">
        <v>74.16</v>
      </c>
    </row>
    <row r="12655" ht="12.75" customHeight="1">
      <c r="A12655" s="2">
        <v>44365.0</v>
      </c>
      <c r="B12655" s="3">
        <v>74.14</v>
      </c>
    </row>
    <row r="12656" ht="12.75" customHeight="1">
      <c r="A12656" s="2">
        <v>44368.0</v>
      </c>
      <c r="B12656" s="3">
        <v>74.18</v>
      </c>
    </row>
    <row r="12657" ht="12.75" customHeight="1">
      <c r="A12657" s="2">
        <v>44369.0</v>
      </c>
      <c r="B12657" s="3">
        <v>74.37</v>
      </c>
    </row>
    <row r="12658" ht="12.75" customHeight="1">
      <c r="A12658" s="2">
        <v>44370.0</v>
      </c>
      <c r="B12658" s="3">
        <v>74.13</v>
      </c>
    </row>
    <row r="12659" ht="12.75" customHeight="1">
      <c r="A12659" s="2">
        <v>44371.0</v>
      </c>
      <c r="B12659" s="3">
        <v>74.14</v>
      </c>
    </row>
    <row r="12660" ht="12.75" customHeight="1">
      <c r="A12660" s="2">
        <v>44372.0</v>
      </c>
      <c r="B12660" s="3">
        <v>74.14</v>
      </c>
    </row>
  </sheetData>
  <autoFilter ref="$A$10:$B$12660"/>
  <printOptions/>
  <pageMargins bottom="0.75" footer="0.0" header="0.0" left="0.7" right="0.7" top="0.75"/>
  <pageSetup orientation="landscape"/>
  <drawing r:id="rId1"/>
</worksheet>
</file>