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sdig\Downloads\"/>
    </mc:Choice>
  </mc:AlternateContent>
  <xr:revisionPtr revIDLastSave="0" documentId="13_ncr:1_{E4774EA5-CCD1-4B30-8BD3-9F5B9DCB0B85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Employee list" sheetId="1" r:id="rId1"/>
  </sheets>
  <calcPr calcId="0"/>
</workbook>
</file>

<file path=xl/sharedStrings.xml><?xml version="1.0" encoding="utf-8"?>
<sst xmlns="http://schemas.openxmlformats.org/spreadsheetml/2006/main" count="24" uniqueCount="24">
  <si>
    <t>ID</t>
  </si>
  <si>
    <t>Employee Name</t>
  </si>
  <si>
    <t>Employee Code</t>
  </si>
  <si>
    <t>Date of Birth</t>
  </si>
  <si>
    <t>Date of Joining</t>
  </si>
  <si>
    <t>Current Address</t>
  </si>
  <si>
    <t>Ganesh D</t>
  </si>
  <si>
    <t>Mohan rao L</t>
  </si>
  <si>
    <t>Gokulakkannan S</t>
  </si>
  <si>
    <t>Jagan M</t>
  </si>
  <si>
    <t xml:space="preserve">Annapoorani </t>
  </si>
  <si>
    <t>Suresh Kumar A</t>
  </si>
  <si>
    <t>Vijaya chandran P</t>
  </si>
  <si>
    <t>Karunya G</t>
  </si>
  <si>
    <t>Ramesh B</t>
  </si>
  <si>
    <t>Vidhyasri R</t>
  </si>
  <si>
    <t>Anandh S</t>
  </si>
  <si>
    <t>T Mouleeswaran</t>
  </si>
  <si>
    <t>Ramkumar A</t>
  </si>
  <si>
    <t>Vijay S</t>
  </si>
  <si>
    <t xml:space="preserve">R Rajesh </t>
  </si>
  <si>
    <t>Kavimaran S</t>
  </si>
  <si>
    <t>Thouffic B</t>
  </si>
  <si>
    <t>Dineshkumar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</si>
</sst>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F1" sqref="F1"/>
    </sheetView>
  </sheetViews>
  <sheetFormatPr defaultRowHeight="14.4" x14ac:dyDescent="0.3"/>
  <cols>
    <col min="2" max="2" width="16" customWidth="1"/>
    <col min="3" max="3" width="13.77734375" customWidth="1"/>
    <col min="4" max="4" width="22.21875" customWidth="1"/>
    <col min="5" max="5" width="20.6640625" customWidth="1"/>
    <col min="6" max="6" width="20.5546875" customWidth="1"/>
    <col min="7" max="7" width="16.44140625" customWidth="1"/>
  </cols>
  <sheetData>
    <row r="1" spans="1:6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2" t="s">
        <v>6</v>
      </c>
      <c r="C2" s="3">
        <v>2704</v>
      </c>
      <c r="D2" s="4">
        <v>36535</v>
      </c>
      <c r="E2" s="4">
        <v>45301</v>
      </c>
    </row>
    <row r="3" spans="1:6" x14ac:dyDescent="0.3">
      <c r="A3">
        <v>2</v>
      </c>
      <c r="B3" s="2" t="s">
        <v>7</v>
      </c>
      <c r="C3" s="3">
        <v>2805</v>
      </c>
      <c r="D3" s="4">
        <v>36536</v>
      </c>
      <c r="E3" s="4">
        <v>45302</v>
      </c>
    </row>
    <row r="4" spans="1:6" x14ac:dyDescent="0.3">
      <c r="A4">
        <v>3</v>
      </c>
      <c r="B4" s="2" t="s">
        <v>8</v>
      </c>
      <c r="C4" s="3">
        <v>2744</v>
      </c>
      <c r="D4" s="4">
        <v>36537</v>
      </c>
      <c r="E4" s="4">
        <v>45303</v>
      </c>
    </row>
    <row r="5" spans="1:6" x14ac:dyDescent="0.3">
      <c r="A5">
        <v>4</v>
      </c>
      <c r="B5" s="2" t="s">
        <v>9</v>
      </c>
      <c r="C5" s="3">
        <v>1028</v>
      </c>
      <c r="D5" s="4">
        <v>36538</v>
      </c>
      <c r="E5" s="4">
        <v>45304</v>
      </c>
    </row>
    <row r="6" spans="1:6" x14ac:dyDescent="0.3">
      <c r="A6">
        <v>5</v>
      </c>
      <c r="B6" s="2" t="s">
        <v>10</v>
      </c>
      <c r="C6" s="3">
        <v>1071</v>
      </c>
      <c r="D6" s="4">
        <v>36539</v>
      </c>
      <c r="E6" s="4">
        <v>45305</v>
      </c>
    </row>
    <row r="7" spans="1:6" x14ac:dyDescent="0.3">
      <c r="A7">
        <v>6</v>
      </c>
      <c r="B7" s="2" t="s">
        <v>11</v>
      </c>
      <c r="C7" s="3">
        <v>2171</v>
      </c>
      <c r="D7" s="4">
        <v>36540</v>
      </c>
      <c r="E7" s="4">
        <v>45306</v>
      </c>
    </row>
    <row r="8" spans="1:6" x14ac:dyDescent="0.3">
      <c r="A8">
        <v>7</v>
      </c>
      <c r="B8" s="2" t="s">
        <v>12</v>
      </c>
      <c r="C8" s="3">
        <v>2570</v>
      </c>
      <c r="D8" s="4">
        <v>36541</v>
      </c>
      <c r="E8" s="4">
        <v>45307</v>
      </c>
    </row>
    <row r="9" spans="1:6" x14ac:dyDescent="0.3">
      <c r="A9">
        <v>8</v>
      </c>
      <c r="B9" s="2" t="s">
        <v>13</v>
      </c>
      <c r="C9" s="3">
        <v>2596</v>
      </c>
      <c r="D9" s="4">
        <v>36542</v>
      </c>
      <c r="E9" s="4">
        <v>45308</v>
      </c>
    </row>
    <row r="10" spans="1:6" x14ac:dyDescent="0.3">
      <c r="A10">
        <v>9</v>
      </c>
      <c r="B10" s="2" t="s">
        <v>14</v>
      </c>
      <c r="C10" s="3">
        <v>2612</v>
      </c>
      <c r="D10" s="4">
        <v>36543</v>
      </c>
      <c r="E10" s="4">
        <v>45309</v>
      </c>
    </row>
    <row r="11" spans="1:6" x14ac:dyDescent="0.3">
      <c r="A11">
        <v>10</v>
      </c>
      <c r="B11" s="2" t="s">
        <v>15</v>
      </c>
      <c r="C11" s="3">
        <v>2863</v>
      </c>
      <c r="D11" s="4">
        <v>36544</v>
      </c>
      <c r="E11" s="4">
        <v>45310</v>
      </c>
    </row>
    <row r="12" spans="1:6" x14ac:dyDescent="0.3">
      <c r="A12">
        <v>11</v>
      </c>
      <c r="B12" s="2" t="s">
        <v>16</v>
      </c>
      <c r="C12" s="3">
        <v>2179</v>
      </c>
      <c r="D12" s="4">
        <v>36545</v>
      </c>
      <c r="E12" s="4">
        <v>45311</v>
      </c>
    </row>
    <row r="13" spans="1:6" x14ac:dyDescent="0.3">
      <c r="A13">
        <v>12</v>
      </c>
      <c r="B13" s="2" t="s">
        <v>17</v>
      </c>
      <c r="C13" s="3">
        <v>2332</v>
      </c>
      <c r="D13" s="4">
        <v>36546</v>
      </c>
      <c r="E13" s="4">
        <v>45312</v>
      </c>
    </row>
    <row r="14" spans="1:6" x14ac:dyDescent="0.3">
      <c r="A14">
        <v>13</v>
      </c>
      <c r="B14" s="2" t="s">
        <v>18</v>
      </c>
      <c r="C14" s="3">
        <v>2365</v>
      </c>
      <c r="D14" s="4">
        <v>36547</v>
      </c>
      <c r="E14" s="4">
        <v>45313</v>
      </c>
    </row>
    <row r="15" spans="1:6" x14ac:dyDescent="0.3">
      <c r="A15">
        <v>14</v>
      </c>
      <c r="B15" s="2" t="s">
        <v>19</v>
      </c>
      <c r="C15" s="3">
        <v>2400</v>
      </c>
      <c r="D15" s="4">
        <v>36548</v>
      </c>
      <c r="E15" s="4">
        <v>45314</v>
      </c>
    </row>
    <row r="16" spans="1:6" x14ac:dyDescent="0.3">
      <c r="A16">
        <v>15</v>
      </c>
      <c r="B16" s="2" t="s">
        <v>20</v>
      </c>
      <c r="C16" s="3">
        <v>2468</v>
      </c>
      <c r="D16" s="4">
        <v>36549</v>
      </c>
      <c r="E16" s="4">
        <v>45315</v>
      </c>
    </row>
    <row r="17" spans="1:5" x14ac:dyDescent="0.3">
      <c r="A17">
        <v>16</v>
      </c>
      <c r="B17" s="2" t="s">
        <v>21</v>
      </c>
      <c r="C17" s="3">
        <v>2509</v>
      </c>
      <c r="D17" s="4">
        <v>36550</v>
      </c>
      <c r="E17" s="4">
        <v>45316</v>
      </c>
    </row>
    <row r="18" spans="1:5" x14ac:dyDescent="0.3">
      <c r="A18">
        <v>17</v>
      </c>
      <c r="B18" s="2" t="s">
        <v>22</v>
      </c>
      <c r="C18" s="3">
        <v>2643</v>
      </c>
      <c r="D18" s="4">
        <v>36551</v>
      </c>
      <c r="E18" s="4">
        <v>45317</v>
      </c>
    </row>
    <row r="19" spans="1:5" x14ac:dyDescent="0.3">
      <c r="A19">
        <v>18</v>
      </c>
      <c r="B19" s="2" t="s">
        <v>23</v>
      </c>
      <c r="C19" s="3">
        <v>2742</v>
      </c>
      <c r="D19" s="4">
        <v>36552</v>
      </c>
      <c r="E19" s="4">
        <v>45318</v>
      </c>
    </row>
  </sheetData>
  <conditionalFormatting sqref="B2:B16">
    <cfRule type="duplicateValues" dxfId="6" priority="7"/>
  </conditionalFormatting>
  <conditionalFormatting sqref="B17:B19">
    <cfRule type="duplicateValues" dxfId="5" priority="6"/>
  </conditionalFormatting>
  <conditionalFormatting sqref="C2:C1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P.Hari prasath</cp:lastModifiedBy>
  <dcterms:created xsi:type="dcterms:W3CDTF">2025-01-28T06:20:41Z</dcterms:created>
  <dcterms:modified xsi:type="dcterms:W3CDTF">2025-01-30T01:40:49Z</dcterms:modified>
</cp:coreProperties>
</file>