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rik\Desktop\Academic\Codes\Assignment2\"/>
    </mc:Choice>
  </mc:AlternateContent>
  <xr:revisionPtr revIDLastSave="0" documentId="8_{CD4F2FAB-67C0-4885-95B0-5CB7ECDA5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Harikesh Kumar</author>
  </authors>
  <commentList>
    <comment ref="A6" authorId="0" shapeId="0" xr:uid="{E4F82E2D-B692-4C9E-B71C-2EF45558EB89}">
      <text>
        <r>
          <rPr>
            <b/>
            <sz val="9"/>
            <color indexed="81"/>
            <rFont val="Tahoma"/>
            <family val="2"/>
          </rPr>
          <t>Harikesh Kumar:</t>
        </r>
        <r>
          <rPr>
            <sz val="9"/>
            <color indexed="81"/>
            <rFont val="Tahoma"/>
            <family val="2"/>
          </rPr>
          <t xml:space="preserve">
The equilibrium distance must be between 0.7 and 0.8. Next, we'll narrow it down.</t>
        </r>
      </text>
    </comment>
    <comment ref="A13" authorId="0" shapeId="0" xr:uid="{83EFD40E-70DA-4A71-81BB-A97DF26D65E3}">
      <text>
        <r>
          <rPr>
            <b/>
            <sz val="9"/>
            <color indexed="81"/>
            <rFont val="Tahoma"/>
            <family val="2"/>
          </rPr>
          <t>Harikesh Kumar:</t>
        </r>
        <r>
          <rPr>
            <sz val="9"/>
            <color indexed="81"/>
            <rFont val="Tahoma"/>
            <family val="2"/>
          </rPr>
          <t xml:space="preserve">
The equlibrium distance must be between 0.74 and 0.75. We'll take reading at two different values, 0.744 and 0.746 to determine whether the final result should be 0.74 or 0.75.</t>
        </r>
      </text>
    </comment>
  </commentList>
</comments>
</file>

<file path=xl/sharedStrings.xml><?xml version="1.0" encoding="utf-8"?>
<sst xmlns="http://schemas.openxmlformats.org/spreadsheetml/2006/main" count="2" uniqueCount="2">
  <si>
    <t>Distance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</si>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</sst>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Energy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0.85</c:v>
                </c:pt>
                <c:pt idx="4">
                  <c:v>0.7</c:v>
                </c:pt>
                <c:pt idx="5">
                  <c:v>0.6</c:v>
                </c:pt>
                <c:pt idx="6">
                  <c:v>0.55000000000000004</c:v>
                </c:pt>
                <c:pt idx="7">
                  <c:v>0.5</c:v>
                </c:pt>
                <c:pt idx="8">
                  <c:v>0.71</c:v>
                </c:pt>
                <c:pt idx="9">
                  <c:v>0.72</c:v>
                </c:pt>
                <c:pt idx="10">
                  <c:v>0.73</c:v>
                </c:pt>
                <c:pt idx="11">
                  <c:v>0.74</c:v>
                </c:pt>
                <c:pt idx="12">
                  <c:v>0.75</c:v>
                </c:pt>
                <c:pt idx="13">
                  <c:v>0.76</c:v>
                </c:pt>
                <c:pt idx="14">
                  <c:v>0.77</c:v>
                </c:pt>
                <c:pt idx="15">
                  <c:v>0.74399999999999999</c:v>
                </c:pt>
                <c:pt idx="16">
                  <c:v>0.746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-31.078233999999998</c:v>
                </c:pt>
                <c:pt idx="1">
                  <c:v>-31.460702000000001</c:v>
                </c:pt>
                <c:pt idx="2">
                  <c:v>-31.710034</c:v>
                </c:pt>
                <c:pt idx="3">
                  <c:v>-31.608172</c:v>
                </c:pt>
                <c:pt idx="4">
                  <c:v>-31.700417999999999</c:v>
                </c:pt>
                <c:pt idx="5">
                  <c:v>-31.199452000000001</c:v>
                </c:pt>
                <c:pt idx="6">
                  <c:v>-30.636953999999999</c:v>
                </c:pt>
                <c:pt idx="7">
                  <c:v>-29.751617</c:v>
                </c:pt>
                <c:pt idx="8">
                  <c:v>-31.718451000000002</c:v>
                </c:pt>
                <c:pt idx="9">
                  <c:v>-31.732030000000002</c:v>
                </c:pt>
                <c:pt idx="10">
                  <c:v>-31.741429</c:v>
                </c:pt>
                <c:pt idx="11">
                  <c:v>-31.74691</c:v>
                </c:pt>
                <c:pt idx="12">
                  <c:v>-31.748716999999999</c:v>
                </c:pt>
                <c:pt idx="13">
                  <c:v>-31.747074999999999</c:v>
                </c:pt>
                <c:pt idx="14">
                  <c:v>-31.742194000000001</c:v>
                </c:pt>
                <c:pt idx="15">
                  <c:v>-31.748061</c:v>
                </c:pt>
                <c:pt idx="16">
                  <c:v>-31.748419999999999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5-4920-8FCA-5ECF69604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45152"/>
        <c:axId val="985337248"/>
      </c:scatterChart>
      <c:valAx>
        <c:axId val="98534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37248"/>
        <c:crosses val="autoZero"/>
        <c:crossBetween val="midCat"/>
      </c:valAx>
      <c:valAx>
        <c:axId val="9853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4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Energy Zoomed in</a:t>
            </a:r>
          </a:p>
        </c:rich>
      </c:tx>
      <c:layout>
        <c:manualLayout>
          <c:xMode val="edge"/>
          <c:yMode val="edge"/>
          <c:x val="0.3483818897637795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Sheet1!$A$10:$A$18</c:f>
              <c:numCache>
                <c:formatCode>General</c:formatCode>
                <c:ptCount val="9"/>
                <c:pt idx="0">
                  <c:v>0.71</c:v>
                </c:pt>
                <c:pt idx="1">
                  <c:v>0.72</c:v>
                </c:pt>
                <c:pt idx="2">
                  <c:v>0.73</c:v>
                </c:pt>
                <c:pt idx="3">
                  <c:v>0.74</c:v>
                </c:pt>
                <c:pt idx="4">
                  <c:v>0.75</c:v>
                </c:pt>
                <c:pt idx="5">
                  <c:v>0.76</c:v>
                </c:pt>
                <c:pt idx="6">
                  <c:v>0.77</c:v>
                </c:pt>
                <c:pt idx="7">
                  <c:v>0.74399999999999999</c:v>
                </c:pt>
                <c:pt idx="8">
                  <c:v>0.746</c:v>
                </c:pt>
              </c:numCache>
            </c:numRef>
          </c:xVal>
          <c:yVal>
            <c:numRef>
              <c:f>Sheet1!$B$10:$B$18</c:f>
              <c:numCache>
                <c:formatCode>General</c:formatCode>
                <c:ptCount val="9"/>
                <c:pt idx="0">
                  <c:v>-31.718451000000002</c:v>
                </c:pt>
                <c:pt idx="1">
                  <c:v>-31.732030000000002</c:v>
                </c:pt>
                <c:pt idx="2">
                  <c:v>-31.741429</c:v>
                </c:pt>
                <c:pt idx="3">
                  <c:v>-31.74691</c:v>
                </c:pt>
                <c:pt idx="4">
                  <c:v>-31.748716999999999</c:v>
                </c:pt>
                <c:pt idx="5">
                  <c:v>-31.747074999999999</c:v>
                </c:pt>
                <c:pt idx="6">
                  <c:v>-31.742194000000001</c:v>
                </c:pt>
                <c:pt idx="7">
                  <c:v>-31.748061</c:v>
                </c:pt>
                <c:pt idx="8">
                  <c:v>-31.748419999999999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11-43B5-9545-B6A7CF549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375488"/>
        <c:axId val="837376320"/>
      </c:scatterChart>
      <c:valAx>
        <c:axId val="8373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376320"/>
        <c:crosses val="autoZero"/>
        <c:crossBetween val="midCat"/>
      </c:valAx>
      <c:valAx>
        <c:axId val="8373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3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406399</xdr:colOff>
      <xdr:row>0</xdr:row>
      <xdr:rowOff>12700</xdr:rowOff>
    </xdr:from>
    <xdr:to>
      <xdr:col>12</xdr:col>
      <xdr:colOff>177800</xdr:colOff>
      <xdr:row>15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5267B3-9797-45EF-9826-39DD73370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536575</xdr:colOff>
      <xdr:row>17</xdr:row>
      <xdr:rowOff>152400</xdr:rowOff>
    </xdr:from>
    <xdr:to>
      <xdr:col>11</xdr:col>
      <xdr:colOff>231775</xdr:colOff>
      <xdr:row>32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890FEE-D719-419D-8CBC-ACFD7F29E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21" workbookViewId="0">
      <selection activeCell="N11" sqref="N11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-31.078233999999998</v>
      </c>
    </row>
    <row r="3" spans="1:2" x14ac:dyDescent="0.35">
      <c r="A3">
        <v>0.9</v>
      </c>
      <c r="B3">
        <v>-31.460702000000001</v>
      </c>
    </row>
    <row r="4" spans="1:2" x14ac:dyDescent="0.35">
      <c r="A4">
        <v>0.8</v>
      </c>
      <c r="B4">
        <v>-31.710034</v>
      </c>
    </row>
    <row r="5" spans="1:2" x14ac:dyDescent="0.35">
      <c r="A5">
        <v>0.85</v>
      </c>
      <c r="B5">
        <v>-31.608172</v>
      </c>
    </row>
    <row r="6" spans="1:2" x14ac:dyDescent="0.35">
      <c r="A6">
        <v>0.7</v>
      </c>
      <c r="B6">
        <v>-31.700417999999999</v>
      </c>
    </row>
    <row r="7" spans="1:2" x14ac:dyDescent="0.35">
      <c r="A7">
        <v>0.6</v>
      </c>
      <c r="B7">
        <v>-31.199452000000001</v>
      </c>
    </row>
    <row r="8" spans="1:2" x14ac:dyDescent="0.35">
      <c r="A8">
        <v>0.55000000000000004</v>
      </c>
      <c r="B8">
        <v>-30.636953999999999</v>
      </c>
    </row>
    <row r="9" spans="1:2" x14ac:dyDescent="0.35">
      <c r="A9">
        <v>0.5</v>
      </c>
      <c r="B9">
        <v>-29.751617</v>
      </c>
    </row>
    <row r="10" spans="1:2" x14ac:dyDescent="0.35">
      <c r="A10">
        <v>0.71</v>
      </c>
      <c r="B10">
        <v>-31.718451000000002</v>
      </c>
    </row>
    <row r="11" spans="1:2" x14ac:dyDescent="0.35">
      <c r="A11">
        <v>0.72</v>
      </c>
      <c r="B11">
        <v>-31.732030000000002</v>
      </c>
    </row>
    <row r="12" spans="1:2" x14ac:dyDescent="0.35">
      <c r="A12">
        <v>0.73</v>
      </c>
      <c r="B12">
        <v>-31.741429</v>
      </c>
    </row>
    <row r="13" spans="1:2" x14ac:dyDescent="0.35">
      <c r="A13">
        <v>0.74</v>
      </c>
      <c r="B13">
        <v>-31.74691</v>
      </c>
    </row>
    <row r="14" spans="1:2" x14ac:dyDescent="0.35">
      <c r="A14">
        <v>0.75</v>
      </c>
      <c r="B14">
        <v>-31.748716999999999</v>
      </c>
    </row>
    <row r="15" spans="1:2" x14ac:dyDescent="0.35">
      <c r="A15">
        <v>0.76</v>
      </c>
      <c r="B15">
        <v>-31.747074999999999</v>
      </c>
    </row>
    <row r="16" spans="1:2" x14ac:dyDescent="0.35">
      <c r="A16">
        <v>0.77</v>
      </c>
      <c r="B16">
        <v>-31.742194000000001</v>
      </c>
    </row>
    <row r="17" spans="1:2" x14ac:dyDescent="0.35">
      <c r="A17">
        <v>0.74399999999999999</v>
      </c>
      <c r="B17">
        <v>-31.748061</v>
      </c>
    </row>
    <row r="18" spans="1:2" x14ac:dyDescent="0.35">
      <c r="A18">
        <v>0.746</v>
      </c>
      <c r="B18">
        <v>-31.748419999999999</v>
      </c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9FCF91DAB424F82DC80C87122A3F9" ma:contentTypeVersion="8" ma:contentTypeDescription="Create a new document." ma:contentTypeScope="" ma:versionID="5f90491569d1d2303f76a94d74178807">
  <xsd:schema xmlns:xsd="http://www.w3.org/2001/XMLSchema" xmlns:xs="http://www.w3.org/2001/XMLSchema" xmlns:p="http://schemas.microsoft.com/office/2006/metadata/properties" xmlns:ns3="0ececc96-2f5d-45d1-8b4d-11fdd4aefc65" targetNamespace="http://schemas.microsoft.com/office/2006/metadata/properties" ma:root="true" ma:fieldsID="9f6d7ab9da015041b725fc9522d97d5e" ns3:_="">
    <xsd:import namespace="0ececc96-2f5d-45d1-8b4d-11fdd4aefc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ecc96-2f5d-45d1-8b4d-11fdd4aef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355FB-03EA-4443-B7EE-FCB1E9EDC076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ececc96-2f5d-45d1-8b4d-11fdd4aefc6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4421964-87F7-48B9-829C-859ACF23D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C9CE9-687A-4E9D-AB9D-2CAC0AC59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cecc96-2f5d-45d1-8b4d-11fdd4aef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Kumar</dc:creator>
  <cp:lastModifiedBy>Harikesh Kumar</cp:lastModifiedBy>
  <dcterms:created xsi:type="dcterms:W3CDTF">2015-06-05T18:17:20Z</dcterms:created>
  <dcterms:modified xsi:type="dcterms:W3CDTF">2022-01-19T11:49:53Z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0x0101000739FCF91DAB424F82DC80C87122A3F9</vt:lpwstr>
  </property>
</Properties>
</file>