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esa661814\Desktop\"/>
    </mc:Choice>
  </mc:AlternateContent>
  <xr:revisionPtr revIDLastSave="0" documentId="13_ncr:1_{7366FE58-5AD8-4FFD-B6C8-035CF9BD9C73}" xr6:coauthVersionLast="47" xr6:coauthVersionMax="47" xr10:uidLastSave="{00000000-0000-0000-0000-000000000000}"/>
  <bookViews>
    <workbookView xWindow="3330" yWindow="0" windowWidth="25470" windowHeight="15600" xr2:uid="{823DF3BE-D845-40C3-AF34-2292087BAF4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<sst xmlns="http://schemas.openxmlformats.org/spreadsheetml/2006/main" count="27" uniqueCount="27">
  <si>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S No</t>
  </si>
  <si>
    <t>Question</t>
  </si>
  <si>
    <t>What is delegations?</t>
  </si>
  <si>
    <t>7AM-9AM</t>
  </si>
  <si>
    <t>10AM-12.30PM</t>
  </si>
  <si>
    <t>8PM-12.30PM</t>
  </si>
  <si>
    <t>8PM-12PM</t>
  </si>
  <si>
    <t>When to use Free? And when to use FreeAndNil?
To reuse the object later in some time, we will go for Free. In this case, we will recreate and reuse the same object.
We know, same object is no longer required, we go for FreeAndNil.</t>
  </si>
  <si>
    <t>What are magic tables?
In MS SQL Server triggers, it creates two virtual tables named CRETAED and DELETED. These are called magic tables.</t>
  </si>
  <si>
    <t>Any usecase to use database triggers? Any usecase to use cursors?
Triggers: 
To maintain logs (Consider a purchases table. To create table log, we will go for trigger to track each and every modification to the table)
To enforce some rules on the table data (Consider a situation where we should not allow values lessthan &lt; 0 to salary column)
To allow calcuated entries
Cursors: 
To run some calcualtions on huge data. For example, pay calculation of all employees at end of each month. This does not require to fetch data to local from server to calculate monthly pay. Just calculate at server side and update there only.</t>
  </si>
  <si>
    <t>If you are supposed to write query, which method that you prefer like in-line query, stored procedure, trigger, etc?
In-line query - If the query is simple and requires less maintenance in the future.
Stored Procedure - If the query is bit complex or involves both DDL and DML statements or frequent maintenance to the query in future
Trigger - To maintain logs</t>
  </si>
  <si>
    <t>Can we declare variables in interface?
No. Interface should not contain variables. It contains only methods and properties.</t>
  </si>
  <si>
    <t>What is the synatx difference in delcaring  a method in interface and abstract class?
Both are same except methods declared in interface section don’t have calling conventions, virtual/dynamic/override.</t>
  </si>
  <si>
    <t>How to handle unhandled exceptions?
We have global exception handler at application level. All unhandled exceptions arrive to that handle.</t>
  </si>
  <si>
    <t>Difference bewteen abort and exit?
Abort:
In Delphi, Abort is used in the context of exception handling.
When Abort is called within a try-except block, it raises an EAbort exception, which can be caught by an outer exception handler.
It is often used to prematurely terminate an operation or execution flow in response to certain conditions, such as user cancellation or critical errors.
Exit:
Exit is used to exit from a function, procedure, or method.
When Exit is encountered within a function or procedure, it immediately exits the function or procedure, returning control to the caller.
It can also be used to exit from a loop or a code block.</t>
  </si>
  <si>
    <t>How to track or detect memory leaks?
In Delphi, you can track memory leaks using tools like FastMM4, EurekaLog. These tools can help you identify memory leaks by providing detailed reports on memory usage, allocations, and deallocations. Additionally, using memory profiling tools like MemProof can help in detecting and analyzing memory leaks in your Delphi applications. Remember to regularly perform memory leak checks during development and testing phases. If you need more detailed information, feel free to ask!</t>
  </si>
  <si>
    <t>TComponent vs Tcontrol
TComponent:
TComponent is the base class for all components in Delphi.
It provides properties and methods for managing component ownership, streaming, and event notification.
TComponent can exist without visual representation, making it suitable for non-visual components like data modules or timers.
TControl:
TControl is a subclass of TComponent that adds visual behavior and user interaction capabilities.
It represents controls that can be placed on a form or container and can respond to user input.
TControl inherits properties and methods related to visual appearance, positioning, and user interaction from TComponent.</t>
  </si>
  <si>
    <t xml:space="preserve">Difference between 
Frame and Form
In Delphi, a form is a window or dialog that can be displayed independently or as part of a larger application. It typically represents a complete UI with its own functionality. On the other hand, a frame is a reusable, modular unit that encapsulates a specific set of UI elements and functionality. Frames can be embedded within forms or other frames, allowing for easier UI development and maintenance by promoting reusability.
Forms are usually standalone windows with their own title bar and border, while frames are not. Frames are often used for creating reusable components within forms or other frames, helping to modularize and organize the UI structure of an application.
Free and FreeAndNil
In Delphi, both Free and FreeAndNil are used to release memory allocated to an object, but they have different behaviors.
When you use Free to release an object, the memory is deallocated, but the object pointer still points to the memory location, which can lead to potential issues if the pointer is accessed later.
On the other hand, FreeAndNil not only deallocates the memory but also sets the object reference to nil, ensuring that the pointer is not left dangling. This helps to prevent potential access violations or bugs caused by accessing a freed object.
Abstract class vs Interface
In Delphi, an abstract class is a class that cannot be instantiated on its own and is meant to be subclassed. It can contain abstract methods (methods without implementation) that must be overridden by its subclasses. Abstract classes can also contain implemented methods that can be inherited by subclasses.
On the other hand, an interface in Delphi defines a contract for behavior without providing any implementation. Classes can implement one or more interfaces, and they must provide an implementation for all the methods declared in the interface.
Here are some key differences:
Abstract classes can contain implemented methods, while interfaces cannot contain any implementation.
A class can inherit from only one abstract class, but it can implement multiple interfaces.
Abstract classes can have fields, constructors, and destructors, while interfaces cannot have these members.
</t>
  </si>
  <si>
    <t xml:space="preserve">Parent Vs Owner
In Delphi, the concepts of "Parent" and "Owner" are important when dealing with visual components on forms.
Parent: The Parent property of a visual component specifies the component's parent control. This is the control that visually contains the component. For example, if you have a panel and you place a button on that panel, the panel is the parent of the button. Moving the panel will also move the button, as the button's position is relative to its parent.
Owner: The Owner property, on the other hand, refers to the component that is responsible for freeing the owned component. When a component is owned by another component, the owner will automatically free the owned component when the owner is freed. This is especially useful when dealing with dynamically created components that need to be cleaned up when their owner is destroyed.
Virtual vs Dynamic
n Delphi, the terms "virtual" and "dynamic" are related to method dispatch and polymorphism in object-oriented programming.
Virtual methods: When a method is declared as virtual in a class, it can be overridden by a descendant class. The method to be executed is determined at runtime based on the actual class of the object. This allows for polymorphic behavior, where different classes can have their own implementations of the same method.
Dynamic methods: In Delphi, the "dynamic" keyword is used in the context of dispatching methods of a class reference. When a method is declared as dynamic, it means that method calls through a class reference are resolved at runtime, based on the actual class of the object. This is different from static method calls, where the method to be executed is determined at compile time based on the declared type of the reference.
Overload Vs Override Vs Hiding
Overload: Overloading occurs when there are multiple methods in the same class with the same name but different parameter lists. The compiler differentiates between these methods based on the number and types of parameters. This allows you to have multiple methods with the same name but different behaviors based on their parameters.
Override: Overriding a method is a way of providing a new implementation for an existing virtual method in a descendant class. When a method is marked as "override" in a descendant class, it provides a new implementation for a method that was declared as virtual in an ancestor class. This allows for polymorphic behavior, where the actual method to be executed is determined at runtime based on the class of the object.
Hiding: Hiding occurs when a method in a descendant class has the same name as a method in an ancestor class, but it is not intended to override that method. This can happen when a non-virtual method in the ancestor class has the same name as a method in the descendant class. In this case, the method in the descendant class "hides" the method in the ancestor class, and the method to be called is determined based on the type of the reference (not the actual class of the object).
</t>
  </si>
  <si>
    <t>How to update a label caption in thread?
In Delphi, when you need to update a label caption from a thread, you should use the TThread.Synchronize method to ensure that the update occurs in the main UI thread.</t>
  </si>
  <si>
    <t>How to communicate between two independent forms in an application?
By using windows messaging concept, we can compunicate between two independent forms.</t>
  </si>
  <si>
    <t>Apart from units, where you can see circular reference?
In design time packages, we can see same issue</t>
  </si>
  <si>
    <t>How to share memory between two applications?
By using ShareMem module of Delphi, we can share memory between two applications/DLLs</t>
  </si>
  <si>
    <t xml:space="preserve">Queried data using "SELECT ID as EMPID FROM EMP". And updated ID from TDBGrid and called .POST. Will it update to database or any error?
Yes. It will update the data to table successfully. </t>
  </si>
  <si>
    <t>How memory is managed in Delphi?
Memory manager in delphi</t>
  </si>
  <si>
    <t>Launched two applications at same time. Both using same DLL. How many copies of DLL will be created in memory?
Two separate copies will be created.</t>
  </si>
  <si>
    <t>Write the syntax to inherit TDog class from TAnimal class.
type
  TAnimal = class
    // TAnimal class properties and methods
  end;
  TDog = class(TAnimal)
    // TDog class properties and methods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</si>
</sst>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1" fillId="0" borderId="0" xfId="0" applyNumberFormat="1"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91E5-E525-4061-8979-AB25B34DE16C}">
  <dimension ref="A1:B22"/>
  <sheetViews>
    <sheetView tabSelected="1" workbookViewId="0">
      <selection activeCell="B1" sqref="B1"/>
    </sheetView>
  </sheetViews>
  <sheetFormatPr defaultRowHeight="15" x14ac:dyDescent="0.25"/>
  <cols>
    <col min="1" max="1" width="8.7109375" customWidth="1"/>
    <col min="2" max="2" width="128" bestFit="1" customWidth="1"/>
  </cols>
  <sheetData>
    <row r="1" spans="1:2" x14ac:dyDescent="0.25">
      <c r="A1" s="3" t="s">
        <v>0</v>
      </c>
      <c r="B1" s="3" t="s">
        <v>1</v>
      </c>
    </row>
    <row r="2" spans="1:2" ht="45" x14ac:dyDescent="0.25">
      <c r="A2" s="3">
        <v>1</v>
      </c>
      <c r="B2" s="4" t="s">
        <v>7</v>
      </c>
    </row>
    <row r="3" spans="1:2" ht="30" x14ac:dyDescent="0.25">
      <c r="A3" s="3">
        <v>2</v>
      </c>
      <c r="B3" s="4" t="s">
        <v>8</v>
      </c>
    </row>
    <row r="4" spans="1:2" ht="120" x14ac:dyDescent="0.25">
      <c r="A4" s="3">
        <v>3</v>
      </c>
      <c r="B4" s="4" t="s">
        <v>9</v>
      </c>
    </row>
    <row r="5" spans="1:2" ht="60" x14ac:dyDescent="0.25">
      <c r="A5" s="3">
        <v>4</v>
      </c>
      <c r="B5" s="4" t="s">
        <v>10</v>
      </c>
    </row>
    <row r="6" spans="1:2" ht="405" x14ac:dyDescent="0.25">
      <c r="A6" s="3">
        <v>5</v>
      </c>
      <c r="B6" s="4" t="s">
        <v>17</v>
      </c>
    </row>
    <row r="7" spans="1:2" ht="409.5" x14ac:dyDescent="0.25">
      <c r="A7" s="3"/>
      <c r="B7" s="4" t="s">
        <v>18</v>
      </c>
    </row>
    <row r="8" spans="1:2" ht="30" x14ac:dyDescent="0.25">
      <c r="A8" s="3">
        <v>6</v>
      </c>
      <c r="B8" s="4" t="s">
        <v>11</v>
      </c>
    </row>
    <row r="9" spans="1:2" ht="30" x14ac:dyDescent="0.25">
      <c r="A9" s="3">
        <v>7</v>
      </c>
      <c r="B9" s="4" t="s">
        <v>12</v>
      </c>
    </row>
    <row r="10" spans="1:2" ht="30" x14ac:dyDescent="0.25">
      <c r="A10" s="3">
        <v>8</v>
      </c>
      <c r="B10" s="4" t="s">
        <v>13</v>
      </c>
    </row>
    <row r="11" spans="1:2" ht="45" x14ac:dyDescent="0.25">
      <c r="A11" s="3">
        <v>9</v>
      </c>
      <c r="B11" s="4" t="s">
        <v>19</v>
      </c>
    </row>
    <row r="12" spans="1:2" ht="30" x14ac:dyDescent="0.25">
      <c r="A12" s="3">
        <v>10</v>
      </c>
      <c r="B12" s="4" t="s">
        <v>20</v>
      </c>
    </row>
    <row r="13" spans="1:2" ht="135" x14ac:dyDescent="0.25">
      <c r="A13" s="3">
        <v>11</v>
      </c>
      <c r="B13" s="4" t="s">
        <v>26</v>
      </c>
    </row>
    <row r="14" spans="1:2" ht="30" x14ac:dyDescent="0.25">
      <c r="A14" s="3">
        <v>12</v>
      </c>
      <c r="B14" s="4" t="s">
        <v>25</v>
      </c>
    </row>
    <row r="15" spans="1:2" ht="30" x14ac:dyDescent="0.25">
      <c r="A15" s="3">
        <v>13</v>
      </c>
      <c r="B15" s="4" t="s">
        <v>24</v>
      </c>
    </row>
    <row r="16" spans="1:2" ht="30" x14ac:dyDescent="0.25">
      <c r="A16" s="3">
        <v>14</v>
      </c>
      <c r="B16" s="4" t="s">
        <v>21</v>
      </c>
    </row>
    <row r="17" spans="1:2" ht="30" x14ac:dyDescent="0.25">
      <c r="A17" s="3">
        <v>15</v>
      </c>
      <c r="B17" s="4" t="s">
        <v>22</v>
      </c>
    </row>
    <row r="18" spans="1:2" ht="90" x14ac:dyDescent="0.25">
      <c r="A18" s="3">
        <v>16</v>
      </c>
      <c r="B18" s="4" t="s">
        <v>15</v>
      </c>
    </row>
    <row r="19" spans="1:2" ht="165" x14ac:dyDescent="0.25">
      <c r="A19" s="3">
        <v>17</v>
      </c>
      <c r="B19" s="4" t="s">
        <v>14</v>
      </c>
    </row>
    <row r="20" spans="1:2" ht="30" x14ac:dyDescent="0.25">
      <c r="A20" s="3">
        <v>18</v>
      </c>
      <c r="B20" s="4" t="s">
        <v>23</v>
      </c>
    </row>
    <row r="21" spans="1:2" x14ac:dyDescent="0.25">
      <c r="A21" s="3">
        <v>19</v>
      </c>
      <c r="B21" s="3" t="s">
        <v>2</v>
      </c>
    </row>
    <row r="22" spans="1:2" ht="135" x14ac:dyDescent="0.25">
      <c r="A22" s="3">
        <v>20</v>
      </c>
      <c r="B22" s="4" t="s">
        <v>16</v>
      </c>
    </row>
  </sheetData>
  <pageMargins left="0.7" right="0.7" top="0.75" bottom="0.75" header="0.3" footer="0.3"/>
  <pageSetup orientation="portrait" r:id="rId1"/>
  <headerFooter>
    <oddFooter>&amp;C_x000D_&amp;1#&amp;"Calibri"&amp;6&amp;K626469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FF472-C682-4AF1-9BFD-0A8E54EF69D2}">
  <dimension ref="A1:B14"/>
  <sheetViews>
    <sheetView workbookViewId="0">
      <selection activeCell="A5" sqref="A5"/>
    </sheetView>
  </sheetViews>
  <sheetFormatPr defaultRowHeight="15" x14ac:dyDescent="0.25"/>
  <cols>
    <col min="1" max="1" width="32" customWidth="1"/>
    <col min="2" max="2" width="21" bestFit="1" customWidth="1"/>
    <col min="3" max="3" width="19.42578125" customWidth="1"/>
  </cols>
  <sheetData>
    <row r="1" spans="1:2" ht="21" x14ac:dyDescent="0.35">
      <c r="A1" s="2">
        <v>45440</v>
      </c>
      <c r="B1" s="1" t="s">
        <v>3</v>
      </c>
    </row>
    <row r="2" spans="1:2" ht="21" x14ac:dyDescent="0.35">
      <c r="A2" s="2">
        <v>45439</v>
      </c>
      <c r="B2" s="1" t="s">
        <v>4</v>
      </c>
    </row>
    <row r="3" spans="1:2" ht="21" x14ac:dyDescent="0.35">
      <c r="A3" s="1"/>
      <c r="B3" s="1" t="s">
        <v>5</v>
      </c>
    </row>
    <row r="4" spans="1:2" ht="21" x14ac:dyDescent="0.35">
      <c r="A4" s="2">
        <v>45435</v>
      </c>
      <c r="B4" s="1" t="s">
        <v>6</v>
      </c>
    </row>
    <row r="5" spans="1:2" ht="21" x14ac:dyDescent="0.35">
      <c r="A5" s="1"/>
      <c r="B5" s="1"/>
    </row>
    <row r="6" spans="1:2" ht="21" x14ac:dyDescent="0.35">
      <c r="A6" s="1"/>
      <c r="B6" s="1"/>
    </row>
    <row r="7" spans="1:2" ht="21" x14ac:dyDescent="0.35">
      <c r="A7" s="1"/>
      <c r="B7" s="1"/>
    </row>
    <row r="8" spans="1:2" ht="21" x14ac:dyDescent="0.35">
      <c r="A8" s="1"/>
      <c r="B8" s="1"/>
    </row>
    <row r="9" spans="1:2" ht="21" x14ac:dyDescent="0.35">
      <c r="A9" s="1"/>
      <c r="B9" s="1"/>
    </row>
    <row r="10" spans="1:2" ht="21" x14ac:dyDescent="0.35">
      <c r="B10" s="1"/>
    </row>
    <row r="11" spans="1:2" ht="21" x14ac:dyDescent="0.35">
      <c r="B11" s="1"/>
    </row>
    <row r="12" spans="1:2" ht="21" x14ac:dyDescent="0.35">
      <c r="B12" s="1"/>
    </row>
    <row r="13" spans="1:2" ht="21" x14ac:dyDescent="0.35">
      <c r="B13" s="1"/>
    </row>
    <row r="14" spans="1:2" ht="21" x14ac:dyDescent="0.35">
      <c r="B14" s="1"/>
    </row>
  </sheetData>
  <conditionalFormatting sqref="C20">
    <cfRule type="dataBar" priority="1">
      <dataBar>
        <cfvo type="min"/>
        <cfvo type="max"/>
        <color rgb="FF638EC6"/>
      </dataBar>
      <extLst>
        <ext xmlns:x14="http://schemas.microsoft.com/office/spreadsheetml/2009/9/main" uri="{B025F937-C7B1-47D3-B67F-A62EFF666E3E}">
          <x14:id>{B010B5F0-0CB0-4A2D-BC50-B44B9CFB1869}</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B010B5F0-0CB0-4A2D-BC50-B44B9CFB1869}">
            <x14:dataBar minLength="0" maxLength="100" border="1" negativeBarBorderColorSameAsPositive="0">
              <x14:cfvo type="autoMin"/>
              <x14:cfvo type="autoMax"/>
              <x14:borderColor rgb="FF638EC6"/>
              <x14:negativeFillColor rgb="FFFF0000"/>
              <x14:negativeBorderColor rgb="FFFF0000"/>
              <x14:axisColor rgb="FF000000"/>
            </x14:dataBar>
          </x14:cfRule>
          <xm:sqref>C20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Babu Mandala</dc:creator>
  <cp:lastModifiedBy>Hari Babu Mandala</cp:lastModifiedBy>
  <dcterms:created xsi:type="dcterms:W3CDTF">2024-05-09T08:56:12Z</dcterms:created>
  <dcterms:modified xsi:type="dcterms:W3CDTF">2024-06-10T13:41:09Z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507802-f8e4-4e38-829c-ac8ea9b241e4_Enabled">
    <vt:lpwstr>true</vt:lpwstr>
  </property>
  <property fmtid="{D5CDD505-2E9C-101B-9397-08002B2CF9AE}" pid="3" name="MSIP_Label_23507802-f8e4-4e38-829c-ac8ea9b241e4_SetDate">
    <vt:lpwstr>2024-05-09T09:03:52Z</vt:lpwstr>
  </property>
  <property fmtid="{D5CDD505-2E9C-101B-9397-08002B2CF9AE}" pid="4" name="MSIP_Label_23507802-f8e4-4e38-829c-ac8ea9b241e4_Method">
    <vt:lpwstr>Privileged</vt:lpwstr>
  </property>
  <property fmtid="{D5CDD505-2E9C-101B-9397-08002B2CF9AE}" pid="5" name="MSIP_Label_23507802-f8e4-4e38-829c-ac8ea9b241e4_Name">
    <vt:lpwstr>Public v2</vt:lpwstr>
  </property>
  <property fmtid="{D5CDD505-2E9C-101B-9397-08002B2CF9AE}" pid="6" name="MSIP_Label_23507802-f8e4-4e38-829c-ac8ea9b241e4_SiteId">
    <vt:lpwstr>6e51e1ad-c54b-4b39-b598-0ffe9ae68fef</vt:lpwstr>
  </property>
  <property fmtid="{D5CDD505-2E9C-101B-9397-08002B2CF9AE}" pid="7" name="MSIP_Label_23507802-f8e4-4e38-829c-ac8ea9b241e4_ActionId">
    <vt:lpwstr>34b2eba9-03e9-4cce-a275-0608493fa447</vt:lpwstr>
  </property>
  <property fmtid="{D5CDD505-2E9C-101B-9397-08002B2CF9AE}" pid="8" name="MSIP_Label_23507802-f8e4-4e38-829c-ac8ea9b241e4_ContentBits">
    <vt:lpwstr>2</vt:lpwstr>
  </property>
</Properties>
</file>