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Website Hygiene Checklist" sheetId="1" state="visible" r:id="rId1"/>
    <sheet name="Health Check Details" sheetId="2" state="visible" r:id="rId2"/>
  </sheets>
  <definedNames>
    <definedName name="_xlnm._FilterDatabase" localSheetId="1" hidden="1">'Health Check Details'!$A$1:$P$15</definedName>
  </definedNames>
  <calcPr calcId="191028"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Aptos Narrow"/>
      <family val="2"/>
      <color theme="0"/>
      <sz val="11"/>
      <scheme val="minor"/>
    </font>
    <font>
      <name val="Aptos Narrow"/>
      <family val="2"/>
      <sz val="8"/>
      <scheme val="minor"/>
    </font>
    <font>
      <name val="Aptos Narrow"/>
      <color rgb="FFA02B93"/>
      <sz val="11"/>
      <scheme val="minor"/>
    </font>
  </fonts>
  <fills count="8">
    <fill>
      <patternFill/>
    </fill>
    <fill>
      <patternFill patternType="gray125"/>
    </fill>
    <fill>
      <patternFill patternType="solid">
        <fgColor theme="4" tint="0.5999938962981048"/>
        <bgColor theme="4" tint="0.5999938962981048"/>
      </patternFill>
    </fill>
    <fill>
      <patternFill patternType="solid">
        <fgColor theme="4" tint="0.7999816888943144"/>
        <bgColor theme="4" tint="0.7999816888943144"/>
      </patternFill>
    </fill>
    <fill>
      <patternFill patternType="solid">
        <fgColor theme="1"/>
        <bgColor indexed="64"/>
      </patternFill>
    </fill>
    <fill>
      <patternFill patternType="solid">
        <fgColor theme="8" tint="0.3999755851924192"/>
        <bgColor indexed="64"/>
      </patternFill>
    </fill>
    <fill>
      <patternFill patternType="solid">
        <fgColor theme="8" tint="0.7999816888943144"/>
        <bgColor indexed="64"/>
      </patternFill>
    </fill>
    <fill>
      <patternFill patternType="solid">
        <fgColor rgb="FFFFC000"/>
        <bgColor indexed="64"/>
      </patternFill>
    </fill>
  </fills>
  <borders count="6">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0" fillId="3" borderId="2" pivotButton="0" quotePrefix="0" xfId="0"/>
    <xf numFmtId="0" fontId="0" fillId="3" borderId="3" pivotButton="0" quotePrefix="0" xfId="0"/>
    <xf numFmtId="0" fontId="0" fillId="2" borderId="2" pivotButton="0" quotePrefix="0" xfId="0"/>
    <xf numFmtId="0" fontId="0" fillId="2" borderId="3" pivotButton="0" quotePrefix="0" xfId="0"/>
    <xf numFmtId="0" fontId="0" fillId="3" borderId="4" pivotButton="0" quotePrefix="0" xfId="0"/>
    <xf numFmtId="0" fontId="0" fillId="3" borderId="5" pivotButton="0" quotePrefix="0" xfId="0"/>
    <xf numFmtId="0" fontId="0" fillId="2" borderId="3" applyAlignment="1" pivotButton="0" quotePrefix="0" xfId="0">
      <alignment wrapText="1"/>
    </xf>
    <xf numFmtId="0" fontId="0" fillId="5" borderId="0" pivotButton="0" quotePrefix="0" xfId="0"/>
    <xf numFmtId="0" fontId="0" fillId="3" borderId="3" applyAlignment="1" pivotButton="0" quotePrefix="0" xfId="0">
      <alignment horizontal="left" wrapText="1"/>
    </xf>
    <xf numFmtId="0" fontId="0" fillId="3" borderId="2" applyAlignment="1" pivotButton="0" quotePrefix="0" xfId="0">
      <alignment wrapText="1"/>
    </xf>
    <xf numFmtId="0" fontId="0" fillId="3" borderId="5" applyAlignment="1" pivotButton="0" quotePrefix="0" xfId="0">
      <alignment wrapText="1"/>
    </xf>
    <xf numFmtId="0" fontId="4" fillId="2" borderId="2" applyAlignment="1" pivotButton="0" quotePrefix="0" xfId="0">
      <alignment wrapText="1"/>
    </xf>
    <xf numFmtId="0" fontId="0" fillId="5" borderId="3" pivotButton="0" quotePrefix="0" xfId="0"/>
    <xf numFmtId="0" fontId="0" fillId="6" borderId="3" pivotButton="0" quotePrefix="0" xfId="0"/>
    <xf numFmtId="0" fontId="0" fillId="7" borderId="3" pivotButton="0" quotePrefix="0" xfId="0"/>
    <xf numFmtId="15" fontId="2" fillId="4" borderId="0" applyAlignment="1" pivotButton="0" quotePrefix="0" xfId="0">
      <alignment horizontal="center"/>
    </xf>
    <xf numFmtId="0" fontId="2" fillId="4" borderId="0" applyAlignment="1" pivotButton="0" quotePrefix="0" xfId="0">
      <alignment horizontal="center"/>
    </xf>
  </cellXfs>
  <cellStyles count="1">
    <cellStyle name="Normal" xfId="0" builtinId="0"/>
  </cellStyles>
  <dxfs count="265">
    <dxf>
      <border outline="0">
        <bottom style="thin">
          <color auto="1"/>
        </bottom>
      </border>
    </dxf>
    <dxf>
      <border outline="0">
        <top style="thin">
          <color auto="1"/>
        </top>
      </border>
    </dxf>
    <dxf>
      <font>
        <name val="Calibri"/>
        <family val="2"/>
        <b val="1"/>
        <strike val="0"/>
        <outline val="0"/>
        <shadow val="0"/>
        <condense val="0"/>
        <color theme="1"/>
        <extend val="0"/>
        <sz val="11"/>
        <vertAlign val="baseline"/>
        <scheme val="minor"/>
      </font>
      <alignment horizontal="center" vertical="top"/>
      <border outline="0">
        <left style="thin">
          <color auto="1"/>
        </left>
        <right style="thin">
          <color auto="1"/>
        </right>
        <top/>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14" displayName="Table14" ref="A2:E16" headerRowCount="1" totalsRowShown="0" headerRowDxfId="2" headerRowBorderDxfId="0" tableBorderDxfId="1">
  <autoFilter ref="A2:E16"/>
  <tableColumns count="5">
    <tableColumn id="1" name="Category"/>
    <tableColumn id="2" name="Checklist Item"/>
    <tableColumn id="3" name="Status "/>
    <tableColumn id="4" name="Checked By"/>
    <tableColumn id="5"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QA16"/>
  <sheetViews>
    <sheetView tabSelected="1" topLeftCell="KD1" workbookViewId="0">
      <selection activeCell="KQ4" sqref="KQ4"/>
    </sheetView>
  </sheetViews>
  <sheetFormatPr baseColWidth="8" defaultRowHeight="15"/>
  <cols>
    <col width="24.85546875" bestFit="1" customWidth="1" min="1" max="1"/>
    <col width="46.140625" bestFit="1" customWidth="1" min="2" max="2"/>
    <col width="8.42578125" customWidth="1" min="3" max="3"/>
    <col width="14.140625" customWidth="1" min="4" max="4"/>
    <col width="31.42578125" bestFit="1" customWidth="1" min="5" max="5"/>
    <col width="10.5703125" bestFit="1" customWidth="1" min="7" max="7"/>
    <col width="28.85546875" bestFit="1" customWidth="1" min="8" max="8"/>
    <col width="10.5703125" bestFit="1" customWidth="1" min="10" max="10"/>
    <col width="28.85546875" bestFit="1" customWidth="1" min="11" max="11"/>
    <col width="10.5703125" bestFit="1" customWidth="1" min="13" max="13"/>
    <col width="28.85546875" bestFit="1" customWidth="1" min="14" max="14"/>
    <col width="10.5703125" bestFit="1" customWidth="1" min="16" max="16"/>
    <col width="27" customWidth="1" min="17" max="17"/>
    <col width="6.5703125" bestFit="1" customWidth="1" min="18" max="18"/>
    <col width="10.5703125" bestFit="1" customWidth="1" min="19" max="19"/>
    <col width="26.85546875" customWidth="1" min="20" max="20"/>
    <col width="10.5703125" bestFit="1" customWidth="1" min="22" max="22"/>
    <col width="27" customWidth="1" min="23" max="23"/>
    <col width="10.5703125" bestFit="1" customWidth="1" min="25" max="25"/>
    <col width="27.42578125" customWidth="1" min="26" max="26"/>
    <col width="10.5703125" bestFit="1" customWidth="1" min="28" max="28"/>
    <col width="28.140625" customWidth="1" min="29" max="29"/>
    <col width="10.5703125" bestFit="1" customWidth="1" min="31" max="31"/>
    <col width="27.5703125" customWidth="1" min="32" max="32"/>
    <col width="10.5703125" bestFit="1" customWidth="1" min="34" max="34"/>
    <col width="36" customWidth="1" min="35" max="35"/>
    <col width="10.5703125" bestFit="1" customWidth="1" min="37" max="37"/>
    <col width="27" customWidth="1" min="38" max="38"/>
    <col width="28.28515625" customWidth="1" min="41" max="41"/>
    <col width="29" customWidth="1" min="44" max="44"/>
    <col width="28.28515625" customWidth="1" min="47" max="47"/>
    <col width="29.7109375" customWidth="1" min="50" max="50"/>
    <col width="30.28515625" customWidth="1" min="53" max="53"/>
    <col width="29.85546875" customWidth="1" min="56" max="56"/>
    <col width="29.7109375" customWidth="1" min="59" max="59"/>
    <col width="27.42578125" customWidth="1" min="62" max="62"/>
    <col width="26.42578125" customWidth="1" min="65" max="65"/>
    <col width="27.5703125" customWidth="1" min="68" max="68"/>
    <col width="26.28515625" customWidth="1" min="71" max="71"/>
    <col width="26.85546875" customWidth="1" min="74" max="74"/>
    <col width="11.5703125" bestFit="1" customWidth="1" min="76" max="76"/>
    <col width="26.85546875" customWidth="1" min="77" max="77"/>
    <col width="11.5703125" bestFit="1" customWidth="1" min="79" max="79"/>
    <col width="29" customWidth="1" min="80" max="80"/>
    <col width="11.5703125" bestFit="1" customWidth="1" min="82" max="82"/>
    <col width="26.7109375" customWidth="1" min="83" max="83"/>
    <col width="11.5703125" bestFit="1" customWidth="1" min="85" max="85"/>
    <col width="27.42578125" customWidth="1" min="86" max="86"/>
    <col width="11.5703125" bestFit="1" customWidth="1" min="88" max="88"/>
    <col width="26.5703125" customWidth="1" min="89" max="89"/>
    <col width="28.42578125" bestFit="1" customWidth="1" min="92" max="92"/>
    <col width="26.140625" customWidth="1" min="95" max="95"/>
    <col width="27.7109375" customWidth="1" min="98" max="98"/>
    <col width="27.7109375" customWidth="1" min="101" max="101"/>
    <col width="26" customWidth="1" min="104" max="104"/>
    <col width="28" customWidth="1" min="107" max="107"/>
    <col width="26.5703125" customWidth="1" min="110" max="110"/>
    <col width="26.7109375" customWidth="1" min="113" max="113"/>
    <col width="29.140625" customWidth="1" min="116" max="116"/>
    <col width="10.28515625" customWidth="1" min="118" max="118"/>
    <col width="28.140625" customWidth="1" min="119" max="119"/>
    <col width="10.5703125" customWidth="1" min="121" max="121"/>
    <col width="26.5703125" customWidth="1" min="122" max="122"/>
    <col width="10.140625" customWidth="1" min="124" max="124"/>
    <col width="26.28515625" customWidth="1" min="125" max="125"/>
    <col width="32.42578125" customWidth="1" min="128" max="128"/>
    <col width="26.85546875" customWidth="1" min="131" max="131"/>
    <col width="26" customWidth="1" min="134" max="134"/>
    <col width="29.28515625" customWidth="1" min="137" max="137"/>
    <col width="27.28515625" customWidth="1" min="140" max="140"/>
    <col width="26.7109375" customWidth="1" min="143" max="143"/>
    <col width="28.42578125" customWidth="1" min="146" max="146"/>
    <col width="27.28515625" customWidth="1" min="149" max="149"/>
    <col width="26.5703125" customWidth="1" min="152" max="152"/>
    <col width="26.140625" customWidth="1" min="155" max="155"/>
    <col width="29.28515625" customWidth="1" min="158" max="158"/>
    <col width="27" customWidth="1" min="161" max="161"/>
    <col width="26.85546875" customWidth="1" min="164" max="164"/>
    <col width="26.7109375" customWidth="1" min="167" max="167"/>
    <col width="26.5703125" customWidth="1" min="170" max="170"/>
    <col width="26.140625" customWidth="1" min="173" max="173"/>
    <col width="27" customWidth="1" min="176" max="176"/>
    <col width="26.5703125" customWidth="1" min="179" max="179"/>
    <col width="28.42578125" customWidth="1" min="182" max="182"/>
    <col width="27.7109375" customWidth="1" min="185" max="185"/>
    <col width="28.85546875" customWidth="1" min="188" max="188"/>
    <col width="28.7109375" customWidth="1" min="191" max="191"/>
    <col width="27.5703125" customWidth="1" min="194" max="194"/>
    <col width="28.28515625" bestFit="1" customWidth="1" min="197" max="197"/>
    <col width="28.28515625" bestFit="1" customWidth="1" min="200" max="200"/>
    <col width="28.28515625" bestFit="1" customWidth="1" min="203" max="203"/>
    <col width="28.28515625" bestFit="1" customWidth="1" min="206" max="206"/>
    <col width="26.140625" customWidth="1" min="209" max="209"/>
    <col width="11.140625" customWidth="1" min="210" max="210"/>
    <col width="11.28515625" customWidth="1" min="211" max="211"/>
    <col width="26.85546875" customWidth="1" min="212" max="212"/>
    <col width="27.42578125" customWidth="1" min="215" max="215"/>
    <col width="27.28515625" customWidth="1" min="218" max="218"/>
    <col width="28.140625" customWidth="1" min="221" max="221"/>
    <col width="27.7109375" customWidth="1" min="224" max="224"/>
    <col width="28.7109375" customWidth="1" min="227" max="227"/>
    <col width="29.28515625" customWidth="1" min="230" max="230"/>
    <col width="26.7109375" customWidth="1" min="233" max="233"/>
    <col width="26.28515625" customWidth="1" min="236" max="236"/>
    <col width="26" customWidth="1" min="239" max="239"/>
    <col width="29.28515625" customWidth="1" min="242" max="242"/>
    <col width="26.42578125" customWidth="1" min="245" max="245"/>
    <col width="26.140625" customWidth="1" min="248" max="248"/>
    <col width="26.28515625" customWidth="1" min="251" max="251"/>
    <col width="27.140625" customWidth="1" min="254" max="254"/>
    <col width="26.42578125" customWidth="1" min="257" max="257"/>
    <col width="19.42578125" customWidth="1" min="260" max="260"/>
    <col width="26.140625" customWidth="1" min="263" max="263"/>
    <col width="28.28515625" customWidth="1" min="266" max="266"/>
    <col width="26" customWidth="1" min="269" max="269"/>
    <col width="47.42578125" customWidth="1" min="272" max="272"/>
    <col width="48" customWidth="1" min="275" max="275"/>
    <col width="28.140625" customWidth="1" min="278" max="278"/>
    <col width="29" customWidth="1" min="281" max="281"/>
    <col width="27.7109375" customWidth="1" min="284" max="284"/>
    <col width="27.7109375" customWidth="1" min="287" max="287"/>
    <col width="27" customWidth="1" min="290" max="290"/>
    <col width="29.28515625" customWidth="1" min="293" max="293"/>
    <col width="18.85546875" customWidth="1" min="294" max="294"/>
    <col width="28.85546875" customWidth="1" min="299" max="299"/>
    <col width="12.85546875" customWidth="1" min="300" max="300"/>
    <col width="27" customWidth="1" min="302" max="302"/>
    <col width="33" customWidth="1" min="303" max="303"/>
  </cols>
  <sheetData>
    <row r="1">
      <c r="C1" s="17" t="n">
        <v>46048</v>
      </c>
      <c r="F1" s="17" t="n">
        <v>46050</v>
      </c>
      <c r="I1" s="17" t="n">
        <v>46052</v>
      </c>
      <c r="L1" s="17" t="n">
        <v>46055</v>
      </c>
      <c r="O1" s="17" t="n">
        <v>46057</v>
      </c>
      <c r="R1" s="17" t="n">
        <v>46059</v>
      </c>
      <c r="U1" s="17" t="n">
        <v>46062</v>
      </c>
      <c r="X1" s="17" t="n">
        <v>46065</v>
      </c>
      <c r="AA1" s="17" t="n">
        <v>46066</v>
      </c>
      <c r="AD1" s="17" t="n">
        <v>46069</v>
      </c>
      <c r="AG1" s="17" t="n">
        <v>46072</v>
      </c>
      <c r="AJ1" s="17" t="n">
        <v>46073</v>
      </c>
      <c r="AM1" s="17" t="n">
        <v>46076</v>
      </c>
      <c r="AP1" s="17" t="n">
        <v>46078</v>
      </c>
      <c r="AS1" s="17" t="n">
        <v>46080</v>
      </c>
      <c r="AV1" s="17" t="n">
        <v>46084</v>
      </c>
      <c r="AY1" s="17" t="n">
        <v>46085</v>
      </c>
      <c r="BB1" s="17" t="n">
        <v>46087</v>
      </c>
      <c r="BE1" s="17" t="n">
        <v>46090</v>
      </c>
      <c r="BH1" s="17" t="n">
        <v>46092</v>
      </c>
      <c r="BK1" s="17" t="n">
        <v>46094</v>
      </c>
      <c r="BN1" s="17" t="n">
        <v>46098</v>
      </c>
      <c r="BQ1" s="17" t="n">
        <v>46099</v>
      </c>
      <c r="BT1" s="17" t="n">
        <v>46101</v>
      </c>
      <c r="BW1" s="17" t="n">
        <v>46104</v>
      </c>
      <c r="BZ1" s="17" t="n">
        <v>46106</v>
      </c>
      <c r="CC1" s="17" t="n">
        <v>46108</v>
      </c>
      <c r="CF1" s="17" t="n">
        <v>46111</v>
      </c>
      <c r="CI1" s="17" t="n">
        <v>46113</v>
      </c>
      <c r="CL1" s="17" t="n">
        <v>46115</v>
      </c>
      <c r="CO1" s="17" t="n">
        <v>46119</v>
      </c>
      <c r="CR1" s="17" t="n">
        <v>46120</v>
      </c>
      <c r="CU1" s="17" t="n">
        <v>46122</v>
      </c>
      <c r="CX1" s="17" t="n">
        <v>46125</v>
      </c>
      <c r="DA1" s="17" t="n">
        <v>46127</v>
      </c>
      <c r="DD1" s="17" t="n">
        <v>46129</v>
      </c>
      <c r="DG1" s="17" t="n">
        <v>46133</v>
      </c>
      <c r="DJ1" s="17" t="n">
        <v>46134</v>
      </c>
      <c r="DM1" s="17" t="n">
        <v>46136</v>
      </c>
      <c r="DP1" s="17" t="n">
        <v>46140</v>
      </c>
      <c r="DS1" s="17" t="n">
        <v>46141</v>
      </c>
      <c r="DV1" s="17" t="n">
        <v>46143</v>
      </c>
      <c r="DY1" s="17" t="n">
        <v>46146</v>
      </c>
      <c r="EB1" s="17" t="n">
        <v>46148</v>
      </c>
      <c r="EE1" s="17" t="n">
        <v>46150</v>
      </c>
      <c r="EH1" s="17" t="n">
        <v>46153</v>
      </c>
      <c r="EK1" s="17" t="n">
        <v>46155</v>
      </c>
      <c r="EN1" s="17" t="n">
        <v>46156</v>
      </c>
      <c r="EQ1" s="17" t="n">
        <v>46160</v>
      </c>
      <c r="ET1" s="17" t="n">
        <v>46162</v>
      </c>
      <c r="EW1" s="17" t="n">
        <v>46164</v>
      </c>
      <c r="EZ1" s="17" t="n">
        <v>46168</v>
      </c>
      <c r="FC1" s="17" t="n">
        <v>46169</v>
      </c>
      <c r="FF1" s="17" t="n">
        <v>46171</v>
      </c>
      <c r="FI1" s="17" t="n">
        <v>46174</v>
      </c>
      <c r="FL1" s="17" t="n">
        <v>46176</v>
      </c>
      <c r="FO1" s="17" t="n">
        <v>46178</v>
      </c>
      <c r="FR1" s="17" t="n">
        <v>46181</v>
      </c>
      <c r="FU1" s="17" t="n">
        <v>46183</v>
      </c>
      <c r="FX1" s="17" t="n">
        <v>46185</v>
      </c>
      <c r="GA1" s="17" t="n">
        <v>46188</v>
      </c>
      <c r="GD1" s="17" t="n">
        <v>46190</v>
      </c>
      <c r="GG1" s="17" t="n">
        <v>46192</v>
      </c>
      <c r="GJ1" s="17" t="n">
        <v>46195</v>
      </c>
      <c r="GM1" s="17" t="n">
        <v>46197</v>
      </c>
      <c r="GP1" s="17" t="n">
        <v>46199</v>
      </c>
      <c r="GS1" s="17" t="n">
        <v>46202</v>
      </c>
      <c r="GV1" s="17" t="n">
        <v>46204</v>
      </c>
      <c r="GY1" s="17" t="n">
        <v>46205</v>
      </c>
      <c r="HB1" s="17" t="n">
        <v>46206</v>
      </c>
      <c r="HE1" s="17" t="n">
        <v>46209</v>
      </c>
      <c r="HH1" s="17" t="n">
        <v>46211</v>
      </c>
      <c r="HK1" s="17" t="n">
        <v>46213</v>
      </c>
      <c r="HN1" s="17" t="n">
        <v>46216</v>
      </c>
      <c r="HQ1" s="17" t="n">
        <v>46218</v>
      </c>
      <c r="HT1" s="17" t="n">
        <v>46220</v>
      </c>
      <c r="HW1" s="17" t="n">
        <v>46223</v>
      </c>
      <c r="HZ1" s="17" t="n">
        <v>46225</v>
      </c>
      <c r="IC1" s="17" t="n">
        <v>46227</v>
      </c>
      <c r="IF1" s="17" t="n">
        <v>46230</v>
      </c>
      <c r="II1" s="17" t="n">
        <v>46232</v>
      </c>
      <c r="IL1" s="17" t="n">
        <v>46234</v>
      </c>
      <c r="IO1" s="17" t="n">
        <v>46237</v>
      </c>
      <c r="IR1" s="17" t="n">
        <v>46239</v>
      </c>
      <c r="IU1" s="17" t="n">
        <v>46241</v>
      </c>
      <c r="IX1" s="17" t="n">
        <v>46244</v>
      </c>
      <c r="JA1" s="17" t="n">
        <v>46247</v>
      </c>
      <c r="JD1" s="17" t="n">
        <v>46248</v>
      </c>
      <c r="JG1" s="17" t="n">
        <v>46252</v>
      </c>
      <c r="JJ1" s="17" t="n">
        <v>46253</v>
      </c>
      <c r="JM1" s="17" t="n">
        <v>46255</v>
      </c>
      <c r="JP1" s="17" t="n">
        <v>46258</v>
      </c>
      <c r="JS1" s="17" t="n">
        <v>46260</v>
      </c>
      <c r="JV1" s="17" t="n">
        <v>46262</v>
      </c>
      <c r="JY1" s="17" t="n">
        <v>46265</v>
      </c>
      <c r="KB1" s="17" t="n">
        <v>46267</v>
      </c>
      <c r="KE1" s="17" t="n">
        <v>46269</v>
      </c>
      <c r="KH1" s="17" t="n">
        <v>46272</v>
      </c>
      <c r="KK1" s="17" t="n">
        <v>46274</v>
      </c>
      <c r="KN1" s="17" t="n">
        <v>46276</v>
      </c>
      <c r="KQ1" s="17" t="n">
        <v>46279</v>
      </c>
      <c r="KT1" s="17" t="n">
        <v>46281</v>
      </c>
      <c r="KW1" s="17" t="n">
        <v>46283</v>
      </c>
      <c r="KZ1" s="17" t="n">
        <v>46286</v>
      </c>
      <c r="LC1" s="17" t="n">
        <v>46288</v>
      </c>
      <c r="LF1" s="17" t="n">
        <v>46290</v>
      </c>
      <c r="LI1" s="17" t="n">
        <v>46293</v>
      </c>
      <c r="LL1" s="17" t="n">
        <v>46295</v>
      </c>
      <c r="LO1" s="17" t="n">
        <v>46297</v>
      </c>
      <c r="LR1" s="17" t="n">
        <v>46300</v>
      </c>
      <c r="LU1" s="17" t="n">
        <v>46302</v>
      </c>
      <c r="LX1" s="17" t="n">
        <v>46304</v>
      </c>
      <c r="MA1" s="17" t="n">
        <v>46307</v>
      </c>
      <c r="MD1" s="17" t="n">
        <v>46309</v>
      </c>
      <c r="MG1" s="17" t="n">
        <v>46311</v>
      </c>
      <c r="MJ1" s="17" t="n">
        <v>46314</v>
      </c>
      <c r="MM1" s="17" t="n">
        <v>46316</v>
      </c>
      <c r="MP1" s="17" t="n">
        <v>46318</v>
      </c>
      <c r="MS1" s="17" t="n">
        <v>46321</v>
      </c>
      <c r="MV1" s="17" t="n">
        <v>46323</v>
      </c>
      <c r="MY1" s="17" t="n">
        <v>46325</v>
      </c>
      <c r="NB1" s="17" t="n">
        <v>46328</v>
      </c>
      <c r="NE1" s="17" t="n">
        <v>46330</v>
      </c>
      <c r="NH1" s="17" t="n">
        <v>46332</v>
      </c>
      <c r="NK1" s="17" t="n">
        <v>46335</v>
      </c>
      <c r="NN1" s="17" t="n">
        <v>46337</v>
      </c>
      <c r="NQ1" s="17" t="n">
        <v>46339</v>
      </c>
      <c r="NT1" s="17" t="n">
        <v>46342</v>
      </c>
      <c r="NW1" s="17" t="n">
        <v>46344</v>
      </c>
      <c r="NZ1" s="17" t="n">
        <v>46346</v>
      </c>
      <c r="OC1" s="17" t="n">
        <v>46349</v>
      </c>
      <c r="OF1" s="17" t="n">
        <v>46351</v>
      </c>
      <c r="OI1" s="17" t="n">
        <v>46353</v>
      </c>
      <c r="OL1" s="17" t="n">
        <v>46356</v>
      </c>
      <c r="OO1" s="17" t="n">
        <v>46358</v>
      </c>
      <c r="OR1" s="17" t="n">
        <v>46360</v>
      </c>
      <c r="OU1" s="17" t="n">
        <v>46363</v>
      </c>
      <c r="OX1" s="17" t="n">
        <v>46365</v>
      </c>
      <c r="PA1" s="17" t="n">
        <v>46367</v>
      </c>
      <c r="PD1" s="17" t="n">
        <v>46370</v>
      </c>
      <c r="PG1" s="17" t="n">
        <v>46372</v>
      </c>
      <c r="PJ1" s="17" t="n">
        <v>46374</v>
      </c>
      <c r="PM1" s="17" t="n">
        <v>46377</v>
      </c>
      <c r="PP1" s="17" t="n">
        <v>46379</v>
      </c>
      <c r="PS1" s="17" t="n">
        <v>46381</v>
      </c>
      <c r="PV1" s="17" t="n">
        <v>46384</v>
      </c>
      <c r="PY1" s="17" t="n">
        <v>46386</v>
      </c>
    </row>
    <row r="2">
      <c r="A2" s="1" t="inlineStr">
        <is>
          <t>Category</t>
        </is>
      </c>
      <c r="B2" s="1" t="inlineStr">
        <is>
          <t>Checklist Item</t>
        </is>
      </c>
      <c r="C2" s="1" t="inlineStr">
        <is>
          <t xml:space="preserve">Status </t>
        </is>
      </c>
      <c r="D2" s="1" t="inlineStr">
        <is>
          <t>Checked By</t>
        </is>
      </c>
      <c r="E2" s="1" t="inlineStr">
        <is>
          <t>Notes</t>
        </is>
      </c>
      <c r="F2" s="1" t="inlineStr">
        <is>
          <t xml:space="preserve">Status </t>
        </is>
      </c>
      <c r="G2" s="1" t="inlineStr">
        <is>
          <t>Checked By</t>
        </is>
      </c>
      <c r="H2" s="1" t="inlineStr">
        <is>
          <t>Notes</t>
        </is>
      </c>
      <c r="I2" s="1" t="inlineStr">
        <is>
          <t xml:space="preserve">Status </t>
        </is>
      </c>
      <c r="J2" s="1" t="inlineStr">
        <is>
          <t>Checked By</t>
        </is>
      </c>
      <c r="K2" s="1" t="inlineStr">
        <is>
          <t>Notes</t>
        </is>
      </c>
      <c r="L2" s="1" t="inlineStr">
        <is>
          <t xml:space="preserve">Status </t>
        </is>
      </c>
      <c r="M2" s="1" t="inlineStr">
        <is>
          <t>Checked By</t>
        </is>
      </c>
      <c r="N2" s="1" t="inlineStr">
        <is>
          <t>Notes</t>
        </is>
      </c>
      <c r="O2" s="1" t="inlineStr">
        <is>
          <t xml:space="preserve">Status </t>
        </is>
      </c>
      <c r="P2" s="1" t="inlineStr">
        <is>
          <t>Checked By</t>
        </is>
      </c>
      <c r="Q2" s="1" t="inlineStr">
        <is>
          <t>Notes</t>
        </is>
      </c>
      <c r="R2" s="1" t="inlineStr">
        <is>
          <t xml:space="preserve">Status </t>
        </is>
      </c>
      <c r="S2" s="1" t="inlineStr">
        <is>
          <t>Checked By</t>
        </is>
      </c>
      <c r="T2" s="1" t="inlineStr">
        <is>
          <t>Notes</t>
        </is>
      </c>
      <c r="U2" s="1" t="inlineStr">
        <is>
          <t xml:space="preserve">Status </t>
        </is>
      </c>
      <c r="V2" s="1" t="inlineStr">
        <is>
          <t>Checked By</t>
        </is>
      </c>
      <c r="W2" s="1" t="inlineStr">
        <is>
          <t>Notes</t>
        </is>
      </c>
      <c r="X2" s="1" t="inlineStr">
        <is>
          <t xml:space="preserve">Status </t>
        </is>
      </c>
      <c r="Y2" s="1" t="inlineStr">
        <is>
          <t>Checked By</t>
        </is>
      </c>
      <c r="Z2" s="1" t="inlineStr">
        <is>
          <t>Notes</t>
        </is>
      </c>
      <c r="AA2" s="1" t="inlineStr">
        <is>
          <t xml:space="preserve">Status </t>
        </is>
      </c>
      <c r="AB2" s="1" t="inlineStr">
        <is>
          <t>Checked By</t>
        </is>
      </c>
      <c r="AC2" s="1" t="inlineStr">
        <is>
          <t>Notes</t>
        </is>
      </c>
      <c r="AD2" s="1" t="inlineStr">
        <is>
          <t xml:space="preserve">Status </t>
        </is>
      </c>
      <c r="AE2" s="1" t="inlineStr">
        <is>
          <t>Checked By</t>
        </is>
      </c>
      <c r="AF2" s="1" t="inlineStr">
        <is>
          <t>Notes</t>
        </is>
      </c>
      <c r="AG2" s="1" t="inlineStr">
        <is>
          <t xml:space="preserve">Status </t>
        </is>
      </c>
      <c r="AH2" s="1" t="inlineStr">
        <is>
          <t>Checked By</t>
        </is>
      </c>
      <c r="AI2" s="1" t="inlineStr">
        <is>
          <t>Notes</t>
        </is>
      </c>
      <c r="AJ2" s="1" t="inlineStr">
        <is>
          <t xml:space="preserve">Status </t>
        </is>
      </c>
      <c r="AK2" s="1" t="inlineStr">
        <is>
          <t>Checked By</t>
        </is>
      </c>
      <c r="AL2" s="1" t="inlineStr">
        <is>
          <t>Notes</t>
        </is>
      </c>
      <c r="AM2" s="1" t="inlineStr">
        <is>
          <t xml:space="preserve">Status </t>
        </is>
      </c>
      <c r="AN2" s="1" t="inlineStr">
        <is>
          <t>Checked By</t>
        </is>
      </c>
      <c r="AO2" s="1" t="inlineStr">
        <is>
          <t>Notes</t>
        </is>
      </c>
      <c r="AP2" s="1" t="inlineStr">
        <is>
          <t xml:space="preserve">Status </t>
        </is>
      </c>
      <c r="AQ2" s="1" t="inlineStr">
        <is>
          <t>Checked By</t>
        </is>
      </c>
      <c r="AR2" s="1" t="inlineStr">
        <is>
          <t>Notes</t>
        </is>
      </c>
      <c r="AS2" s="1" t="inlineStr">
        <is>
          <t xml:space="preserve">Status </t>
        </is>
      </c>
      <c r="AT2" s="1" t="inlineStr">
        <is>
          <t>Checked By</t>
        </is>
      </c>
      <c r="AU2" s="1" t="inlineStr">
        <is>
          <t>Notes</t>
        </is>
      </c>
      <c r="AV2" s="1" t="inlineStr">
        <is>
          <t xml:space="preserve">Status </t>
        </is>
      </c>
      <c r="AW2" s="1" t="inlineStr">
        <is>
          <t>Checked By</t>
        </is>
      </c>
      <c r="AX2" s="1" t="inlineStr">
        <is>
          <t>Notes</t>
        </is>
      </c>
      <c r="AY2" s="1" t="inlineStr">
        <is>
          <t xml:space="preserve">Status </t>
        </is>
      </c>
      <c r="AZ2" s="1" t="inlineStr">
        <is>
          <t>Checked By</t>
        </is>
      </c>
      <c r="BA2" s="1" t="inlineStr">
        <is>
          <t>Notes</t>
        </is>
      </c>
      <c r="BB2" s="1" t="inlineStr">
        <is>
          <t xml:space="preserve">Status </t>
        </is>
      </c>
      <c r="BC2" s="1" t="inlineStr">
        <is>
          <t>Checked By</t>
        </is>
      </c>
      <c r="BD2" s="1" t="inlineStr">
        <is>
          <t>Notes</t>
        </is>
      </c>
      <c r="BE2" s="1" t="inlineStr">
        <is>
          <t xml:space="preserve">Status </t>
        </is>
      </c>
      <c r="BF2" s="1" t="inlineStr">
        <is>
          <t>Checked By</t>
        </is>
      </c>
      <c r="BG2" s="1" t="inlineStr">
        <is>
          <t>Notes</t>
        </is>
      </c>
      <c r="BH2" s="1" t="inlineStr">
        <is>
          <t xml:space="preserve">Status </t>
        </is>
      </c>
      <c r="BI2" s="1" t="inlineStr">
        <is>
          <t>Checked By</t>
        </is>
      </c>
      <c r="BJ2" s="1" t="inlineStr">
        <is>
          <t>Notes</t>
        </is>
      </c>
      <c r="BK2" s="1" t="inlineStr">
        <is>
          <t xml:space="preserve">Status </t>
        </is>
      </c>
      <c r="BL2" s="1" t="inlineStr">
        <is>
          <t>Checked By</t>
        </is>
      </c>
      <c r="BM2" s="1" t="inlineStr">
        <is>
          <t>Notes</t>
        </is>
      </c>
      <c r="BN2" s="1" t="inlineStr">
        <is>
          <t xml:space="preserve">Status </t>
        </is>
      </c>
      <c r="BO2" s="1" t="inlineStr">
        <is>
          <t>Checked By</t>
        </is>
      </c>
      <c r="BP2" s="1" t="inlineStr">
        <is>
          <t>Notes</t>
        </is>
      </c>
      <c r="BQ2" s="1" t="inlineStr">
        <is>
          <t xml:space="preserve">Status </t>
        </is>
      </c>
      <c r="BR2" s="1" t="inlineStr">
        <is>
          <t>Checked By</t>
        </is>
      </c>
      <c r="BS2" s="1" t="inlineStr">
        <is>
          <t>Notes</t>
        </is>
      </c>
      <c r="BT2" s="1" t="inlineStr">
        <is>
          <t xml:space="preserve">Status </t>
        </is>
      </c>
      <c r="BU2" s="1" t="inlineStr">
        <is>
          <t>Checked By</t>
        </is>
      </c>
      <c r="BV2" s="1" t="inlineStr">
        <is>
          <t>Notes</t>
        </is>
      </c>
      <c r="BW2" s="1" t="inlineStr">
        <is>
          <t xml:space="preserve">Status </t>
        </is>
      </c>
      <c r="BX2" s="1" t="inlineStr">
        <is>
          <t>Checked By</t>
        </is>
      </c>
      <c r="BY2" s="1" t="inlineStr">
        <is>
          <t>Notes</t>
        </is>
      </c>
      <c r="BZ2" s="1" t="inlineStr">
        <is>
          <t xml:space="preserve">Status </t>
        </is>
      </c>
      <c r="CA2" s="1" t="inlineStr">
        <is>
          <t>Checked By</t>
        </is>
      </c>
      <c r="CB2" s="1" t="inlineStr">
        <is>
          <t>Notes</t>
        </is>
      </c>
      <c r="CC2" s="1" t="inlineStr">
        <is>
          <t xml:space="preserve">Status </t>
        </is>
      </c>
      <c r="CD2" s="1" t="inlineStr">
        <is>
          <t>Checked By</t>
        </is>
      </c>
      <c r="CE2" s="1" t="inlineStr">
        <is>
          <t>Notes</t>
        </is>
      </c>
      <c r="CF2" s="1" t="inlineStr">
        <is>
          <t xml:space="preserve">Status </t>
        </is>
      </c>
      <c r="CG2" s="1" t="inlineStr">
        <is>
          <t>Checked By</t>
        </is>
      </c>
      <c r="CH2" s="1" t="inlineStr">
        <is>
          <t>Notes</t>
        </is>
      </c>
      <c r="CI2" s="1" t="inlineStr">
        <is>
          <t xml:space="preserve">Status </t>
        </is>
      </c>
      <c r="CJ2" s="1" t="inlineStr">
        <is>
          <t>Checked By</t>
        </is>
      </c>
      <c r="CK2" s="1" t="inlineStr">
        <is>
          <t>Notes</t>
        </is>
      </c>
      <c r="CL2" s="1" t="inlineStr">
        <is>
          <t xml:space="preserve">Status </t>
        </is>
      </c>
      <c r="CM2" s="1" t="inlineStr">
        <is>
          <t>Checked By</t>
        </is>
      </c>
      <c r="CN2" s="1" t="inlineStr">
        <is>
          <t>Notes</t>
        </is>
      </c>
      <c r="CO2" s="1" t="inlineStr">
        <is>
          <t xml:space="preserve">Status </t>
        </is>
      </c>
      <c r="CP2" s="1" t="inlineStr">
        <is>
          <t>Checked By</t>
        </is>
      </c>
      <c r="CQ2" s="1" t="inlineStr">
        <is>
          <t>Notes</t>
        </is>
      </c>
      <c r="CR2" s="1" t="inlineStr">
        <is>
          <t xml:space="preserve">Status </t>
        </is>
      </c>
      <c r="CS2" s="1" t="inlineStr">
        <is>
          <t>Checked By</t>
        </is>
      </c>
      <c r="CT2" s="1" t="inlineStr">
        <is>
          <t>Notes</t>
        </is>
      </c>
      <c r="CU2" s="1" t="inlineStr">
        <is>
          <t xml:space="preserve">Status </t>
        </is>
      </c>
      <c r="CV2" s="1" t="inlineStr">
        <is>
          <t>Checked By</t>
        </is>
      </c>
      <c r="CW2" s="1" t="inlineStr">
        <is>
          <t>Notes</t>
        </is>
      </c>
      <c r="CX2" s="1" t="inlineStr">
        <is>
          <t xml:space="preserve">Status </t>
        </is>
      </c>
      <c r="CY2" s="1" t="inlineStr">
        <is>
          <t>Checked By</t>
        </is>
      </c>
      <c r="CZ2" s="1" t="inlineStr">
        <is>
          <t>Notes</t>
        </is>
      </c>
      <c r="DA2" s="1" t="inlineStr">
        <is>
          <t xml:space="preserve">Status </t>
        </is>
      </c>
      <c r="DB2" s="1" t="inlineStr">
        <is>
          <t>Checked By</t>
        </is>
      </c>
      <c r="DC2" s="1" t="inlineStr">
        <is>
          <t>Notes</t>
        </is>
      </c>
      <c r="DD2" s="1" t="inlineStr">
        <is>
          <t xml:space="preserve">Status </t>
        </is>
      </c>
      <c r="DE2" s="1" t="inlineStr">
        <is>
          <t>Checked By</t>
        </is>
      </c>
      <c r="DF2" s="1" t="inlineStr">
        <is>
          <t>Notes</t>
        </is>
      </c>
      <c r="DG2" s="1" t="inlineStr">
        <is>
          <t xml:space="preserve">Status </t>
        </is>
      </c>
      <c r="DH2" s="1" t="inlineStr">
        <is>
          <t>Checked By</t>
        </is>
      </c>
      <c r="DI2" s="1" t="inlineStr">
        <is>
          <t>Notes</t>
        </is>
      </c>
      <c r="DJ2" s="1" t="inlineStr">
        <is>
          <t xml:space="preserve">Status </t>
        </is>
      </c>
      <c r="DK2" s="1" t="inlineStr">
        <is>
          <t>Checked By</t>
        </is>
      </c>
      <c r="DL2" s="1" t="inlineStr">
        <is>
          <t>Notes</t>
        </is>
      </c>
      <c r="DM2" s="1" t="inlineStr">
        <is>
          <t xml:space="preserve">Status </t>
        </is>
      </c>
      <c r="DN2" s="1" t="inlineStr">
        <is>
          <t>Checked By</t>
        </is>
      </c>
      <c r="DO2" s="1" t="inlineStr">
        <is>
          <t>Notes</t>
        </is>
      </c>
      <c r="DP2" s="1" t="inlineStr">
        <is>
          <t xml:space="preserve">Status </t>
        </is>
      </c>
      <c r="DQ2" s="1" t="inlineStr">
        <is>
          <t>Checked By</t>
        </is>
      </c>
      <c r="DR2" s="1" t="inlineStr">
        <is>
          <t>Notes</t>
        </is>
      </c>
      <c r="DS2" s="1" t="inlineStr">
        <is>
          <t xml:space="preserve">Status </t>
        </is>
      </c>
      <c r="DT2" s="1" t="inlineStr">
        <is>
          <t>Checked By</t>
        </is>
      </c>
      <c r="DU2" s="1" t="inlineStr">
        <is>
          <t>Notes</t>
        </is>
      </c>
      <c r="DV2" s="1" t="inlineStr">
        <is>
          <t xml:space="preserve">Status </t>
        </is>
      </c>
      <c r="DW2" s="1" t="inlineStr">
        <is>
          <t>Checked By</t>
        </is>
      </c>
      <c r="DX2" s="1" t="inlineStr">
        <is>
          <t>Notes</t>
        </is>
      </c>
      <c r="DY2" s="1" t="inlineStr">
        <is>
          <t xml:space="preserve">Status </t>
        </is>
      </c>
      <c r="DZ2" s="1" t="inlineStr">
        <is>
          <t>Checked By</t>
        </is>
      </c>
      <c r="EA2" s="1" t="inlineStr">
        <is>
          <t>Notes</t>
        </is>
      </c>
      <c r="EB2" s="1" t="inlineStr">
        <is>
          <t xml:space="preserve">Status </t>
        </is>
      </c>
      <c r="EC2" s="1" t="inlineStr">
        <is>
          <t>Checked By</t>
        </is>
      </c>
      <c r="ED2" s="1" t="inlineStr">
        <is>
          <t>Notes</t>
        </is>
      </c>
      <c r="EE2" s="1" t="inlineStr">
        <is>
          <t xml:space="preserve">Status </t>
        </is>
      </c>
      <c r="EF2" s="1" t="inlineStr">
        <is>
          <t>Checked By</t>
        </is>
      </c>
      <c r="EG2" s="1" t="inlineStr">
        <is>
          <t>Notes</t>
        </is>
      </c>
      <c r="EH2" s="1" t="inlineStr">
        <is>
          <t xml:space="preserve">Status </t>
        </is>
      </c>
      <c r="EI2" s="1" t="inlineStr">
        <is>
          <t>Checked By</t>
        </is>
      </c>
      <c r="EJ2" s="1" t="inlineStr">
        <is>
          <t>Notes</t>
        </is>
      </c>
      <c r="EK2" s="1" t="inlineStr">
        <is>
          <t xml:space="preserve">Status </t>
        </is>
      </c>
      <c r="EL2" s="1" t="inlineStr">
        <is>
          <t>Checked By</t>
        </is>
      </c>
      <c r="EM2" s="1" t="inlineStr">
        <is>
          <t>Notes</t>
        </is>
      </c>
      <c r="EN2" s="1" t="inlineStr">
        <is>
          <t xml:space="preserve">Status </t>
        </is>
      </c>
      <c r="EO2" s="1" t="inlineStr">
        <is>
          <t>Checked By</t>
        </is>
      </c>
      <c r="EP2" s="1" t="inlineStr">
        <is>
          <t>Notes</t>
        </is>
      </c>
      <c r="EQ2" s="1" t="inlineStr">
        <is>
          <t xml:space="preserve">Status </t>
        </is>
      </c>
      <c r="ER2" s="1" t="inlineStr">
        <is>
          <t>Checked By</t>
        </is>
      </c>
      <c r="ES2" s="1" t="inlineStr">
        <is>
          <t>Notes</t>
        </is>
      </c>
      <c r="ET2" s="1" t="inlineStr">
        <is>
          <t xml:space="preserve">Status </t>
        </is>
      </c>
      <c r="EU2" s="1" t="inlineStr">
        <is>
          <t>Checked By</t>
        </is>
      </c>
      <c r="EV2" s="1" t="inlineStr">
        <is>
          <t>Notes</t>
        </is>
      </c>
      <c r="EW2" s="1" t="inlineStr">
        <is>
          <t xml:space="preserve">Status </t>
        </is>
      </c>
      <c r="EX2" s="1" t="inlineStr">
        <is>
          <t>Checked By</t>
        </is>
      </c>
      <c r="EY2" s="1" t="inlineStr">
        <is>
          <t>Notes</t>
        </is>
      </c>
      <c r="EZ2" s="1" t="inlineStr">
        <is>
          <t xml:space="preserve">Status </t>
        </is>
      </c>
      <c r="FA2" s="1" t="inlineStr">
        <is>
          <t>Checked By</t>
        </is>
      </c>
      <c r="FB2" s="1" t="inlineStr">
        <is>
          <t>Notes</t>
        </is>
      </c>
      <c r="FC2" s="1" t="inlineStr">
        <is>
          <t xml:space="preserve">Status </t>
        </is>
      </c>
      <c r="FD2" s="1" t="inlineStr">
        <is>
          <t>Checked By</t>
        </is>
      </c>
      <c r="FE2" s="1" t="inlineStr">
        <is>
          <t>Notes</t>
        </is>
      </c>
      <c r="FF2" s="1" t="inlineStr">
        <is>
          <t xml:space="preserve">Status </t>
        </is>
      </c>
      <c r="FG2" s="1" t="inlineStr">
        <is>
          <t>Checked By</t>
        </is>
      </c>
      <c r="FH2" s="1" t="inlineStr">
        <is>
          <t>Notes</t>
        </is>
      </c>
      <c r="FI2" s="1" t="inlineStr">
        <is>
          <t xml:space="preserve">Status </t>
        </is>
      </c>
      <c r="FJ2" s="1" t="inlineStr">
        <is>
          <t>Checked By</t>
        </is>
      </c>
      <c r="FK2" s="1" t="inlineStr">
        <is>
          <t>Notes</t>
        </is>
      </c>
      <c r="FL2" s="1" t="inlineStr">
        <is>
          <t xml:space="preserve">Status </t>
        </is>
      </c>
      <c r="FM2" s="1" t="inlineStr">
        <is>
          <t>Checked By</t>
        </is>
      </c>
      <c r="FN2" s="1" t="inlineStr">
        <is>
          <t>Notes</t>
        </is>
      </c>
      <c r="FO2" s="1" t="inlineStr">
        <is>
          <t xml:space="preserve">Status </t>
        </is>
      </c>
      <c r="FP2" s="1" t="inlineStr">
        <is>
          <t>Checked By</t>
        </is>
      </c>
      <c r="FQ2" s="1" t="inlineStr">
        <is>
          <t>Notes</t>
        </is>
      </c>
      <c r="FR2" s="1" t="inlineStr">
        <is>
          <t xml:space="preserve">Status </t>
        </is>
      </c>
      <c r="FS2" s="1" t="inlineStr">
        <is>
          <t>Checked By</t>
        </is>
      </c>
      <c r="FT2" s="1" t="inlineStr">
        <is>
          <t>Notes</t>
        </is>
      </c>
      <c r="FU2" s="1" t="inlineStr">
        <is>
          <t xml:space="preserve">Status </t>
        </is>
      </c>
      <c r="FV2" s="1" t="inlineStr">
        <is>
          <t>Checked By</t>
        </is>
      </c>
      <c r="FW2" s="1" t="inlineStr">
        <is>
          <t>Notes</t>
        </is>
      </c>
      <c r="FX2" s="1" t="inlineStr">
        <is>
          <t xml:space="preserve">Status </t>
        </is>
      </c>
      <c r="FY2" s="1" t="inlineStr">
        <is>
          <t>Checked By</t>
        </is>
      </c>
      <c r="FZ2" s="1" t="inlineStr">
        <is>
          <t>Notes</t>
        </is>
      </c>
      <c r="GA2" s="1" t="inlineStr">
        <is>
          <t xml:space="preserve">Status </t>
        </is>
      </c>
      <c r="GB2" s="1" t="inlineStr">
        <is>
          <t>Checked By</t>
        </is>
      </c>
      <c r="GC2" s="1" t="inlineStr">
        <is>
          <t>Notes</t>
        </is>
      </c>
      <c r="GD2" s="1" t="inlineStr">
        <is>
          <t xml:space="preserve">Status </t>
        </is>
      </c>
      <c r="GE2" s="1" t="inlineStr">
        <is>
          <t>Checked By</t>
        </is>
      </c>
      <c r="GF2" s="1" t="inlineStr">
        <is>
          <t>Notes</t>
        </is>
      </c>
      <c r="GG2" s="1" t="inlineStr">
        <is>
          <t xml:space="preserve">Status </t>
        </is>
      </c>
      <c r="GH2" s="1" t="inlineStr">
        <is>
          <t>Checked By</t>
        </is>
      </c>
      <c r="GI2" s="1" t="inlineStr">
        <is>
          <t>Notes</t>
        </is>
      </c>
      <c r="GJ2" s="1" t="inlineStr">
        <is>
          <t xml:space="preserve">Status </t>
        </is>
      </c>
      <c r="GK2" s="1" t="inlineStr">
        <is>
          <t>Checked By</t>
        </is>
      </c>
      <c r="GL2" s="1" t="inlineStr">
        <is>
          <t>Notes</t>
        </is>
      </c>
      <c r="GM2" s="1" t="inlineStr">
        <is>
          <t xml:space="preserve">Status </t>
        </is>
      </c>
      <c r="GN2" s="1" t="inlineStr">
        <is>
          <t>Checked By</t>
        </is>
      </c>
      <c r="GO2" s="1" t="inlineStr">
        <is>
          <t>Notes</t>
        </is>
      </c>
      <c r="GP2" s="1" t="inlineStr">
        <is>
          <t xml:space="preserve">Status </t>
        </is>
      </c>
      <c r="GQ2" s="1" t="inlineStr">
        <is>
          <t>Checked By</t>
        </is>
      </c>
      <c r="GR2" s="1" t="inlineStr">
        <is>
          <t>Notes</t>
        </is>
      </c>
      <c r="GS2" s="1" t="inlineStr">
        <is>
          <t xml:space="preserve">Status </t>
        </is>
      </c>
      <c r="GT2" s="1" t="inlineStr">
        <is>
          <t>Checked By</t>
        </is>
      </c>
      <c r="GU2" s="1" t="inlineStr">
        <is>
          <t>Notes</t>
        </is>
      </c>
      <c r="GV2" s="1" t="inlineStr">
        <is>
          <t xml:space="preserve">Status </t>
        </is>
      </c>
      <c r="GW2" s="1" t="inlineStr">
        <is>
          <t>Checked By</t>
        </is>
      </c>
      <c r="GX2" s="1" t="inlineStr">
        <is>
          <t>Notes</t>
        </is>
      </c>
      <c r="GY2" s="1" t="inlineStr">
        <is>
          <t xml:space="preserve">Status </t>
        </is>
      </c>
      <c r="GZ2" s="1" t="inlineStr">
        <is>
          <t>Checked By</t>
        </is>
      </c>
      <c r="HA2" s="1" t="inlineStr">
        <is>
          <t>Notes</t>
        </is>
      </c>
      <c r="HB2" s="1" t="inlineStr">
        <is>
          <t xml:space="preserve">Status </t>
        </is>
      </c>
      <c r="HC2" s="1" t="inlineStr">
        <is>
          <t>Checked By</t>
        </is>
      </c>
      <c r="HD2" s="1" t="inlineStr">
        <is>
          <t>Notes</t>
        </is>
      </c>
      <c r="HE2" s="1" t="inlineStr">
        <is>
          <t xml:space="preserve">Status </t>
        </is>
      </c>
      <c r="HF2" s="1" t="inlineStr">
        <is>
          <t>Checked By</t>
        </is>
      </c>
      <c r="HG2" s="1" t="inlineStr">
        <is>
          <t>Notes</t>
        </is>
      </c>
      <c r="HH2" s="1" t="inlineStr">
        <is>
          <t xml:space="preserve">Status </t>
        </is>
      </c>
      <c r="HI2" s="1" t="inlineStr">
        <is>
          <t>Checked By</t>
        </is>
      </c>
      <c r="HJ2" s="1" t="inlineStr">
        <is>
          <t>Notes</t>
        </is>
      </c>
      <c r="HK2" s="1" t="inlineStr">
        <is>
          <t xml:space="preserve">Status </t>
        </is>
      </c>
      <c r="HL2" s="1" t="inlineStr">
        <is>
          <t>Checked By</t>
        </is>
      </c>
      <c r="HM2" s="1" t="inlineStr">
        <is>
          <t>Notes</t>
        </is>
      </c>
      <c r="HN2" s="1" t="inlineStr">
        <is>
          <t xml:space="preserve">Status </t>
        </is>
      </c>
      <c r="HO2" s="1" t="inlineStr">
        <is>
          <t>Checked By</t>
        </is>
      </c>
      <c r="HP2" s="1" t="inlineStr">
        <is>
          <t>Notes</t>
        </is>
      </c>
      <c r="HQ2" s="1" t="inlineStr">
        <is>
          <t xml:space="preserve">Status </t>
        </is>
      </c>
      <c r="HR2" s="1" t="inlineStr">
        <is>
          <t>Checked By</t>
        </is>
      </c>
      <c r="HS2" s="1" t="inlineStr">
        <is>
          <t>Notes</t>
        </is>
      </c>
      <c r="HT2" s="1" t="inlineStr">
        <is>
          <t xml:space="preserve">Status </t>
        </is>
      </c>
      <c r="HU2" s="1" t="inlineStr">
        <is>
          <t>Checked By</t>
        </is>
      </c>
      <c r="HV2" s="1" t="inlineStr">
        <is>
          <t>Notes</t>
        </is>
      </c>
      <c r="HW2" s="1" t="inlineStr">
        <is>
          <t xml:space="preserve">Status </t>
        </is>
      </c>
      <c r="HX2" s="1" t="inlineStr">
        <is>
          <t>Checked By</t>
        </is>
      </c>
      <c r="HY2" s="1" t="inlineStr">
        <is>
          <t>Notes</t>
        </is>
      </c>
      <c r="HZ2" s="1" t="inlineStr">
        <is>
          <t xml:space="preserve">Status </t>
        </is>
      </c>
      <c r="IA2" s="1" t="inlineStr">
        <is>
          <t>Checked By</t>
        </is>
      </c>
      <c r="IB2" s="1" t="inlineStr">
        <is>
          <t>Notes</t>
        </is>
      </c>
      <c r="IC2" s="1" t="inlineStr">
        <is>
          <t xml:space="preserve">Status </t>
        </is>
      </c>
      <c r="ID2" s="1" t="inlineStr">
        <is>
          <t>Checked By</t>
        </is>
      </c>
      <c r="IE2" s="1" t="inlineStr">
        <is>
          <t>Notes</t>
        </is>
      </c>
      <c r="IF2" s="1" t="inlineStr">
        <is>
          <t xml:space="preserve">Status </t>
        </is>
      </c>
      <c r="IG2" s="1" t="inlineStr">
        <is>
          <t>Checked By</t>
        </is>
      </c>
      <c r="IH2" s="1" t="inlineStr">
        <is>
          <t>Notes</t>
        </is>
      </c>
      <c r="II2" s="1" t="inlineStr">
        <is>
          <t xml:space="preserve">Status </t>
        </is>
      </c>
      <c r="IJ2" s="1" t="inlineStr">
        <is>
          <t>Checked By</t>
        </is>
      </c>
      <c r="IK2" s="1" t="inlineStr">
        <is>
          <t>Notes</t>
        </is>
      </c>
      <c r="IL2" s="1" t="inlineStr">
        <is>
          <t xml:space="preserve">Status </t>
        </is>
      </c>
      <c r="IM2" s="1" t="inlineStr">
        <is>
          <t>Checked By</t>
        </is>
      </c>
      <c r="IN2" s="1" t="inlineStr">
        <is>
          <t>Notes</t>
        </is>
      </c>
      <c r="IO2" s="1" t="inlineStr">
        <is>
          <t xml:space="preserve">Status </t>
        </is>
      </c>
      <c r="IP2" s="1" t="inlineStr">
        <is>
          <t>Checked By</t>
        </is>
      </c>
      <c r="IQ2" s="1" t="inlineStr">
        <is>
          <t>Notes</t>
        </is>
      </c>
      <c r="IR2" s="1" t="inlineStr">
        <is>
          <t xml:space="preserve">Status </t>
        </is>
      </c>
      <c r="IS2" s="1" t="inlineStr">
        <is>
          <t>Checked By</t>
        </is>
      </c>
      <c r="IT2" s="1" t="inlineStr">
        <is>
          <t>Notes</t>
        </is>
      </c>
      <c r="IU2" s="1" t="inlineStr">
        <is>
          <t xml:space="preserve">Status </t>
        </is>
      </c>
      <c r="IV2" s="1" t="inlineStr">
        <is>
          <t>Checked By</t>
        </is>
      </c>
      <c r="IW2" s="1" t="inlineStr">
        <is>
          <t>Notes</t>
        </is>
      </c>
      <c r="IX2" s="1" t="inlineStr">
        <is>
          <t xml:space="preserve">Status </t>
        </is>
      </c>
      <c r="IY2" s="1" t="inlineStr">
        <is>
          <t>Checked By</t>
        </is>
      </c>
      <c r="IZ2" s="1" t="inlineStr">
        <is>
          <t>Notes</t>
        </is>
      </c>
      <c r="JA2" s="1" t="inlineStr">
        <is>
          <t xml:space="preserve">Status </t>
        </is>
      </c>
      <c r="JB2" s="1" t="inlineStr">
        <is>
          <t>Checked By</t>
        </is>
      </c>
      <c r="JC2" s="1" t="inlineStr">
        <is>
          <t>Notes</t>
        </is>
      </c>
      <c r="JD2" s="1" t="inlineStr">
        <is>
          <t xml:space="preserve">Status </t>
        </is>
      </c>
      <c r="JE2" s="1" t="inlineStr">
        <is>
          <t>Checked By</t>
        </is>
      </c>
      <c r="JF2" s="1" t="inlineStr">
        <is>
          <t>Notes</t>
        </is>
      </c>
      <c r="JG2" s="1" t="inlineStr">
        <is>
          <t xml:space="preserve">Status </t>
        </is>
      </c>
      <c r="JH2" s="1" t="inlineStr">
        <is>
          <t>Checked By</t>
        </is>
      </c>
      <c r="JI2" s="1" t="inlineStr">
        <is>
          <t>Notes</t>
        </is>
      </c>
      <c r="JJ2" s="1" t="inlineStr">
        <is>
          <t xml:space="preserve">Status </t>
        </is>
      </c>
      <c r="JK2" s="1" t="inlineStr">
        <is>
          <t>Checked By</t>
        </is>
      </c>
      <c r="JL2" s="1" t="inlineStr">
        <is>
          <t>Notes</t>
        </is>
      </c>
      <c r="JM2" s="1" t="inlineStr">
        <is>
          <t xml:space="preserve">Status </t>
        </is>
      </c>
      <c r="JN2" s="1" t="inlineStr">
        <is>
          <t>Checked By</t>
        </is>
      </c>
      <c r="JO2" s="1" t="inlineStr">
        <is>
          <t>Notes</t>
        </is>
      </c>
      <c r="JP2" s="1" t="inlineStr">
        <is>
          <t xml:space="preserve">Status </t>
        </is>
      </c>
      <c r="JQ2" s="1" t="inlineStr">
        <is>
          <t>Checked By</t>
        </is>
      </c>
      <c r="JR2" s="1" t="inlineStr">
        <is>
          <t>Notes</t>
        </is>
      </c>
      <c r="JS2" s="1" t="inlineStr">
        <is>
          <t xml:space="preserve">Status </t>
        </is>
      </c>
      <c r="JT2" s="1" t="inlineStr">
        <is>
          <t>Checked By</t>
        </is>
      </c>
      <c r="JU2" s="1" t="inlineStr">
        <is>
          <t>Notes</t>
        </is>
      </c>
      <c r="JV2" s="1" t="inlineStr">
        <is>
          <t xml:space="preserve">Status </t>
        </is>
      </c>
      <c r="JW2" s="1" t="inlineStr">
        <is>
          <t>Checked By</t>
        </is>
      </c>
      <c r="JX2" s="1" t="inlineStr">
        <is>
          <t>Notes</t>
        </is>
      </c>
      <c r="JY2" s="1" t="inlineStr">
        <is>
          <t xml:space="preserve">Status </t>
        </is>
      </c>
      <c r="JZ2" s="1" t="inlineStr">
        <is>
          <t>Checked By</t>
        </is>
      </c>
      <c r="KA2" s="1" t="inlineStr">
        <is>
          <t>Notes</t>
        </is>
      </c>
      <c r="KB2" s="1" t="inlineStr">
        <is>
          <t xml:space="preserve">Status </t>
        </is>
      </c>
      <c r="KC2" s="1" t="inlineStr">
        <is>
          <t>Checked By</t>
        </is>
      </c>
      <c r="KD2" s="1" t="inlineStr">
        <is>
          <t>Notes</t>
        </is>
      </c>
      <c r="KE2" s="1" t="inlineStr">
        <is>
          <t xml:space="preserve">Status </t>
        </is>
      </c>
      <c r="KF2" s="1" t="inlineStr">
        <is>
          <t>Checked By</t>
        </is>
      </c>
      <c r="KG2" s="1" t="inlineStr">
        <is>
          <t>Notes</t>
        </is>
      </c>
      <c r="KH2" s="1" t="inlineStr">
        <is>
          <t xml:space="preserve">Status </t>
        </is>
      </c>
      <c r="KI2" s="1" t="inlineStr">
        <is>
          <t>Checked By</t>
        </is>
      </c>
      <c r="KJ2" s="1" t="inlineStr">
        <is>
          <t>Notes</t>
        </is>
      </c>
      <c r="KK2" s="1" t="inlineStr">
        <is>
          <t xml:space="preserve">Status </t>
        </is>
      </c>
      <c r="KL2" s="1" t="inlineStr">
        <is>
          <t>Checked By</t>
        </is>
      </c>
      <c r="KM2" s="1" t="inlineStr">
        <is>
          <t>Notes</t>
        </is>
      </c>
      <c r="KN2" s="1" t="inlineStr">
        <is>
          <t xml:space="preserve">Status </t>
        </is>
      </c>
      <c r="KO2" s="1" t="inlineStr">
        <is>
          <t>Checked By</t>
        </is>
      </c>
      <c r="KP2" s="1" t="inlineStr">
        <is>
          <t>Notes</t>
        </is>
      </c>
      <c r="KQ2" s="1" t="inlineStr">
        <is>
          <t xml:space="preserve">Status </t>
        </is>
      </c>
      <c r="KR2" s="1" t="inlineStr">
        <is>
          <t>Checked By</t>
        </is>
      </c>
      <c r="KS2" s="1" t="inlineStr">
        <is>
          <t>Notes</t>
        </is>
      </c>
      <c r="KT2" s="1" t="inlineStr">
        <is>
          <t xml:space="preserve">Status </t>
        </is>
      </c>
      <c r="KU2" s="1" t="inlineStr">
        <is>
          <t>Checked By</t>
        </is>
      </c>
      <c r="KV2" s="1" t="inlineStr">
        <is>
          <t>Notes</t>
        </is>
      </c>
      <c r="KW2" s="1" t="inlineStr">
        <is>
          <t xml:space="preserve">Status </t>
        </is>
      </c>
      <c r="KX2" s="1" t="inlineStr">
        <is>
          <t>Checked By</t>
        </is>
      </c>
      <c r="KY2" s="1" t="inlineStr">
        <is>
          <t>Notes</t>
        </is>
      </c>
      <c r="KZ2" s="1" t="inlineStr">
        <is>
          <t xml:space="preserve">Status </t>
        </is>
      </c>
      <c r="LA2" s="1" t="inlineStr">
        <is>
          <t>Checked By</t>
        </is>
      </c>
      <c r="LB2" s="1" t="inlineStr">
        <is>
          <t>Notes</t>
        </is>
      </c>
      <c r="LC2" s="1" t="inlineStr">
        <is>
          <t xml:space="preserve">Status </t>
        </is>
      </c>
      <c r="LD2" s="1" t="inlineStr">
        <is>
          <t>Checked By</t>
        </is>
      </c>
      <c r="LE2" s="1" t="inlineStr">
        <is>
          <t>Notes</t>
        </is>
      </c>
      <c r="LF2" s="1" t="inlineStr">
        <is>
          <t xml:space="preserve">Status </t>
        </is>
      </c>
      <c r="LG2" s="1" t="inlineStr">
        <is>
          <t>Checked By</t>
        </is>
      </c>
      <c r="LH2" s="1" t="inlineStr">
        <is>
          <t>Notes</t>
        </is>
      </c>
      <c r="LI2" s="1" t="inlineStr">
        <is>
          <t xml:space="preserve">Status </t>
        </is>
      </c>
      <c r="LJ2" s="1" t="inlineStr">
        <is>
          <t>Checked By</t>
        </is>
      </c>
      <c r="LK2" s="1" t="inlineStr">
        <is>
          <t>Notes</t>
        </is>
      </c>
      <c r="LL2" s="1" t="inlineStr">
        <is>
          <t xml:space="preserve">Status </t>
        </is>
      </c>
      <c r="LM2" s="1" t="inlineStr">
        <is>
          <t>Checked By</t>
        </is>
      </c>
      <c r="LN2" s="1" t="inlineStr">
        <is>
          <t>Notes</t>
        </is>
      </c>
      <c r="LO2" s="1" t="inlineStr">
        <is>
          <t xml:space="preserve">Status </t>
        </is>
      </c>
      <c r="LP2" s="1" t="inlineStr">
        <is>
          <t>Checked By</t>
        </is>
      </c>
      <c r="LQ2" s="1" t="inlineStr">
        <is>
          <t>Notes</t>
        </is>
      </c>
      <c r="LR2" s="1" t="inlineStr">
        <is>
          <t xml:space="preserve">Status </t>
        </is>
      </c>
      <c r="LS2" s="1" t="inlineStr">
        <is>
          <t>Checked By</t>
        </is>
      </c>
      <c r="LT2" s="1" t="inlineStr">
        <is>
          <t>Notes</t>
        </is>
      </c>
      <c r="LU2" s="1" t="inlineStr">
        <is>
          <t xml:space="preserve">Status </t>
        </is>
      </c>
      <c r="LV2" s="1" t="inlineStr">
        <is>
          <t>Checked By</t>
        </is>
      </c>
      <c r="LW2" s="1" t="inlineStr">
        <is>
          <t>Notes</t>
        </is>
      </c>
      <c r="LX2" s="1" t="inlineStr">
        <is>
          <t xml:space="preserve">Status </t>
        </is>
      </c>
      <c r="LY2" s="1" t="inlineStr">
        <is>
          <t>Checked By</t>
        </is>
      </c>
      <c r="LZ2" s="1" t="inlineStr">
        <is>
          <t>Notes</t>
        </is>
      </c>
      <c r="MA2" s="1" t="inlineStr">
        <is>
          <t xml:space="preserve">Status </t>
        </is>
      </c>
      <c r="MB2" s="1" t="inlineStr">
        <is>
          <t>Checked By</t>
        </is>
      </c>
      <c r="MC2" s="1" t="inlineStr">
        <is>
          <t>Notes</t>
        </is>
      </c>
      <c r="MD2" s="1" t="inlineStr">
        <is>
          <t xml:space="preserve">Status </t>
        </is>
      </c>
      <c r="ME2" s="1" t="inlineStr">
        <is>
          <t>Checked By</t>
        </is>
      </c>
      <c r="MF2" s="1" t="inlineStr">
        <is>
          <t>Notes</t>
        </is>
      </c>
      <c r="MG2" s="1" t="inlineStr">
        <is>
          <t xml:space="preserve">Status </t>
        </is>
      </c>
      <c r="MH2" s="1" t="inlineStr">
        <is>
          <t>Checked By</t>
        </is>
      </c>
      <c r="MI2" s="1" t="inlineStr">
        <is>
          <t>Notes</t>
        </is>
      </c>
      <c r="MJ2" s="1" t="inlineStr">
        <is>
          <t xml:space="preserve">Status </t>
        </is>
      </c>
      <c r="MK2" s="1" t="inlineStr">
        <is>
          <t>Checked By</t>
        </is>
      </c>
      <c r="ML2" s="1" t="inlineStr">
        <is>
          <t>Notes</t>
        </is>
      </c>
      <c r="MM2" s="1" t="inlineStr">
        <is>
          <t xml:space="preserve">Status </t>
        </is>
      </c>
      <c r="MN2" s="1" t="inlineStr">
        <is>
          <t>Checked By</t>
        </is>
      </c>
      <c r="MO2" s="1" t="inlineStr">
        <is>
          <t>Notes</t>
        </is>
      </c>
      <c r="MP2" s="1" t="inlineStr">
        <is>
          <t xml:space="preserve">Status </t>
        </is>
      </c>
      <c r="MQ2" s="1" t="inlineStr">
        <is>
          <t>Checked By</t>
        </is>
      </c>
      <c r="MR2" s="1" t="inlineStr">
        <is>
          <t>Notes</t>
        </is>
      </c>
      <c r="MS2" s="1" t="inlineStr">
        <is>
          <t xml:space="preserve">Status </t>
        </is>
      </c>
      <c r="MT2" s="1" t="inlineStr">
        <is>
          <t>Checked By</t>
        </is>
      </c>
      <c r="MU2" s="1" t="inlineStr">
        <is>
          <t>Notes</t>
        </is>
      </c>
      <c r="MV2" s="1" t="inlineStr">
        <is>
          <t xml:space="preserve">Status </t>
        </is>
      </c>
      <c r="MW2" s="1" t="inlineStr">
        <is>
          <t>Checked By</t>
        </is>
      </c>
      <c r="MX2" s="1" t="inlineStr">
        <is>
          <t>Notes</t>
        </is>
      </c>
      <c r="MY2" s="1" t="inlineStr">
        <is>
          <t xml:space="preserve">Status </t>
        </is>
      </c>
      <c r="MZ2" s="1" t="inlineStr">
        <is>
          <t>Checked By</t>
        </is>
      </c>
      <c r="NA2" s="1" t="inlineStr">
        <is>
          <t>Notes</t>
        </is>
      </c>
      <c r="NB2" s="1" t="inlineStr">
        <is>
          <t xml:space="preserve">Status </t>
        </is>
      </c>
      <c r="NC2" s="1" t="inlineStr">
        <is>
          <t>Checked By</t>
        </is>
      </c>
      <c r="ND2" s="1" t="inlineStr">
        <is>
          <t>Notes</t>
        </is>
      </c>
      <c r="NE2" s="1" t="inlineStr">
        <is>
          <t xml:space="preserve">Status </t>
        </is>
      </c>
      <c r="NF2" s="1" t="inlineStr">
        <is>
          <t>Checked By</t>
        </is>
      </c>
      <c r="NG2" s="1" t="inlineStr">
        <is>
          <t>Notes</t>
        </is>
      </c>
      <c r="NH2" s="1" t="inlineStr">
        <is>
          <t xml:space="preserve">Status </t>
        </is>
      </c>
      <c r="NI2" s="1" t="inlineStr">
        <is>
          <t>Checked By</t>
        </is>
      </c>
      <c r="NJ2" s="1" t="inlineStr">
        <is>
          <t>Notes</t>
        </is>
      </c>
      <c r="NK2" s="1" t="inlineStr">
        <is>
          <t xml:space="preserve">Status </t>
        </is>
      </c>
      <c r="NL2" s="1" t="inlineStr">
        <is>
          <t>Checked By</t>
        </is>
      </c>
      <c r="NM2" s="1" t="inlineStr">
        <is>
          <t>Notes</t>
        </is>
      </c>
      <c r="NN2" s="1" t="inlineStr">
        <is>
          <t xml:space="preserve">Status </t>
        </is>
      </c>
      <c r="NO2" s="1" t="inlineStr">
        <is>
          <t>Checked By</t>
        </is>
      </c>
      <c r="NP2" s="1" t="inlineStr">
        <is>
          <t>Notes</t>
        </is>
      </c>
      <c r="NQ2" s="1" t="inlineStr">
        <is>
          <t xml:space="preserve">Status </t>
        </is>
      </c>
      <c r="NR2" s="1" t="inlineStr">
        <is>
          <t>Checked By</t>
        </is>
      </c>
      <c r="NS2" s="1" t="inlineStr">
        <is>
          <t>Notes</t>
        </is>
      </c>
      <c r="NT2" s="1" t="inlineStr">
        <is>
          <t xml:space="preserve">Status </t>
        </is>
      </c>
      <c r="NU2" s="1" t="inlineStr">
        <is>
          <t>Checked By</t>
        </is>
      </c>
      <c r="NV2" s="1" t="inlineStr">
        <is>
          <t>Notes</t>
        </is>
      </c>
      <c r="NW2" s="1" t="inlineStr">
        <is>
          <t xml:space="preserve">Status </t>
        </is>
      </c>
      <c r="NX2" s="1" t="inlineStr">
        <is>
          <t>Checked By</t>
        </is>
      </c>
      <c r="NY2" s="1" t="inlineStr">
        <is>
          <t>Notes</t>
        </is>
      </c>
      <c r="NZ2" s="1" t="inlineStr">
        <is>
          <t xml:space="preserve">Status </t>
        </is>
      </c>
      <c r="OA2" s="1" t="inlineStr">
        <is>
          <t>Checked By</t>
        </is>
      </c>
      <c r="OB2" s="1" t="inlineStr">
        <is>
          <t>Notes</t>
        </is>
      </c>
      <c r="OC2" s="1" t="inlineStr">
        <is>
          <t xml:space="preserve">Status </t>
        </is>
      </c>
      <c r="OD2" s="1" t="inlineStr">
        <is>
          <t>Checked By</t>
        </is>
      </c>
      <c r="OE2" s="1" t="inlineStr">
        <is>
          <t>Notes</t>
        </is>
      </c>
      <c r="OF2" s="1" t="inlineStr">
        <is>
          <t xml:space="preserve">Status </t>
        </is>
      </c>
      <c r="OG2" s="1" t="inlineStr">
        <is>
          <t>Checked By</t>
        </is>
      </c>
      <c r="OH2" s="1" t="inlineStr">
        <is>
          <t>Notes</t>
        </is>
      </c>
      <c r="OI2" s="1" t="inlineStr">
        <is>
          <t xml:space="preserve">Status </t>
        </is>
      </c>
      <c r="OJ2" s="1" t="inlineStr">
        <is>
          <t>Checked By</t>
        </is>
      </c>
      <c r="OK2" s="1" t="inlineStr">
        <is>
          <t>Notes</t>
        </is>
      </c>
      <c r="OL2" s="1" t="inlineStr">
        <is>
          <t xml:space="preserve">Status </t>
        </is>
      </c>
      <c r="OM2" s="1" t="inlineStr">
        <is>
          <t>Checked By</t>
        </is>
      </c>
      <c r="ON2" s="1" t="inlineStr">
        <is>
          <t>Notes</t>
        </is>
      </c>
      <c r="OO2" s="1" t="inlineStr">
        <is>
          <t xml:space="preserve">Status </t>
        </is>
      </c>
      <c r="OP2" s="1" t="inlineStr">
        <is>
          <t>Checked By</t>
        </is>
      </c>
      <c r="OQ2" s="1" t="inlineStr">
        <is>
          <t>Notes</t>
        </is>
      </c>
      <c r="OR2" s="1" t="inlineStr">
        <is>
          <t xml:space="preserve">Status </t>
        </is>
      </c>
      <c r="OS2" s="1" t="inlineStr">
        <is>
          <t>Checked By</t>
        </is>
      </c>
      <c r="OT2" s="1" t="inlineStr">
        <is>
          <t>Notes</t>
        </is>
      </c>
      <c r="OU2" s="1" t="inlineStr">
        <is>
          <t xml:space="preserve">Status </t>
        </is>
      </c>
      <c r="OV2" s="1" t="inlineStr">
        <is>
          <t>Checked By</t>
        </is>
      </c>
      <c r="OW2" s="1" t="inlineStr">
        <is>
          <t>Notes</t>
        </is>
      </c>
      <c r="OX2" s="1" t="inlineStr">
        <is>
          <t xml:space="preserve">Status </t>
        </is>
      </c>
      <c r="OY2" s="1" t="inlineStr">
        <is>
          <t>Checked By</t>
        </is>
      </c>
      <c r="OZ2" s="1" t="inlineStr">
        <is>
          <t>Notes</t>
        </is>
      </c>
      <c r="PA2" s="1" t="inlineStr">
        <is>
          <t xml:space="preserve">Status </t>
        </is>
      </c>
      <c r="PB2" s="1" t="inlineStr">
        <is>
          <t>Checked By</t>
        </is>
      </c>
      <c r="PC2" s="1" t="inlineStr">
        <is>
          <t>Notes</t>
        </is>
      </c>
      <c r="PD2" s="1" t="inlineStr">
        <is>
          <t xml:space="preserve">Status </t>
        </is>
      </c>
      <c r="PE2" s="1" t="inlineStr">
        <is>
          <t>Checked By</t>
        </is>
      </c>
      <c r="PF2" s="1" t="inlineStr">
        <is>
          <t>Notes</t>
        </is>
      </c>
      <c r="PG2" s="1" t="inlineStr">
        <is>
          <t xml:space="preserve">Status </t>
        </is>
      </c>
      <c r="PH2" s="1" t="inlineStr">
        <is>
          <t>Checked By</t>
        </is>
      </c>
      <c r="PI2" s="1" t="inlineStr">
        <is>
          <t>Notes</t>
        </is>
      </c>
      <c r="PJ2" s="1" t="inlineStr">
        <is>
          <t xml:space="preserve">Status </t>
        </is>
      </c>
      <c r="PK2" s="1" t="inlineStr">
        <is>
          <t>Checked By</t>
        </is>
      </c>
      <c r="PL2" s="1" t="inlineStr">
        <is>
          <t>Notes</t>
        </is>
      </c>
      <c r="PM2" s="1" t="inlineStr">
        <is>
          <t xml:space="preserve">Status </t>
        </is>
      </c>
      <c r="PN2" s="1" t="inlineStr">
        <is>
          <t>Checked By</t>
        </is>
      </c>
      <c r="PO2" s="1" t="inlineStr">
        <is>
          <t>Notes</t>
        </is>
      </c>
      <c r="PP2" s="1" t="inlineStr">
        <is>
          <t xml:space="preserve">Status </t>
        </is>
      </c>
      <c r="PQ2" s="1" t="inlineStr">
        <is>
          <t>Checked By</t>
        </is>
      </c>
      <c r="PR2" s="1" t="inlineStr">
        <is>
          <t>Notes</t>
        </is>
      </c>
      <c r="PS2" s="1" t="inlineStr">
        <is>
          <t xml:space="preserve">Status </t>
        </is>
      </c>
      <c r="PT2" s="1" t="inlineStr">
        <is>
          <t>Checked By</t>
        </is>
      </c>
      <c r="PU2" s="1" t="inlineStr">
        <is>
          <t>Notes</t>
        </is>
      </c>
      <c r="PV2" s="1" t="inlineStr">
        <is>
          <t xml:space="preserve">Status </t>
        </is>
      </c>
      <c r="PW2" s="1" t="inlineStr">
        <is>
          <t>Checked By</t>
        </is>
      </c>
      <c r="PX2" s="1" t="inlineStr">
        <is>
          <t>Notes</t>
        </is>
      </c>
      <c r="PY2" s="1" t="inlineStr">
        <is>
          <t xml:space="preserve">Status </t>
        </is>
      </c>
      <c r="PZ2" s="1" t="inlineStr">
        <is>
          <t>Checked By</t>
        </is>
      </c>
      <c r="QA2" s="1" t="inlineStr">
        <is>
          <t>Notes</t>
        </is>
      </c>
    </row>
    <row r="3" ht="150" customHeight="1">
      <c r="A3" t="inlineStr">
        <is>
          <t>Core Functional Modules</t>
        </is>
      </c>
      <c r="B3" t="inlineStr">
        <is>
          <t>SIEM Sizing Calculator - input/output validation</t>
        </is>
      </c>
      <c r="E3" s="9" t="inlineStr">
        <is>
          <t>Company Holiday(Republic day)</t>
        </is>
      </c>
      <c r="F3" s="4" t="inlineStr">
        <is>
          <t>Pass</t>
        </is>
      </c>
      <c r="G3" s="4" t="inlineStr">
        <is>
          <t xml:space="preserve">Floris </t>
        </is>
      </c>
      <c r="H3" s="5" t="n"/>
      <c r="I3" s="4" t="inlineStr">
        <is>
          <t>Pass</t>
        </is>
      </c>
      <c r="J3" s="4" t="inlineStr">
        <is>
          <t xml:space="preserve">Floris </t>
        </is>
      </c>
      <c r="K3" s="5" t="n"/>
      <c r="L3" s="4" t="inlineStr">
        <is>
          <t>Pass</t>
        </is>
      </c>
      <c r="M3" s="4" t="inlineStr">
        <is>
          <t xml:space="preserve">Floris </t>
        </is>
      </c>
      <c r="N3" s="5" t="n"/>
      <c r="O3" s="4" t="inlineStr">
        <is>
          <t>Pass</t>
        </is>
      </c>
      <c r="P3" s="4" t="inlineStr">
        <is>
          <t xml:space="preserve">Floris </t>
        </is>
      </c>
      <c r="Q3" s="8" t="n"/>
      <c r="R3" s="4" t="inlineStr">
        <is>
          <t>Pass</t>
        </is>
      </c>
      <c r="S3" s="4" t="inlineStr">
        <is>
          <t xml:space="preserve">Floris </t>
        </is>
      </c>
      <c r="T3" s="5" t="n"/>
      <c r="U3" s="4" t="inlineStr">
        <is>
          <t>Pass</t>
        </is>
      </c>
      <c r="V3" s="4" t="inlineStr">
        <is>
          <t xml:space="preserve">Floris </t>
        </is>
      </c>
      <c r="W3" s="5" t="n"/>
      <c r="X3" s="4" t="inlineStr">
        <is>
          <t>Pass</t>
        </is>
      </c>
      <c r="Y3" s="4" t="inlineStr">
        <is>
          <t xml:space="preserve">Floris </t>
        </is>
      </c>
      <c r="Z3" s="5" t="n"/>
      <c r="AA3" s="4" t="inlineStr">
        <is>
          <t>Pass</t>
        </is>
      </c>
      <c r="AB3" s="4" t="inlineStr">
        <is>
          <t xml:space="preserve">Floris </t>
        </is>
      </c>
      <c r="AC3" s="5" t="n"/>
      <c r="AD3" s="4" t="inlineStr">
        <is>
          <t>Pass</t>
        </is>
      </c>
      <c r="AE3" s="4" t="inlineStr">
        <is>
          <t xml:space="preserve">Floris </t>
        </is>
      </c>
      <c r="AF3" s="5" t="n"/>
      <c r="AG3" s="4" t="n"/>
      <c r="AH3" s="4" t="inlineStr">
        <is>
          <t xml:space="preserve">Floris </t>
        </is>
      </c>
      <c r="AI3" s="13" t="inlineStr">
        <is>
          <t>The mobile view of our website has been completed, and the required alignment and change requests have been shared with the vendor via email.</t>
        </is>
      </c>
      <c r="AJ3" s="4" t="inlineStr">
        <is>
          <t>Pass</t>
        </is>
      </c>
      <c r="AK3" s="4" t="inlineStr">
        <is>
          <t xml:space="preserve">Floris </t>
        </is>
      </c>
      <c r="AL3" s="5" t="n"/>
      <c r="AM3" s="4" t="inlineStr">
        <is>
          <t>Pass</t>
        </is>
      </c>
      <c r="AN3" s="4" t="inlineStr">
        <is>
          <t xml:space="preserve">Floris </t>
        </is>
      </c>
      <c r="AO3" s="8" t="inlineStr">
        <is>
          <t>Alignment changes has been completed by vendor(Mobile view and desktop view)</t>
        </is>
      </c>
      <c r="AP3" s="4" t="inlineStr">
        <is>
          <t>Pass</t>
        </is>
      </c>
      <c r="AQ3" s="4" t="inlineStr">
        <is>
          <t xml:space="preserve">Floris </t>
        </is>
      </c>
      <c r="AR3" s="8" t="inlineStr">
        <is>
          <t>Alignment changes has to be done for iOS view and has been shared with vendor.</t>
        </is>
      </c>
      <c r="AS3" s="4" t="inlineStr">
        <is>
          <t>Pass</t>
        </is>
      </c>
      <c r="AT3" s="4" t="inlineStr">
        <is>
          <t xml:space="preserve">Floris </t>
        </is>
      </c>
      <c r="AU3" s="8" t="inlineStr">
        <is>
          <t>Yet to get the alignment done in iOS systems.</t>
        </is>
      </c>
      <c r="AV3" s="4" t="inlineStr">
        <is>
          <t>Pass</t>
        </is>
      </c>
      <c r="AW3" s="4" t="inlineStr">
        <is>
          <t xml:space="preserve">Floris </t>
        </is>
      </c>
      <c r="AX3" s="5" t="n"/>
      <c r="AY3" s="4" t="inlineStr">
        <is>
          <t>Pass</t>
        </is>
      </c>
      <c r="AZ3" s="4" t="inlineStr">
        <is>
          <t xml:space="preserve">Floris </t>
        </is>
      </c>
      <c r="BA3" s="8" t="inlineStr">
        <is>
          <t>Yet to get the alignment done in iOS systems.</t>
        </is>
      </c>
      <c r="BB3" s="4" t="inlineStr">
        <is>
          <t>Pass</t>
        </is>
      </c>
      <c r="BC3" s="4" t="inlineStr">
        <is>
          <t xml:space="preserve">Floris </t>
        </is>
      </c>
      <c r="BD3" s="5" t="inlineStr">
        <is>
          <t>Alignment for iOS on progress.</t>
        </is>
      </c>
      <c r="BE3" s="4" t="inlineStr">
        <is>
          <t>Pass</t>
        </is>
      </c>
      <c r="BF3" s="4" t="inlineStr">
        <is>
          <t xml:space="preserve">Floris </t>
        </is>
      </c>
      <c r="BG3" s="5" t="inlineStr">
        <is>
          <t>Alignment for iOS on live.</t>
        </is>
      </c>
      <c r="BH3" s="4" t="inlineStr">
        <is>
          <t>Pass</t>
        </is>
      </c>
      <c r="BI3" s="4" t="inlineStr">
        <is>
          <t xml:space="preserve">Floris </t>
        </is>
      </c>
      <c r="BJ3" s="5" t="n"/>
      <c r="BK3" s="4" t="inlineStr">
        <is>
          <t>Pass</t>
        </is>
      </c>
      <c r="BL3" s="4" t="inlineStr">
        <is>
          <t xml:space="preserve">Floris </t>
        </is>
      </c>
      <c r="BM3" s="5" t="n"/>
      <c r="BN3" s="4" t="inlineStr">
        <is>
          <t>Pass</t>
        </is>
      </c>
      <c r="BO3" s="4" t="inlineStr">
        <is>
          <t xml:space="preserve">Floris </t>
        </is>
      </c>
      <c r="BP3" s="5" t="n"/>
      <c r="BQ3" s="4" t="inlineStr">
        <is>
          <t>Pass</t>
        </is>
      </c>
      <c r="BR3" s="4" t="inlineStr">
        <is>
          <t xml:space="preserve">Floris </t>
        </is>
      </c>
      <c r="BS3" s="5" t="n"/>
      <c r="BT3" s="4" t="inlineStr">
        <is>
          <t>Pass</t>
        </is>
      </c>
      <c r="BU3" s="4" t="inlineStr">
        <is>
          <t xml:space="preserve">Floris </t>
        </is>
      </c>
      <c r="BV3" s="5" t="n"/>
      <c r="BW3" s="4" t="inlineStr">
        <is>
          <t>Pass</t>
        </is>
      </c>
      <c r="BX3" s="4" t="inlineStr">
        <is>
          <t xml:space="preserve">Floris </t>
        </is>
      </c>
      <c r="BY3" s="5" t="n"/>
      <c r="BZ3" s="4" t="inlineStr">
        <is>
          <t>Pass</t>
        </is>
      </c>
      <c r="CA3" s="4" t="inlineStr">
        <is>
          <t xml:space="preserve">Floris </t>
        </is>
      </c>
      <c r="CB3" s="5" t="n"/>
      <c r="CC3" s="4" t="inlineStr">
        <is>
          <t>Pass</t>
        </is>
      </c>
      <c r="CD3" s="4" t="inlineStr">
        <is>
          <t xml:space="preserve">Floris </t>
        </is>
      </c>
      <c r="CE3" s="5" t="n"/>
      <c r="CF3" s="4" t="inlineStr">
        <is>
          <t>Pass</t>
        </is>
      </c>
      <c r="CG3" s="4" t="inlineStr">
        <is>
          <t xml:space="preserve">Floris </t>
        </is>
      </c>
      <c r="CH3" s="5" t="n"/>
      <c r="CI3" s="4" t="inlineStr">
        <is>
          <t>Pass</t>
        </is>
      </c>
      <c r="CJ3" s="4" t="inlineStr">
        <is>
          <t xml:space="preserve">Floris </t>
        </is>
      </c>
      <c r="CK3" s="5" t="n"/>
      <c r="CL3" s="4" t="n"/>
      <c r="CM3" s="4" t="inlineStr">
        <is>
          <t xml:space="preserve">Floris </t>
        </is>
      </c>
      <c r="CN3" s="14" t="inlineStr">
        <is>
          <t>Company Holiday(Good Friday)</t>
        </is>
      </c>
      <c r="CO3" s="4" t="inlineStr">
        <is>
          <t>Pass</t>
        </is>
      </c>
      <c r="CP3" s="4" t="inlineStr">
        <is>
          <t xml:space="preserve">Floris </t>
        </is>
      </c>
      <c r="CQ3" s="5" t="n"/>
      <c r="CR3" s="4" t="inlineStr">
        <is>
          <t>Pass</t>
        </is>
      </c>
      <c r="CS3" s="4" t="inlineStr">
        <is>
          <t xml:space="preserve">Floris </t>
        </is>
      </c>
      <c r="CT3" s="5" t="n"/>
      <c r="CU3" s="4" t="inlineStr">
        <is>
          <t>Pass</t>
        </is>
      </c>
      <c r="CV3" s="4" t="inlineStr">
        <is>
          <t xml:space="preserve">Floris </t>
        </is>
      </c>
      <c r="CW3" s="5" t="n"/>
      <c r="CX3" s="4" t="inlineStr">
        <is>
          <t>Pass</t>
        </is>
      </c>
      <c r="CY3" s="4" t="inlineStr">
        <is>
          <t xml:space="preserve">Floris </t>
        </is>
      </c>
      <c r="CZ3" s="5" t="n"/>
      <c r="DA3" s="4" t="inlineStr">
        <is>
          <t>Pass</t>
        </is>
      </c>
      <c r="DB3" s="4" t="inlineStr">
        <is>
          <t xml:space="preserve">Floris </t>
        </is>
      </c>
      <c r="DC3" s="5" t="n"/>
      <c r="DD3" s="4" t="inlineStr">
        <is>
          <t>Pass</t>
        </is>
      </c>
      <c r="DE3" s="4" t="inlineStr">
        <is>
          <t xml:space="preserve">Floris </t>
        </is>
      </c>
      <c r="DF3" s="5" t="n"/>
      <c r="DG3" s="4" t="inlineStr">
        <is>
          <t>Pass</t>
        </is>
      </c>
      <c r="DH3" s="4" t="inlineStr">
        <is>
          <t xml:space="preserve">Floris </t>
        </is>
      </c>
      <c r="DI3" s="5" t="n"/>
      <c r="DJ3" s="4" t="inlineStr">
        <is>
          <t>Pass</t>
        </is>
      </c>
      <c r="DK3" s="4" t="inlineStr">
        <is>
          <t xml:space="preserve">Floris </t>
        </is>
      </c>
      <c r="DL3" s="5" t="n"/>
      <c r="DM3" s="4" t="inlineStr">
        <is>
          <t>Pass</t>
        </is>
      </c>
      <c r="DN3" s="4" t="inlineStr">
        <is>
          <t xml:space="preserve">Floris </t>
        </is>
      </c>
      <c r="DO3" s="5" t="n"/>
      <c r="DP3" s="4" t="inlineStr">
        <is>
          <t>Pass</t>
        </is>
      </c>
      <c r="DQ3" s="4" t="inlineStr">
        <is>
          <t xml:space="preserve">Floris </t>
        </is>
      </c>
      <c r="DR3" s="5" t="n"/>
      <c r="DS3" s="4" t="inlineStr">
        <is>
          <t>Pass</t>
        </is>
      </c>
      <c r="DT3" s="4" t="inlineStr">
        <is>
          <t xml:space="preserve">Floris </t>
        </is>
      </c>
      <c r="DU3" s="5" t="n"/>
      <c r="DV3" s="4" t="n"/>
      <c r="DW3" s="4" t="inlineStr">
        <is>
          <t xml:space="preserve">Floris </t>
        </is>
      </c>
      <c r="DX3" s="14" t="inlineStr">
        <is>
          <t>Company Holiday (Labour day)</t>
        </is>
      </c>
      <c r="DY3" s="4" t="inlineStr">
        <is>
          <t>Pass</t>
        </is>
      </c>
      <c r="DZ3" s="4" t="inlineStr">
        <is>
          <t xml:space="preserve">Floris </t>
        </is>
      </c>
      <c r="EA3" s="5" t="n"/>
      <c r="EB3" s="4" t="inlineStr">
        <is>
          <t>Pass</t>
        </is>
      </c>
      <c r="EC3" s="4" t="inlineStr">
        <is>
          <t xml:space="preserve">Floris </t>
        </is>
      </c>
      <c r="ED3" s="5" t="n"/>
      <c r="EE3" s="4" t="inlineStr">
        <is>
          <t>Pass</t>
        </is>
      </c>
      <c r="EF3" s="4" t="inlineStr">
        <is>
          <t xml:space="preserve">Floris </t>
        </is>
      </c>
      <c r="EG3" s="5" t="n"/>
      <c r="EH3" s="4" t="inlineStr">
        <is>
          <t>Pass</t>
        </is>
      </c>
      <c r="EI3" s="4" t="inlineStr">
        <is>
          <t xml:space="preserve">Floris </t>
        </is>
      </c>
      <c r="EJ3" s="5" t="n"/>
      <c r="EK3" s="4" t="inlineStr">
        <is>
          <t>Pass</t>
        </is>
      </c>
      <c r="EL3" s="4" t="inlineStr">
        <is>
          <t xml:space="preserve">Floris </t>
        </is>
      </c>
      <c r="EM3" s="5" t="n"/>
      <c r="EN3" s="4" t="inlineStr">
        <is>
          <t>Pass</t>
        </is>
      </c>
      <c r="EO3" s="4" t="inlineStr">
        <is>
          <t xml:space="preserve">Floris </t>
        </is>
      </c>
      <c r="EP3" s="5" t="n"/>
      <c r="EQ3" s="4" t="inlineStr">
        <is>
          <t>Pass</t>
        </is>
      </c>
      <c r="ER3" s="4" t="inlineStr">
        <is>
          <t xml:space="preserve">Floris </t>
        </is>
      </c>
      <c r="ES3" s="5" t="n"/>
      <c r="ET3" s="4" t="inlineStr">
        <is>
          <t>Pass</t>
        </is>
      </c>
      <c r="EU3" s="4" t="inlineStr">
        <is>
          <t xml:space="preserve">Floris </t>
        </is>
      </c>
      <c r="EV3" s="5" t="n"/>
      <c r="EW3" s="4" t="inlineStr">
        <is>
          <t>Pass</t>
        </is>
      </c>
      <c r="EX3" s="4" t="inlineStr">
        <is>
          <t xml:space="preserve">Floris </t>
        </is>
      </c>
      <c r="EY3" s="5" t="n"/>
      <c r="EZ3" s="4" t="inlineStr">
        <is>
          <t>Pass</t>
        </is>
      </c>
      <c r="FA3" s="4" t="inlineStr">
        <is>
          <t xml:space="preserve">Floris </t>
        </is>
      </c>
      <c r="FB3" s="5" t="n"/>
      <c r="FC3" s="4" t="inlineStr">
        <is>
          <t>Pass</t>
        </is>
      </c>
      <c r="FD3" s="4" t="inlineStr">
        <is>
          <t xml:space="preserve">Floris </t>
        </is>
      </c>
      <c r="FE3" s="5" t="n"/>
      <c r="FF3" s="4" t="inlineStr">
        <is>
          <t>Pass</t>
        </is>
      </c>
      <c r="FG3" s="4" t="inlineStr">
        <is>
          <t xml:space="preserve">Floris </t>
        </is>
      </c>
      <c r="FH3" s="5" t="n"/>
      <c r="FI3" s="4" t="inlineStr">
        <is>
          <t>Pass</t>
        </is>
      </c>
      <c r="FJ3" s="4" t="inlineStr">
        <is>
          <t xml:space="preserve">Floris </t>
        </is>
      </c>
      <c r="FK3" s="5" t="n"/>
      <c r="FL3" s="4" t="inlineStr">
        <is>
          <t>Pass</t>
        </is>
      </c>
      <c r="FM3" s="4" t="inlineStr">
        <is>
          <t xml:space="preserve">Floris </t>
        </is>
      </c>
      <c r="FN3" s="5" t="n"/>
      <c r="FO3" s="4" t="inlineStr">
        <is>
          <t>Pass</t>
        </is>
      </c>
      <c r="FP3" s="4" t="inlineStr">
        <is>
          <t xml:space="preserve">Floris </t>
        </is>
      </c>
      <c r="FQ3" s="5" t="n"/>
      <c r="FR3" s="4" t="inlineStr">
        <is>
          <t>Pass</t>
        </is>
      </c>
      <c r="FS3" s="4" t="inlineStr">
        <is>
          <t xml:space="preserve">Floris </t>
        </is>
      </c>
      <c r="FT3" s="5" t="n"/>
      <c r="FU3" s="4" t="inlineStr">
        <is>
          <t>Pass</t>
        </is>
      </c>
      <c r="FV3" s="4" t="inlineStr">
        <is>
          <t xml:space="preserve">Floris </t>
        </is>
      </c>
      <c r="FW3" s="5" t="n"/>
      <c r="FX3" s="4" t="inlineStr">
        <is>
          <t>Pass</t>
        </is>
      </c>
      <c r="FY3" s="4" t="inlineStr">
        <is>
          <t xml:space="preserve">Floris </t>
        </is>
      </c>
      <c r="FZ3" s="5" t="n"/>
      <c r="GA3" s="4" t="inlineStr">
        <is>
          <t>Pass</t>
        </is>
      </c>
      <c r="GB3" s="4" t="inlineStr">
        <is>
          <t xml:space="preserve">Floris </t>
        </is>
      </c>
      <c r="GC3" s="5" t="n"/>
      <c r="GD3" s="4" t="inlineStr">
        <is>
          <t>Pass</t>
        </is>
      </c>
      <c r="GE3" s="4" t="inlineStr">
        <is>
          <t xml:space="preserve">Floris </t>
        </is>
      </c>
      <c r="GF3" s="5" t="n"/>
      <c r="GG3" s="4" t="inlineStr">
        <is>
          <t>Pass</t>
        </is>
      </c>
      <c r="GH3" s="4" t="inlineStr">
        <is>
          <t xml:space="preserve">Floris </t>
        </is>
      </c>
      <c r="GI3" s="5" t="n"/>
      <c r="GJ3" s="4" t="inlineStr">
        <is>
          <t>Pass</t>
        </is>
      </c>
      <c r="GK3" s="4" t="inlineStr">
        <is>
          <t xml:space="preserve">Floris </t>
        </is>
      </c>
      <c r="GL3" s="5" t="n"/>
      <c r="GM3" s="4" t="n"/>
      <c r="GN3" s="4" t="inlineStr">
        <is>
          <t xml:space="preserve">Floris </t>
        </is>
      </c>
      <c r="GO3" s="15" t="inlineStr">
        <is>
          <t>PIXSPACE website work  begins</t>
        </is>
      </c>
      <c r="GP3" s="4" t="n"/>
      <c r="GQ3" s="4" t="inlineStr">
        <is>
          <t xml:space="preserve">Floris </t>
        </is>
      </c>
      <c r="GR3" s="15" t="inlineStr">
        <is>
          <t>PIXSPACE website work  begins</t>
        </is>
      </c>
      <c r="GS3" s="4" t="n"/>
      <c r="GT3" s="4" t="inlineStr">
        <is>
          <t xml:space="preserve">Floris </t>
        </is>
      </c>
      <c r="GU3" s="15" t="inlineStr">
        <is>
          <t>PIXSPACE website work  begins</t>
        </is>
      </c>
      <c r="GV3" s="4" t="n"/>
      <c r="GW3" s="4" t="inlineStr">
        <is>
          <t xml:space="preserve">Floris </t>
        </is>
      </c>
      <c r="GX3" s="15" t="inlineStr">
        <is>
          <t>PIXSPACE website work  begins</t>
        </is>
      </c>
      <c r="GY3" s="4" t="inlineStr">
        <is>
          <t>Pass</t>
        </is>
      </c>
      <c r="GZ3" s="4" t="inlineStr">
        <is>
          <t xml:space="preserve">Floris </t>
        </is>
      </c>
      <c r="HA3" s="5" t="n"/>
      <c r="HB3" s="4" t="inlineStr">
        <is>
          <t>Pass</t>
        </is>
      </c>
      <c r="HC3" s="4" t="inlineStr">
        <is>
          <t xml:space="preserve">Floris </t>
        </is>
      </c>
      <c r="HD3" s="5" t="n"/>
      <c r="HE3" s="4" t="inlineStr">
        <is>
          <t>Pass</t>
        </is>
      </c>
      <c r="HF3" s="4" t="inlineStr">
        <is>
          <t xml:space="preserve">Floris </t>
        </is>
      </c>
      <c r="HG3" s="5" t="n"/>
      <c r="HH3" s="4" t="inlineStr">
        <is>
          <t>Pass</t>
        </is>
      </c>
      <c r="HI3" s="4" t="inlineStr">
        <is>
          <t xml:space="preserve">Floris </t>
        </is>
      </c>
      <c r="HJ3" s="5" t="n"/>
      <c r="HK3" s="4" t="inlineStr">
        <is>
          <t>Pass</t>
        </is>
      </c>
      <c r="HL3" s="4" t="inlineStr">
        <is>
          <t xml:space="preserve">Floris </t>
        </is>
      </c>
      <c r="HM3" s="5" t="n"/>
      <c r="HN3" s="4" t="inlineStr">
        <is>
          <t>Pass</t>
        </is>
      </c>
      <c r="HO3" s="4" t="inlineStr">
        <is>
          <t xml:space="preserve">Floris </t>
        </is>
      </c>
      <c r="HP3" s="5" t="n"/>
      <c r="HQ3" s="4" t="inlineStr">
        <is>
          <t>Pass</t>
        </is>
      </c>
      <c r="HR3" s="4" t="inlineStr">
        <is>
          <t xml:space="preserve">Floris </t>
        </is>
      </c>
      <c r="HS3" s="5" t="n"/>
      <c r="HT3" s="4" t="inlineStr">
        <is>
          <t>Pass</t>
        </is>
      </c>
      <c r="HU3" s="4" t="inlineStr">
        <is>
          <t xml:space="preserve">Floris </t>
        </is>
      </c>
      <c r="HV3" s="5" t="n"/>
      <c r="HW3" s="4" t="inlineStr">
        <is>
          <t>Pass</t>
        </is>
      </c>
      <c r="HX3" s="4" t="inlineStr">
        <is>
          <t xml:space="preserve">Floris </t>
        </is>
      </c>
      <c r="HY3" s="5" t="n"/>
      <c r="HZ3" s="4" t="inlineStr">
        <is>
          <t>Pass</t>
        </is>
      </c>
      <c r="IA3" s="4" t="inlineStr">
        <is>
          <t xml:space="preserve">Floris </t>
        </is>
      </c>
      <c r="IB3" s="5" t="n"/>
      <c r="IC3" s="4" t="inlineStr">
        <is>
          <t>Pass</t>
        </is>
      </c>
      <c r="ID3" s="4" t="inlineStr">
        <is>
          <t xml:space="preserve">Floris </t>
        </is>
      </c>
      <c r="IE3" s="5" t="n"/>
      <c r="IF3" s="4" t="inlineStr">
        <is>
          <t>Pass</t>
        </is>
      </c>
      <c r="IG3" s="4" t="inlineStr">
        <is>
          <t xml:space="preserve">Floris </t>
        </is>
      </c>
      <c r="IH3" s="5" t="n"/>
      <c r="II3" s="4" t="inlineStr">
        <is>
          <t>Pass</t>
        </is>
      </c>
      <c r="IJ3" s="4" t="inlineStr">
        <is>
          <t xml:space="preserve">Floris </t>
        </is>
      </c>
      <c r="IK3" s="5" t="n"/>
      <c r="IL3" s="4" t="inlineStr">
        <is>
          <t>Pass</t>
        </is>
      </c>
      <c r="IM3" s="4" t="inlineStr">
        <is>
          <t xml:space="preserve">Floris </t>
        </is>
      </c>
      <c r="IN3" s="5" t="n"/>
      <c r="IO3" s="4" t="inlineStr">
        <is>
          <t>Pass</t>
        </is>
      </c>
      <c r="IP3" s="4" t="inlineStr">
        <is>
          <t xml:space="preserve">Floris </t>
        </is>
      </c>
      <c r="IQ3" s="5" t="n"/>
      <c r="IR3" s="4" t="inlineStr">
        <is>
          <t>Pass</t>
        </is>
      </c>
      <c r="IS3" s="4" t="inlineStr">
        <is>
          <t xml:space="preserve">Floris </t>
        </is>
      </c>
      <c r="IT3" s="5" t="n"/>
      <c r="IU3" s="4" t="inlineStr">
        <is>
          <t>Pass</t>
        </is>
      </c>
      <c r="IV3" s="4" t="inlineStr">
        <is>
          <t xml:space="preserve">Floris </t>
        </is>
      </c>
      <c r="IW3" s="5" t="n"/>
      <c r="IX3" s="4" t="n"/>
      <c r="IY3" s="4" t="inlineStr">
        <is>
          <t xml:space="preserve">Floris </t>
        </is>
      </c>
      <c r="IZ3" s="16" t="inlineStr">
        <is>
          <t>On emergency leave</t>
        </is>
      </c>
      <c r="JA3" s="4" t="inlineStr">
        <is>
          <t>Pass</t>
        </is>
      </c>
      <c r="JB3" s="4" t="inlineStr">
        <is>
          <t xml:space="preserve">Floris </t>
        </is>
      </c>
      <c r="JC3" s="5" t="n"/>
      <c r="JD3" s="4" t="inlineStr">
        <is>
          <t>Pass</t>
        </is>
      </c>
      <c r="JE3" s="4" t="inlineStr">
        <is>
          <t xml:space="preserve">Floris </t>
        </is>
      </c>
      <c r="JF3" s="5" t="n"/>
      <c r="JG3" s="4" t="inlineStr">
        <is>
          <t>Pass</t>
        </is>
      </c>
      <c r="JH3" s="4" t="inlineStr">
        <is>
          <t xml:space="preserve">Floris </t>
        </is>
      </c>
      <c r="JI3" s="5" t="n"/>
      <c r="JJ3" s="4" t="inlineStr">
        <is>
          <t>Fail</t>
        </is>
      </c>
      <c r="JK3" s="4" t="inlineStr">
        <is>
          <t xml:space="preserve">Floris </t>
        </is>
      </c>
      <c r="JL3" s="8" t="inlineStr">
        <is>
          <t>SIEM form is not working and have sent a mail to vendor as Brevo support teamwaiting for the reply.</t>
        </is>
      </c>
      <c r="JM3" s="4" t="inlineStr">
        <is>
          <t>Fail</t>
        </is>
      </c>
      <c r="JN3" s="4" t="inlineStr">
        <is>
          <t xml:space="preserve">Floris </t>
        </is>
      </c>
      <c r="JO3" s="8" t="inlineStr">
        <is>
          <t>SEIM for DOI and recaptcha need to be implemented by website vendor
Once done need to send the link to Brevo vendor
Still yet to incorporate captcha in the forms given below
1.case study page (each case study)
2.Threat bulletin page
3.Blogs page (each blog)
4.Support services page
5.Red page next to CRA page</t>
        </is>
      </c>
      <c r="JP3" s="4" t="inlineStr">
        <is>
          <t>Fail</t>
        </is>
      </c>
      <c r="JQ3" s="4" t="inlineStr">
        <is>
          <t xml:space="preserve">Floris </t>
        </is>
      </c>
      <c r="JR3" s="8" t="inlineStr">
        <is>
          <t>The captcha work has been fixed on the mentioned pages.
Website vendor is working on the DOI set up.</t>
        </is>
      </c>
      <c r="JS3" s="4" t="inlineStr">
        <is>
          <t>Fail</t>
        </is>
      </c>
      <c r="JT3" s="4" t="inlineStr">
        <is>
          <t xml:space="preserve">Floris </t>
        </is>
      </c>
      <c r="JU3" s="8" t="inlineStr">
        <is>
          <t>Brevo reactivated our account successfully but tha user is receiving mail from our mail.
But we are not receving the leads mail in our inbox. So, this issue has been raised to vendor and the process ison going</t>
        </is>
      </c>
      <c r="JV3" s="4" t="inlineStr">
        <is>
          <t>Pass</t>
        </is>
      </c>
      <c r="JW3" s="4" t="inlineStr">
        <is>
          <t xml:space="preserve">Floris </t>
        </is>
      </c>
      <c r="JX3" s="8" t="inlineStr">
        <is>
          <t>Brevo suspension has been reactivated successfully and receiving mail issue has been sorted out.</t>
        </is>
      </c>
      <c r="JY3" s="4" t="inlineStr">
        <is>
          <t>Pass</t>
        </is>
      </c>
      <c r="JZ3" s="4" t="inlineStr">
        <is>
          <t xml:space="preserve">Floris </t>
        </is>
      </c>
      <c r="KA3" s="5" t="n"/>
      <c r="KB3" s="4" t="inlineStr">
        <is>
          <t>Pass</t>
        </is>
      </c>
      <c r="KC3" s="4" t="inlineStr">
        <is>
          <t xml:space="preserve">Floris </t>
        </is>
      </c>
      <c r="KD3" s="5" t="n"/>
      <c r="KE3" s="4" t="inlineStr">
        <is>
          <t>Pass</t>
        </is>
      </c>
      <c r="KF3" s="4" t="inlineStr">
        <is>
          <t xml:space="preserve">Floris </t>
        </is>
      </c>
      <c r="KG3" s="5" t="n"/>
      <c r="KH3" s="16" t="inlineStr">
        <is>
          <t>On emergency leave</t>
        </is>
      </c>
      <c r="KI3" s="4" t="inlineStr">
        <is>
          <t xml:space="preserve">Floris </t>
        </is>
      </c>
      <c r="KJ3" s="5" t="n"/>
      <c r="KK3" s="4" t="inlineStr">
        <is>
          <t>Pass</t>
        </is>
      </c>
      <c r="KL3" s="4" t="inlineStr">
        <is>
          <t xml:space="preserve">Floris </t>
        </is>
      </c>
      <c r="KM3" s="5" t="n"/>
      <c r="KN3" s="4" t="inlineStr">
        <is>
          <t>Pass</t>
        </is>
      </c>
      <c r="KO3" s="4" t="inlineStr">
        <is>
          <t xml:space="preserve">Floris </t>
        </is>
      </c>
      <c r="KP3" s="5" t="n"/>
      <c r="KQ3" s="14" t="inlineStr">
        <is>
          <t>Company Holiday (Labour day)</t>
        </is>
      </c>
      <c r="KR3" s="4" t="inlineStr">
        <is>
          <t xml:space="preserve">Floris </t>
        </is>
      </c>
      <c r="KS3" s="5" t="n"/>
      <c r="KT3" s="4" t="inlineStr">
        <is>
          <t>Fail</t>
        </is>
      </c>
      <c r="KU3" s="4" t="inlineStr">
        <is>
          <t>Website Health Check</t>
        </is>
      </c>
      <c r="KV3" s="5" t="inlineStr">
        <is>
          <t>SIEM Sizing Calculator page loads but no usable form is rendered. Calculator input could not be entered.</t>
        </is>
      </c>
      <c r="KW3" s="4" t="n"/>
      <c r="KX3" s="4" t="inlineStr">
        <is>
          <t xml:space="preserve">Floris </t>
        </is>
      </c>
      <c r="KY3" s="5" t="n"/>
      <c r="KZ3" s="4" t="n"/>
      <c r="LA3" s="4" t="inlineStr">
        <is>
          <t xml:space="preserve">Floris </t>
        </is>
      </c>
      <c r="LB3" s="5" t="n"/>
      <c r="LC3" s="4" t="n"/>
      <c r="LD3" s="4" t="inlineStr">
        <is>
          <t xml:space="preserve">Floris </t>
        </is>
      </c>
      <c r="LE3" s="5" t="n"/>
      <c r="LF3" s="4" t="n"/>
      <c r="LG3" s="4" t="inlineStr">
        <is>
          <t xml:space="preserve">Floris </t>
        </is>
      </c>
      <c r="LH3" s="5" t="n"/>
      <c r="LI3" s="4" t="n"/>
      <c r="LJ3" s="4" t="inlineStr">
        <is>
          <t xml:space="preserve">Floris </t>
        </is>
      </c>
      <c r="LK3" s="5" t="n"/>
      <c r="LL3" s="4" t="n"/>
      <c r="LM3" s="4" t="inlineStr">
        <is>
          <t xml:space="preserve">Floris </t>
        </is>
      </c>
      <c r="LN3" s="5" t="n"/>
      <c r="LO3" s="4" t="n"/>
      <c r="LP3" s="4" t="inlineStr">
        <is>
          <t xml:space="preserve">Floris </t>
        </is>
      </c>
      <c r="LQ3" s="5" t="n"/>
      <c r="LR3" s="4" t="n"/>
      <c r="LS3" s="4" t="inlineStr">
        <is>
          <t xml:space="preserve">Floris </t>
        </is>
      </c>
      <c r="LT3" s="5" t="n"/>
      <c r="LU3" s="4" t="n"/>
      <c r="LV3" s="4" t="inlineStr">
        <is>
          <t xml:space="preserve">Floris </t>
        </is>
      </c>
      <c r="LW3" s="5" t="n"/>
      <c r="LX3" s="4" t="n"/>
      <c r="LY3" s="4" t="inlineStr">
        <is>
          <t xml:space="preserve">Floris </t>
        </is>
      </c>
      <c r="LZ3" s="5" t="n"/>
      <c r="MA3" s="4" t="n"/>
      <c r="MB3" s="4" t="inlineStr">
        <is>
          <t xml:space="preserve">Floris </t>
        </is>
      </c>
      <c r="MC3" s="5" t="n"/>
      <c r="MD3" s="4" t="n"/>
      <c r="ME3" s="4" t="inlineStr">
        <is>
          <t xml:space="preserve">Floris </t>
        </is>
      </c>
      <c r="MF3" s="5" t="n"/>
      <c r="MG3" s="4" t="n"/>
      <c r="MH3" s="4" t="inlineStr">
        <is>
          <t xml:space="preserve">Floris </t>
        </is>
      </c>
      <c r="MI3" s="5" t="n"/>
      <c r="MJ3" s="4" t="n"/>
      <c r="MK3" s="4" t="inlineStr">
        <is>
          <t xml:space="preserve">Floris </t>
        </is>
      </c>
      <c r="ML3" s="5" t="n"/>
      <c r="MM3" s="4" t="n"/>
      <c r="MN3" s="4" t="inlineStr">
        <is>
          <t xml:space="preserve">Floris </t>
        </is>
      </c>
      <c r="MO3" s="5" t="n"/>
      <c r="MP3" s="4" t="n"/>
      <c r="MQ3" s="4" t="inlineStr">
        <is>
          <t xml:space="preserve">Floris </t>
        </is>
      </c>
      <c r="MR3" s="5" t="n"/>
      <c r="MS3" s="4" t="n"/>
      <c r="MT3" s="4" t="inlineStr">
        <is>
          <t xml:space="preserve">Floris </t>
        </is>
      </c>
      <c r="MU3" s="5" t="n"/>
      <c r="MV3" s="4" t="n"/>
      <c r="MW3" s="4" t="inlineStr">
        <is>
          <t xml:space="preserve">Floris </t>
        </is>
      </c>
      <c r="MX3" s="5" t="n"/>
      <c r="MY3" s="4" t="n"/>
      <c r="MZ3" s="4" t="inlineStr">
        <is>
          <t xml:space="preserve">Floris </t>
        </is>
      </c>
      <c r="NA3" s="5" t="n"/>
      <c r="NB3" s="4" t="n"/>
      <c r="NC3" s="4" t="inlineStr">
        <is>
          <t xml:space="preserve">Floris </t>
        </is>
      </c>
      <c r="ND3" s="5" t="n"/>
      <c r="NE3" s="4" t="n"/>
      <c r="NF3" s="4" t="inlineStr">
        <is>
          <t xml:space="preserve">Floris </t>
        </is>
      </c>
      <c r="NG3" s="5" t="n"/>
      <c r="NH3" s="4" t="n"/>
      <c r="NI3" s="4" t="inlineStr">
        <is>
          <t xml:space="preserve">Floris </t>
        </is>
      </c>
      <c r="NJ3" s="5" t="n"/>
      <c r="NK3" s="4" t="n"/>
      <c r="NL3" s="4" t="inlineStr">
        <is>
          <t xml:space="preserve">Floris </t>
        </is>
      </c>
      <c r="NM3" s="5" t="n"/>
      <c r="NN3" s="4" t="n"/>
      <c r="NO3" s="4" t="inlineStr">
        <is>
          <t xml:space="preserve">Floris </t>
        </is>
      </c>
      <c r="NP3" s="5" t="n"/>
      <c r="NQ3" s="4" t="n"/>
      <c r="NR3" s="4" t="inlineStr">
        <is>
          <t xml:space="preserve">Floris </t>
        </is>
      </c>
      <c r="NS3" s="5" t="n"/>
      <c r="NT3" s="4" t="n"/>
      <c r="NU3" s="4" t="inlineStr">
        <is>
          <t xml:space="preserve">Floris </t>
        </is>
      </c>
      <c r="NV3" s="5" t="n"/>
      <c r="NW3" s="4" t="n"/>
      <c r="NX3" s="4" t="inlineStr">
        <is>
          <t xml:space="preserve">Floris </t>
        </is>
      </c>
      <c r="NY3" s="5" t="n"/>
      <c r="NZ3" s="4" t="n"/>
      <c r="OA3" s="4" t="inlineStr">
        <is>
          <t xml:space="preserve">Floris </t>
        </is>
      </c>
      <c r="OB3" s="5" t="n"/>
      <c r="OC3" s="4" t="n"/>
      <c r="OD3" s="4" t="inlineStr">
        <is>
          <t xml:space="preserve">Floris </t>
        </is>
      </c>
      <c r="OE3" s="5" t="n"/>
      <c r="OF3" s="4" t="n"/>
      <c r="OG3" s="4" t="inlineStr">
        <is>
          <t xml:space="preserve">Floris </t>
        </is>
      </c>
      <c r="OH3" s="5" t="n"/>
      <c r="OI3" s="4" t="n"/>
      <c r="OJ3" s="4" t="inlineStr">
        <is>
          <t xml:space="preserve">Floris </t>
        </is>
      </c>
      <c r="OK3" s="5" t="n"/>
      <c r="OL3" s="4" t="n"/>
      <c r="OM3" s="4" t="inlineStr">
        <is>
          <t xml:space="preserve">Floris </t>
        </is>
      </c>
      <c r="ON3" s="5" t="n"/>
      <c r="OO3" s="4" t="n"/>
      <c r="OP3" s="4" t="inlineStr">
        <is>
          <t xml:space="preserve">Floris </t>
        </is>
      </c>
      <c r="OQ3" s="5" t="n"/>
      <c r="OR3" s="4" t="n"/>
      <c r="OS3" s="4" t="inlineStr">
        <is>
          <t xml:space="preserve">Floris </t>
        </is>
      </c>
      <c r="OT3" s="5" t="n"/>
      <c r="OU3" s="4" t="n"/>
      <c r="OV3" s="4" t="inlineStr">
        <is>
          <t xml:space="preserve">Floris </t>
        </is>
      </c>
      <c r="OW3" s="5" t="n"/>
      <c r="OX3" s="4" t="n"/>
      <c r="OY3" s="4" t="inlineStr">
        <is>
          <t xml:space="preserve">Floris </t>
        </is>
      </c>
      <c r="OZ3" s="5" t="n"/>
      <c r="PA3" s="4" t="n"/>
      <c r="PB3" s="4" t="inlineStr">
        <is>
          <t xml:space="preserve">Floris </t>
        </is>
      </c>
      <c r="PC3" s="5" t="n"/>
      <c r="PD3" s="4" t="n"/>
      <c r="PE3" s="4" t="inlineStr">
        <is>
          <t xml:space="preserve">Floris </t>
        </is>
      </c>
      <c r="PF3" s="5" t="n"/>
      <c r="PG3" s="4" t="n"/>
      <c r="PH3" s="4" t="inlineStr">
        <is>
          <t xml:space="preserve">Floris </t>
        </is>
      </c>
      <c r="PI3" s="5" t="n"/>
      <c r="PJ3" s="4" t="n"/>
      <c r="PK3" s="4" t="inlineStr">
        <is>
          <t xml:space="preserve">Floris </t>
        </is>
      </c>
      <c r="PL3" s="5" t="n"/>
      <c r="PM3" s="4" t="n"/>
      <c r="PN3" s="4" t="inlineStr">
        <is>
          <t xml:space="preserve">Floris </t>
        </is>
      </c>
      <c r="PO3" s="5" t="n"/>
      <c r="PP3" s="4" t="n"/>
      <c r="PQ3" s="4" t="inlineStr">
        <is>
          <t xml:space="preserve">Floris </t>
        </is>
      </c>
      <c r="PR3" s="5" t="n"/>
      <c r="PS3" s="4" t="n"/>
      <c r="PT3" s="4" t="inlineStr">
        <is>
          <t xml:space="preserve">Floris </t>
        </is>
      </c>
      <c r="PU3" s="5" t="n"/>
      <c r="PV3" s="4" t="n"/>
      <c r="PW3" s="4" t="inlineStr">
        <is>
          <t xml:space="preserve">Floris </t>
        </is>
      </c>
      <c r="PX3" s="5" t="n"/>
      <c r="PY3" s="4" t="n"/>
      <c r="PZ3" s="4" t="inlineStr">
        <is>
          <t xml:space="preserve">Floris </t>
        </is>
      </c>
      <c r="QA3" s="5" t="n"/>
    </row>
    <row r="4" ht="60" customHeight="1">
      <c r="A4" t="inlineStr">
        <is>
          <t>Core Functional Modules</t>
        </is>
      </c>
      <c r="B4" t="inlineStr">
        <is>
          <t>Phone Number Click-to-Call - desktop &amp; mobile</t>
        </is>
      </c>
      <c r="F4" s="2" t="inlineStr">
        <is>
          <t>Pass</t>
        </is>
      </c>
      <c r="G4" s="2" t="inlineStr">
        <is>
          <t xml:space="preserve">Floris </t>
        </is>
      </c>
      <c r="H4" s="3" t="n"/>
      <c r="I4" s="2" t="inlineStr">
        <is>
          <t>Pass</t>
        </is>
      </c>
      <c r="J4" s="2" t="inlineStr">
        <is>
          <t xml:space="preserve">Floris </t>
        </is>
      </c>
      <c r="K4" s="3" t="n"/>
      <c r="L4" s="2" t="inlineStr">
        <is>
          <t>Pass</t>
        </is>
      </c>
      <c r="M4" s="2" t="inlineStr">
        <is>
          <t xml:space="preserve">Floris </t>
        </is>
      </c>
      <c r="N4" s="10" t="inlineStr">
        <is>
          <t>There must be "-" between the phone numbers for IND &amp; UK</t>
        </is>
      </c>
      <c r="O4" s="2" t="inlineStr">
        <is>
          <t>Pass</t>
        </is>
      </c>
      <c r="P4" s="2" t="inlineStr">
        <is>
          <t xml:space="preserve">Floris </t>
        </is>
      </c>
      <c r="Q4" s="3" t="inlineStr">
        <is>
          <t>Resolved</t>
        </is>
      </c>
      <c r="R4" s="2" t="inlineStr">
        <is>
          <t>Pass</t>
        </is>
      </c>
      <c r="S4" s="2" t="inlineStr">
        <is>
          <t xml:space="preserve">Floris </t>
        </is>
      </c>
      <c r="T4" s="2" t="n"/>
      <c r="U4" s="4" t="inlineStr">
        <is>
          <t>Pass</t>
        </is>
      </c>
      <c r="V4" s="2" t="inlineStr">
        <is>
          <t xml:space="preserve">Floris </t>
        </is>
      </c>
      <c r="W4" s="11" t="inlineStr">
        <is>
          <t>The US contact number has been updated in the Contact Us form and resolved by Hemanth.</t>
        </is>
      </c>
      <c r="X4" s="4" t="inlineStr">
        <is>
          <t>Pass</t>
        </is>
      </c>
      <c r="Y4" s="2" t="inlineStr">
        <is>
          <t xml:space="preserve">Floris </t>
        </is>
      </c>
      <c r="Z4" s="3" t="inlineStr">
        <is>
          <t>Resolved</t>
        </is>
      </c>
      <c r="AA4" s="4" t="inlineStr">
        <is>
          <t>Pass</t>
        </is>
      </c>
      <c r="AB4" s="2" t="inlineStr">
        <is>
          <t xml:space="preserve">Floris </t>
        </is>
      </c>
      <c r="AC4" s="3" t="n"/>
      <c r="AD4" s="4" t="inlineStr">
        <is>
          <t>Pass</t>
        </is>
      </c>
      <c r="AE4" s="2" t="inlineStr">
        <is>
          <t xml:space="preserve">Floris </t>
        </is>
      </c>
      <c r="AF4" s="3" t="n"/>
      <c r="AG4" s="2" t="n"/>
      <c r="AH4" s="2" t="inlineStr">
        <is>
          <t xml:space="preserve">Floris </t>
        </is>
      </c>
      <c r="AI4" s="3" t="n"/>
      <c r="AJ4" s="4" t="inlineStr">
        <is>
          <t>Pass</t>
        </is>
      </c>
      <c r="AK4" s="2" t="inlineStr">
        <is>
          <t xml:space="preserve">Floris </t>
        </is>
      </c>
      <c r="AL4" s="3" t="n"/>
      <c r="AM4" s="4" t="inlineStr">
        <is>
          <t>Pass</t>
        </is>
      </c>
      <c r="AN4" s="2" t="inlineStr">
        <is>
          <t xml:space="preserve">Floris </t>
        </is>
      </c>
      <c r="AO4" s="3" t="n"/>
      <c r="AP4" s="4" t="inlineStr">
        <is>
          <t>Pass</t>
        </is>
      </c>
      <c r="AQ4" s="2" t="inlineStr">
        <is>
          <t xml:space="preserve">Floris </t>
        </is>
      </c>
      <c r="AR4" s="3" t="n"/>
      <c r="AS4" s="4" t="inlineStr">
        <is>
          <t>Pass</t>
        </is>
      </c>
      <c r="AT4" s="2" t="inlineStr">
        <is>
          <t xml:space="preserve">Floris </t>
        </is>
      </c>
      <c r="AU4" s="3" t="n"/>
      <c r="AV4" s="4" t="inlineStr">
        <is>
          <t>Pass</t>
        </is>
      </c>
      <c r="AW4" s="2" t="inlineStr">
        <is>
          <t xml:space="preserve">Floris </t>
        </is>
      </c>
      <c r="AX4" s="3" t="n"/>
      <c r="AY4" s="4" t="inlineStr">
        <is>
          <t>Pass</t>
        </is>
      </c>
      <c r="AZ4" s="2" t="inlineStr">
        <is>
          <t xml:space="preserve">Floris </t>
        </is>
      </c>
      <c r="BA4" s="3" t="n"/>
      <c r="BB4" s="4" t="inlineStr">
        <is>
          <t>Pass</t>
        </is>
      </c>
      <c r="BC4" s="2" t="inlineStr">
        <is>
          <t xml:space="preserve">Floris </t>
        </is>
      </c>
      <c r="BD4" s="3" t="n"/>
      <c r="BE4" s="4" t="inlineStr">
        <is>
          <t>Pass</t>
        </is>
      </c>
      <c r="BF4" s="2" t="inlineStr">
        <is>
          <t xml:space="preserve">Floris </t>
        </is>
      </c>
      <c r="BG4" s="3" t="n"/>
      <c r="BH4" s="4" t="inlineStr">
        <is>
          <t>Pass</t>
        </is>
      </c>
      <c r="BI4" s="2" t="inlineStr">
        <is>
          <t xml:space="preserve">Floris </t>
        </is>
      </c>
      <c r="BJ4" s="3" t="n"/>
      <c r="BK4" s="4" t="inlineStr">
        <is>
          <t>Pass</t>
        </is>
      </c>
      <c r="BL4" s="2" t="inlineStr">
        <is>
          <t xml:space="preserve">Floris </t>
        </is>
      </c>
      <c r="BM4" s="3" t="n"/>
      <c r="BN4" s="4" t="inlineStr">
        <is>
          <t>Pass</t>
        </is>
      </c>
      <c r="BO4" s="2" t="inlineStr">
        <is>
          <t xml:space="preserve">Floris </t>
        </is>
      </c>
      <c r="BP4" s="3" t="n"/>
      <c r="BQ4" s="4" t="inlineStr">
        <is>
          <t>Pass</t>
        </is>
      </c>
      <c r="BR4" s="2" t="inlineStr">
        <is>
          <t xml:space="preserve">Floris </t>
        </is>
      </c>
      <c r="BS4" s="3" t="n"/>
      <c r="BT4" s="4" t="inlineStr">
        <is>
          <t>Pass</t>
        </is>
      </c>
      <c r="BU4" s="2" t="inlineStr">
        <is>
          <t xml:space="preserve">Floris </t>
        </is>
      </c>
      <c r="BV4" s="3" t="n"/>
      <c r="BW4" s="4" t="inlineStr">
        <is>
          <t>Pass</t>
        </is>
      </c>
      <c r="BX4" s="2" t="inlineStr">
        <is>
          <t xml:space="preserve">Floris </t>
        </is>
      </c>
      <c r="BY4" s="3" t="n"/>
      <c r="BZ4" s="4" t="inlineStr">
        <is>
          <t>Pass</t>
        </is>
      </c>
      <c r="CA4" s="2" t="inlineStr">
        <is>
          <t xml:space="preserve">Floris </t>
        </is>
      </c>
      <c r="CB4" s="3" t="n"/>
      <c r="CC4" s="4" t="inlineStr">
        <is>
          <t>Pass</t>
        </is>
      </c>
      <c r="CD4" s="2" t="inlineStr">
        <is>
          <t xml:space="preserve">Floris </t>
        </is>
      </c>
      <c r="CE4" s="3" t="n"/>
      <c r="CF4" s="4" t="inlineStr">
        <is>
          <t>Pass</t>
        </is>
      </c>
      <c r="CG4" s="2" t="inlineStr">
        <is>
          <t xml:space="preserve">Floris </t>
        </is>
      </c>
      <c r="CH4" s="3" t="n"/>
      <c r="CI4" s="4" t="inlineStr">
        <is>
          <t>Pass</t>
        </is>
      </c>
      <c r="CJ4" s="2" t="inlineStr">
        <is>
          <t xml:space="preserve">Floris </t>
        </is>
      </c>
      <c r="CK4" s="3" t="n"/>
      <c r="CL4" s="7" t="n"/>
      <c r="CM4" s="2" t="inlineStr">
        <is>
          <t xml:space="preserve">Floris </t>
        </is>
      </c>
      <c r="CN4" s="3" t="n"/>
      <c r="CO4" s="4" t="inlineStr">
        <is>
          <t>Pass</t>
        </is>
      </c>
      <c r="CP4" s="2" t="inlineStr">
        <is>
          <t xml:space="preserve">Floris </t>
        </is>
      </c>
      <c r="CQ4" s="3" t="n"/>
      <c r="CR4" s="4" t="inlineStr">
        <is>
          <t>Pass</t>
        </is>
      </c>
      <c r="CS4" s="2" t="inlineStr">
        <is>
          <t xml:space="preserve">Floris </t>
        </is>
      </c>
      <c r="CT4" s="3" t="n"/>
      <c r="CU4" s="4" t="inlineStr">
        <is>
          <t>Pass</t>
        </is>
      </c>
      <c r="CV4" s="2" t="inlineStr">
        <is>
          <t xml:space="preserve">Floris </t>
        </is>
      </c>
      <c r="CW4" s="3" t="n"/>
      <c r="CX4" s="4" t="inlineStr">
        <is>
          <t>Pass</t>
        </is>
      </c>
      <c r="CY4" s="2" t="inlineStr">
        <is>
          <t xml:space="preserve">Floris </t>
        </is>
      </c>
      <c r="CZ4" s="3" t="n"/>
      <c r="DA4" s="4" t="inlineStr">
        <is>
          <t>Pass</t>
        </is>
      </c>
      <c r="DB4" s="2" t="inlineStr">
        <is>
          <t xml:space="preserve">Floris </t>
        </is>
      </c>
      <c r="DC4" s="3" t="n"/>
      <c r="DD4" s="4" t="inlineStr">
        <is>
          <t>Pass</t>
        </is>
      </c>
      <c r="DE4" s="2" t="inlineStr">
        <is>
          <t xml:space="preserve">Floris </t>
        </is>
      </c>
      <c r="DF4" s="3" t="n"/>
      <c r="DG4" s="4" t="inlineStr">
        <is>
          <t>Pass</t>
        </is>
      </c>
      <c r="DH4" s="2" t="inlineStr">
        <is>
          <t xml:space="preserve">Floris </t>
        </is>
      </c>
      <c r="DI4" s="3" t="n"/>
      <c r="DJ4" s="4" t="inlineStr">
        <is>
          <t>Pass</t>
        </is>
      </c>
      <c r="DK4" s="2" t="inlineStr">
        <is>
          <t xml:space="preserve">Floris </t>
        </is>
      </c>
      <c r="DL4" s="3" t="n"/>
      <c r="DM4" s="4" t="inlineStr">
        <is>
          <t>Pass</t>
        </is>
      </c>
      <c r="DN4" s="2" t="inlineStr">
        <is>
          <t xml:space="preserve">Floris </t>
        </is>
      </c>
      <c r="DO4" s="3" t="n"/>
      <c r="DP4" s="4" t="inlineStr">
        <is>
          <t>Pass</t>
        </is>
      </c>
      <c r="DQ4" s="2" t="inlineStr">
        <is>
          <t xml:space="preserve">Floris </t>
        </is>
      </c>
      <c r="DR4" s="3" t="n"/>
      <c r="DS4" s="4" t="inlineStr">
        <is>
          <t>Pass</t>
        </is>
      </c>
      <c r="DT4" s="2" t="inlineStr">
        <is>
          <t xml:space="preserve">Floris </t>
        </is>
      </c>
      <c r="DU4" s="3" t="n"/>
      <c r="DV4" s="7" t="n"/>
      <c r="DW4" s="2" t="inlineStr">
        <is>
          <t xml:space="preserve">Floris </t>
        </is>
      </c>
      <c r="DX4" s="3" t="n"/>
      <c r="DY4" s="4" t="inlineStr">
        <is>
          <t>Pass</t>
        </is>
      </c>
      <c r="DZ4" s="2" t="inlineStr">
        <is>
          <t xml:space="preserve">Floris </t>
        </is>
      </c>
      <c r="EA4" s="3" t="n"/>
      <c r="EB4" s="4" t="inlineStr">
        <is>
          <t>Pass</t>
        </is>
      </c>
      <c r="EC4" s="2" t="inlineStr">
        <is>
          <t xml:space="preserve">Floris </t>
        </is>
      </c>
      <c r="ED4" s="3" t="n"/>
      <c r="EE4" s="4" t="inlineStr">
        <is>
          <t>Pass</t>
        </is>
      </c>
      <c r="EF4" s="2" t="inlineStr">
        <is>
          <t xml:space="preserve">Floris </t>
        </is>
      </c>
      <c r="EG4" s="3" t="n"/>
      <c r="EH4" s="4" t="inlineStr">
        <is>
          <t>Pass</t>
        </is>
      </c>
      <c r="EI4" s="2" t="inlineStr">
        <is>
          <t xml:space="preserve">Floris </t>
        </is>
      </c>
      <c r="EJ4" s="3" t="n"/>
      <c r="EK4" s="4" t="inlineStr">
        <is>
          <t>Pass</t>
        </is>
      </c>
      <c r="EL4" s="2" t="inlineStr">
        <is>
          <t xml:space="preserve">Floris </t>
        </is>
      </c>
      <c r="EM4" s="3" t="n"/>
      <c r="EN4" s="4" t="inlineStr">
        <is>
          <t>Pass</t>
        </is>
      </c>
      <c r="EO4" s="2" t="inlineStr">
        <is>
          <t xml:space="preserve">Floris </t>
        </is>
      </c>
      <c r="EP4" s="3" t="n"/>
      <c r="EQ4" s="4" t="inlineStr">
        <is>
          <t>Pass</t>
        </is>
      </c>
      <c r="ER4" s="2" t="inlineStr">
        <is>
          <t xml:space="preserve">Floris </t>
        </is>
      </c>
      <c r="ES4" s="3" t="n"/>
      <c r="ET4" s="4" t="inlineStr">
        <is>
          <t>Pass</t>
        </is>
      </c>
      <c r="EU4" s="2" t="inlineStr">
        <is>
          <t xml:space="preserve">Floris </t>
        </is>
      </c>
      <c r="EV4" s="3" t="n"/>
      <c r="EW4" s="4" t="inlineStr">
        <is>
          <t>Pass</t>
        </is>
      </c>
      <c r="EX4" s="2" t="inlineStr">
        <is>
          <t xml:space="preserve">Floris </t>
        </is>
      </c>
      <c r="EY4" s="3" t="n"/>
      <c r="EZ4" s="4" t="inlineStr">
        <is>
          <t>Pass</t>
        </is>
      </c>
      <c r="FA4" s="2" t="inlineStr">
        <is>
          <t xml:space="preserve">Floris </t>
        </is>
      </c>
      <c r="FB4" s="3" t="n"/>
      <c r="FC4" s="4" t="inlineStr">
        <is>
          <t>Pass</t>
        </is>
      </c>
      <c r="FD4" s="2" t="inlineStr">
        <is>
          <t xml:space="preserve">Floris </t>
        </is>
      </c>
      <c r="FE4" s="3" t="n"/>
      <c r="FF4" s="4" t="inlineStr">
        <is>
          <t>Pass</t>
        </is>
      </c>
      <c r="FG4" s="2" t="inlineStr">
        <is>
          <t xml:space="preserve">Floris </t>
        </is>
      </c>
      <c r="FH4" s="3" t="n"/>
      <c r="FI4" s="4" t="inlineStr">
        <is>
          <t>Pass</t>
        </is>
      </c>
      <c r="FJ4" s="2" t="inlineStr">
        <is>
          <t xml:space="preserve">Floris </t>
        </is>
      </c>
      <c r="FK4" s="3" t="n"/>
      <c r="FL4" s="4" t="inlineStr">
        <is>
          <t>Pass</t>
        </is>
      </c>
      <c r="FM4" s="2" t="inlineStr">
        <is>
          <t xml:space="preserve">Floris </t>
        </is>
      </c>
      <c r="FN4" s="3" t="n"/>
      <c r="FO4" s="4" t="inlineStr">
        <is>
          <t>Pass</t>
        </is>
      </c>
      <c r="FP4" s="2" t="inlineStr">
        <is>
          <t xml:space="preserve">Floris </t>
        </is>
      </c>
      <c r="FQ4" s="3" t="n"/>
      <c r="FR4" s="4" t="inlineStr">
        <is>
          <t>Pass</t>
        </is>
      </c>
      <c r="FS4" s="2" t="inlineStr">
        <is>
          <t xml:space="preserve">Floris </t>
        </is>
      </c>
      <c r="FT4" s="3" t="n"/>
      <c r="FU4" s="4" t="inlineStr">
        <is>
          <t>Pass</t>
        </is>
      </c>
      <c r="FV4" s="2" t="inlineStr">
        <is>
          <t xml:space="preserve">Floris </t>
        </is>
      </c>
      <c r="FW4" s="3" t="n"/>
      <c r="FX4" s="4" t="inlineStr">
        <is>
          <t>Pass</t>
        </is>
      </c>
      <c r="FY4" s="2" t="inlineStr">
        <is>
          <t xml:space="preserve">Floris </t>
        </is>
      </c>
      <c r="FZ4" s="3" t="n"/>
      <c r="GA4" s="4" t="inlineStr">
        <is>
          <t>Pass</t>
        </is>
      </c>
      <c r="GB4" s="2" t="inlineStr">
        <is>
          <t xml:space="preserve">Floris </t>
        </is>
      </c>
      <c r="GC4" s="3" t="n"/>
      <c r="GD4" s="4" t="inlineStr">
        <is>
          <t>Pass</t>
        </is>
      </c>
      <c r="GE4" s="2" t="inlineStr">
        <is>
          <t xml:space="preserve">Floris </t>
        </is>
      </c>
      <c r="GF4" s="3" t="n"/>
      <c r="GG4" s="4" t="inlineStr">
        <is>
          <t>Pass</t>
        </is>
      </c>
      <c r="GH4" s="2" t="inlineStr">
        <is>
          <t xml:space="preserve">Floris </t>
        </is>
      </c>
      <c r="GI4" s="3" t="n"/>
      <c r="GJ4" s="4" t="inlineStr">
        <is>
          <t>Pass</t>
        </is>
      </c>
      <c r="GK4" s="2" t="inlineStr">
        <is>
          <t xml:space="preserve">Floris </t>
        </is>
      </c>
      <c r="GL4" s="3" t="n"/>
      <c r="GM4" s="7" t="n"/>
      <c r="GN4" s="2" t="inlineStr">
        <is>
          <t xml:space="preserve">Floris </t>
        </is>
      </c>
      <c r="GO4" s="3" t="n"/>
      <c r="GP4" s="7" t="n"/>
      <c r="GQ4" s="2" t="inlineStr">
        <is>
          <t xml:space="preserve">Floris </t>
        </is>
      </c>
      <c r="GR4" s="3" t="n"/>
      <c r="GS4" s="7" t="n"/>
      <c r="GT4" s="2" t="inlineStr">
        <is>
          <t xml:space="preserve">Floris </t>
        </is>
      </c>
      <c r="GU4" s="3" t="n"/>
      <c r="GV4" s="7" t="n"/>
      <c r="GW4" s="2" t="inlineStr">
        <is>
          <t xml:space="preserve">Floris </t>
        </is>
      </c>
      <c r="GX4" s="3" t="n"/>
      <c r="GY4" s="4" t="inlineStr">
        <is>
          <t>Pass</t>
        </is>
      </c>
      <c r="GZ4" s="2" t="inlineStr">
        <is>
          <t xml:space="preserve">Floris </t>
        </is>
      </c>
      <c r="HA4" s="3" t="n"/>
      <c r="HB4" s="4" t="inlineStr">
        <is>
          <t>Pass</t>
        </is>
      </c>
      <c r="HC4" s="2" t="inlineStr">
        <is>
          <t xml:space="preserve">Floris </t>
        </is>
      </c>
      <c r="HD4" s="3" t="n"/>
      <c r="HE4" s="4" t="inlineStr">
        <is>
          <t>Pass</t>
        </is>
      </c>
      <c r="HF4" s="2" t="inlineStr">
        <is>
          <t xml:space="preserve">Floris </t>
        </is>
      </c>
      <c r="HG4" s="3" t="n"/>
      <c r="HH4" s="4" t="inlineStr">
        <is>
          <t>Pass</t>
        </is>
      </c>
      <c r="HI4" s="2" t="inlineStr">
        <is>
          <t xml:space="preserve">Floris </t>
        </is>
      </c>
      <c r="HJ4" s="3" t="n"/>
      <c r="HK4" s="4" t="inlineStr">
        <is>
          <t>Pass</t>
        </is>
      </c>
      <c r="HL4" s="2" t="inlineStr">
        <is>
          <t xml:space="preserve">Floris </t>
        </is>
      </c>
      <c r="HM4" s="3" t="n"/>
      <c r="HN4" s="4" t="inlineStr">
        <is>
          <t>Pass</t>
        </is>
      </c>
      <c r="HO4" s="2" t="inlineStr">
        <is>
          <t xml:space="preserve">Floris </t>
        </is>
      </c>
      <c r="HP4" s="3" t="n"/>
      <c r="HQ4" s="4" t="inlineStr">
        <is>
          <t>Pass</t>
        </is>
      </c>
      <c r="HR4" s="2" t="inlineStr">
        <is>
          <t xml:space="preserve">Floris </t>
        </is>
      </c>
      <c r="HS4" s="3" t="n"/>
      <c r="HT4" s="4" t="inlineStr">
        <is>
          <t>Pass</t>
        </is>
      </c>
      <c r="HU4" s="2" t="inlineStr">
        <is>
          <t xml:space="preserve">Floris </t>
        </is>
      </c>
      <c r="HV4" s="3" t="n"/>
      <c r="HW4" s="4" t="inlineStr">
        <is>
          <t>Pass</t>
        </is>
      </c>
      <c r="HX4" s="2" t="inlineStr">
        <is>
          <t xml:space="preserve">Floris </t>
        </is>
      </c>
      <c r="HY4" s="3" t="n"/>
      <c r="HZ4" s="4" t="inlineStr">
        <is>
          <t>Pass</t>
        </is>
      </c>
      <c r="IA4" s="2" t="inlineStr">
        <is>
          <t xml:space="preserve">Floris </t>
        </is>
      </c>
      <c r="IB4" s="3" t="n"/>
      <c r="IC4" s="4" t="inlineStr">
        <is>
          <t>Pass</t>
        </is>
      </c>
      <c r="ID4" s="2" t="inlineStr">
        <is>
          <t xml:space="preserve">Floris </t>
        </is>
      </c>
      <c r="IE4" s="3" t="n"/>
      <c r="IF4" s="4" t="inlineStr">
        <is>
          <t>Pass</t>
        </is>
      </c>
      <c r="IG4" s="2" t="inlineStr">
        <is>
          <t xml:space="preserve">Floris </t>
        </is>
      </c>
      <c r="IH4" s="3" t="n"/>
      <c r="II4" s="4" t="inlineStr">
        <is>
          <t>Pass</t>
        </is>
      </c>
      <c r="IJ4" s="2" t="inlineStr">
        <is>
          <t xml:space="preserve">Floris </t>
        </is>
      </c>
      <c r="IK4" s="3" t="n"/>
      <c r="IL4" s="4" t="inlineStr">
        <is>
          <t>Pass</t>
        </is>
      </c>
      <c r="IM4" s="2" t="inlineStr">
        <is>
          <t xml:space="preserve">Floris </t>
        </is>
      </c>
      <c r="IN4" s="3" t="n"/>
      <c r="IO4" s="4" t="inlineStr">
        <is>
          <t>Pass</t>
        </is>
      </c>
      <c r="IP4" s="2" t="inlineStr">
        <is>
          <t xml:space="preserve">Floris </t>
        </is>
      </c>
      <c r="IQ4" s="3" t="n"/>
      <c r="IR4" s="4" t="inlineStr">
        <is>
          <t>Pass</t>
        </is>
      </c>
      <c r="IS4" s="2" t="inlineStr">
        <is>
          <t xml:space="preserve">Floris </t>
        </is>
      </c>
      <c r="IT4" s="3" t="n"/>
      <c r="IU4" s="4" t="inlineStr">
        <is>
          <t>Pass</t>
        </is>
      </c>
      <c r="IV4" s="2" t="inlineStr">
        <is>
          <t xml:space="preserve">Floris </t>
        </is>
      </c>
      <c r="IW4" s="3" t="n"/>
      <c r="IX4" s="7" t="n"/>
      <c r="IY4" s="2" t="inlineStr">
        <is>
          <t xml:space="preserve">Floris </t>
        </is>
      </c>
      <c r="IZ4" s="3" t="n"/>
      <c r="JA4" s="4" t="inlineStr">
        <is>
          <t>Pass</t>
        </is>
      </c>
      <c r="JB4" s="2" t="inlineStr">
        <is>
          <t xml:space="preserve">Floris </t>
        </is>
      </c>
      <c r="JC4" s="3" t="n"/>
      <c r="JD4" s="4" t="inlineStr">
        <is>
          <t>Pass</t>
        </is>
      </c>
      <c r="JE4" s="2" t="inlineStr">
        <is>
          <t xml:space="preserve">Floris </t>
        </is>
      </c>
      <c r="JF4" s="3" t="n"/>
      <c r="JG4" s="4" t="inlineStr">
        <is>
          <t>Pass</t>
        </is>
      </c>
      <c r="JH4" s="2" t="inlineStr">
        <is>
          <t xml:space="preserve">Floris </t>
        </is>
      </c>
      <c r="JI4" s="3" t="n"/>
      <c r="JJ4" s="4" t="inlineStr">
        <is>
          <t>Pass</t>
        </is>
      </c>
      <c r="JK4" s="2" t="inlineStr">
        <is>
          <t xml:space="preserve">Floris </t>
        </is>
      </c>
      <c r="JL4" s="3" t="n"/>
      <c r="JM4" s="4" t="inlineStr">
        <is>
          <t>Pass</t>
        </is>
      </c>
      <c r="JN4" s="2" t="inlineStr">
        <is>
          <t xml:space="preserve">Floris </t>
        </is>
      </c>
      <c r="JO4" s="3" t="n"/>
      <c r="JP4" s="4" t="inlineStr">
        <is>
          <t>Pass</t>
        </is>
      </c>
      <c r="JQ4" s="2" t="inlineStr">
        <is>
          <t xml:space="preserve">Floris </t>
        </is>
      </c>
      <c r="JR4" s="3" t="n"/>
      <c r="JS4" s="4" t="inlineStr">
        <is>
          <t>Pass</t>
        </is>
      </c>
      <c r="JT4" s="2" t="inlineStr">
        <is>
          <t xml:space="preserve">Floris </t>
        </is>
      </c>
      <c r="JU4" s="3" t="n"/>
      <c r="JV4" s="4" t="inlineStr">
        <is>
          <t>Pass</t>
        </is>
      </c>
      <c r="JW4" s="2" t="inlineStr">
        <is>
          <t xml:space="preserve">Floris </t>
        </is>
      </c>
      <c r="JX4" s="3" t="n"/>
      <c r="JY4" s="4" t="inlineStr">
        <is>
          <t>Pass</t>
        </is>
      </c>
      <c r="JZ4" s="2" t="inlineStr">
        <is>
          <t xml:space="preserve">Floris </t>
        </is>
      </c>
      <c r="KA4" s="3" t="n"/>
      <c r="KB4" s="4" t="inlineStr">
        <is>
          <t>Pass</t>
        </is>
      </c>
      <c r="KC4" s="2" t="inlineStr">
        <is>
          <t xml:space="preserve">Floris </t>
        </is>
      </c>
      <c r="KD4" s="3" t="n"/>
      <c r="KE4" s="4" t="inlineStr">
        <is>
          <t>Pass</t>
        </is>
      </c>
      <c r="KF4" s="2" t="inlineStr">
        <is>
          <t xml:space="preserve">Floris </t>
        </is>
      </c>
      <c r="KG4" s="3" t="n"/>
      <c r="KH4" s="7" t="n"/>
      <c r="KI4" s="2" t="inlineStr">
        <is>
          <t xml:space="preserve">Floris </t>
        </is>
      </c>
      <c r="KJ4" s="3" t="n"/>
      <c r="KK4" s="4" t="inlineStr">
        <is>
          <t>Pass</t>
        </is>
      </c>
      <c r="KL4" s="2" t="inlineStr">
        <is>
          <t xml:space="preserve">Floris </t>
        </is>
      </c>
      <c r="KM4" s="3" t="n"/>
      <c r="KN4" s="4" t="inlineStr">
        <is>
          <t>Pass</t>
        </is>
      </c>
      <c r="KO4" s="2" t="inlineStr">
        <is>
          <t xml:space="preserve">Floris </t>
        </is>
      </c>
      <c r="KP4" s="3" t="n"/>
      <c r="KQ4" s="7" t="n"/>
      <c r="KR4" s="2" t="inlineStr">
        <is>
          <t xml:space="preserve">Floris </t>
        </is>
      </c>
      <c r="KS4" s="3" t="n"/>
      <c r="KT4" s="7" t="inlineStr">
        <is>
          <t>Pass</t>
        </is>
      </c>
      <c r="KU4" s="2" t="inlineStr">
        <is>
          <t>Website Health Check</t>
        </is>
      </c>
      <c r="KV4" s="3" t="n"/>
      <c r="KW4" s="7" t="n"/>
      <c r="KX4" s="2" t="inlineStr">
        <is>
          <t xml:space="preserve">Floris </t>
        </is>
      </c>
      <c r="KY4" s="3" t="n"/>
      <c r="KZ4" s="7" t="n"/>
      <c r="LA4" s="2" t="inlineStr">
        <is>
          <t xml:space="preserve">Floris </t>
        </is>
      </c>
      <c r="LB4" s="3" t="n"/>
      <c r="LC4" s="7" t="n"/>
      <c r="LD4" s="2" t="inlineStr">
        <is>
          <t xml:space="preserve">Floris </t>
        </is>
      </c>
      <c r="LE4" s="3" t="n"/>
      <c r="LF4" s="7" t="n"/>
      <c r="LG4" s="2" t="inlineStr">
        <is>
          <t xml:space="preserve">Floris </t>
        </is>
      </c>
      <c r="LH4" s="3" t="n"/>
      <c r="LI4" s="7" t="n"/>
      <c r="LJ4" s="2" t="inlineStr">
        <is>
          <t xml:space="preserve">Floris </t>
        </is>
      </c>
      <c r="LK4" s="3" t="n"/>
      <c r="LL4" s="7" t="n"/>
      <c r="LM4" s="2" t="inlineStr">
        <is>
          <t xml:space="preserve">Floris </t>
        </is>
      </c>
      <c r="LN4" s="3" t="n"/>
      <c r="LO4" s="7" t="n"/>
      <c r="LP4" s="2" t="inlineStr">
        <is>
          <t xml:space="preserve">Floris </t>
        </is>
      </c>
      <c r="LQ4" s="3" t="n"/>
      <c r="LR4" s="7" t="n"/>
      <c r="LS4" s="2" t="inlineStr">
        <is>
          <t xml:space="preserve">Floris </t>
        </is>
      </c>
      <c r="LT4" s="3" t="n"/>
      <c r="LU4" s="7" t="n"/>
      <c r="LV4" s="2" t="inlineStr">
        <is>
          <t xml:space="preserve">Floris </t>
        </is>
      </c>
      <c r="LW4" s="3" t="n"/>
      <c r="LX4" s="7" t="n"/>
      <c r="LY4" s="2" t="inlineStr">
        <is>
          <t xml:space="preserve">Floris </t>
        </is>
      </c>
      <c r="LZ4" s="3" t="n"/>
      <c r="MA4" s="7" t="n"/>
      <c r="MB4" s="2" t="inlineStr">
        <is>
          <t xml:space="preserve">Floris </t>
        </is>
      </c>
      <c r="MC4" s="3" t="n"/>
      <c r="MD4" s="7" t="n"/>
      <c r="ME4" s="2" t="inlineStr">
        <is>
          <t xml:space="preserve">Floris </t>
        </is>
      </c>
      <c r="MF4" s="3" t="n"/>
      <c r="MG4" s="7" t="n"/>
      <c r="MH4" s="2" t="inlineStr">
        <is>
          <t xml:space="preserve">Floris </t>
        </is>
      </c>
      <c r="MI4" s="3" t="n"/>
      <c r="MJ4" s="7" t="n"/>
      <c r="MK4" s="2" t="inlineStr">
        <is>
          <t xml:space="preserve">Floris </t>
        </is>
      </c>
      <c r="ML4" s="3" t="n"/>
      <c r="MM4" s="7" t="n"/>
      <c r="MN4" s="2" t="inlineStr">
        <is>
          <t xml:space="preserve">Floris </t>
        </is>
      </c>
      <c r="MO4" s="3" t="n"/>
      <c r="MP4" s="7" t="n"/>
      <c r="MQ4" s="2" t="inlineStr">
        <is>
          <t xml:space="preserve">Floris </t>
        </is>
      </c>
      <c r="MR4" s="3" t="n"/>
      <c r="MS4" s="7" t="n"/>
      <c r="MT4" s="2" t="inlineStr">
        <is>
          <t xml:space="preserve">Floris </t>
        </is>
      </c>
      <c r="MU4" s="3" t="n"/>
      <c r="MV4" s="7" t="n"/>
      <c r="MW4" s="2" t="inlineStr">
        <is>
          <t xml:space="preserve">Floris </t>
        </is>
      </c>
      <c r="MX4" s="3" t="n"/>
      <c r="MY4" s="7" t="n"/>
      <c r="MZ4" s="2" t="inlineStr">
        <is>
          <t xml:space="preserve">Floris </t>
        </is>
      </c>
      <c r="NA4" s="3" t="n"/>
      <c r="NB4" s="7" t="n"/>
      <c r="NC4" s="2" t="inlineStr">
        <is>
          <t xml:space="preserve">Floris </t>
        </is>
      </c>
      <c r="ND4" s="3" t="n"/>
      <c r="NE4" s="7" t="n"/>
      <c r="NF4" s="2" t="inlineStr">
        <is>
          <t xml:space="preserve">Floris </t>
        </is>
      </c>
      <c r="NG4" s="3" t="n"/>
      <c r="NH4" s="7" t="n"/>
      <c r="NI4" s="2" t="inlineStr">
        <is>
          <t xml:space="preserve">Floris </t>
        </is>
      </c>
      <c r="NJ4" s="3" t="n"/>
      <c r="NK4" s="7" t="n"/>
      <c r="NL4" s="2" t="inlineStr">
        <is>
          <t xml:space="preserve">Floris </t>
        </is>
      </c>
      <c r="NM4" s="3" t="n"/>
      <c r="NN4" s="7" t="n"/>
      <c r="NO4" s="2" t="inlineStr">
        <is>
          <t xml:space="preserve">Floris </t>
        </is>
      </c>
      <c r="NP4" s="3" t="n"/>
      <c r="NQ4" s="7" t="n"/>
      <c r="NR4" s="2" t="inlineStr">
        <is>
          <t xml:space="preserve">Floris </t>
        </is>
      </c>
      <c r="NS4" s="3" t="n"/>
      <c r="NT4" s="7" t="n"/>
      <c r="NU4" s="2" t="inlineStr">
        <is>
          <t xml:space="preserve">Floris </t>
        </is>
      </c>
      <c r="NV4" s="3" t="n"/>
      <c r="NW4" s="7" t="n"/>
      <c r="NX4" s="2" t="inlineStr">
        <is>
          <t xml:space="preserve">Floris </t>
        </is>
      </c>
      <c r="NY4" s="3" t="n"/>
      <c r="NZ4" s="7" t="n"/>
      <c r="OA4" s="2" t="inlineStr">
        <is>
          <t xml:space="preserve">Floris </t>
        </is>
      </c>
      <c r="OB4" s="3" t="n"/>
      <c r="OC4" s="7" t="n"/>
      <c r="OD4" s="2" t="inlineStr">
        <is>
          <t xml:space="preserve">Floris </t>
        </is>
      </c>
      <c r="OE4" s="3" t="n"/>
      <c r="OF4" s="7" t="n"/>
      <c r="OG4" s="2" t="inlineStr">
        <is>
          <t xml:space="preserve">Floris </t>
        </is>
      </c>
      <c r="OH4" s="3" t="n"/>
      <c r="OI4" s="7" t="n"/>
      <c r="OJ4" s="2" t="inlineStr">
        <is>
          <t xml:space="preserve">Floris </t>
        </is>
      </c>
      <c r="OK4" s="3" t="n"/>
      <c r="OL4" s="7" t="n"/>
      <c r="OM4" s="2" t="inlineStr">
        <is>
          <t xml:space="preserve">Floris </t>
        </is>
      </c>
      <c r="ON4" s="3" t="n"/>
      <c r="OO4" s="7" t="n"/>
      <c r="OP4" s="2" t="inlineStr">
        <is>
          <t xml:space="preserve">Floris </t>
        </is>
      </c>
      <c r="OQ4" s="3" t="n"/>
      <c r="OR4" s="7" t="n"/>
      <c r="OS4" s="2" t="inlineStr">
        <is>
          <t xml:space="preserve">Floris </t>
        </is>
      </c>
      <c r="OT4" s="3" t="n"/>
      <c r="OU4" s="7" t="n"/>
      <c r="OV4" s="2" t="inlineStr">
        <is>
          <t xml:space="preserve">Floris </t>
        </is>
      </c>
      <c r="OW4" s="3" t="n"/>
      <c r="OX4" s="7" t="n"/>
      <c r="OY4" s="2" t="inlineStr">
        <is>
          <t xml:space="preserve">Floris </t>
        </is>
      </c>
      <c r="OZ4" s="3" t="n"/>
      <c r="PA4" s="7" t="n"/>
      <c r="PB4" s="2" t="inlineStr">
        <is>
          <t xml:space="preserve">Floris </t>
        </is>
      </c>
      <c r="PC4" s="3" t="n"/>
      <c r="PD4" s="7" t="n"/>
      <c r="PE4" s="2" t="inlineStr">
        <is>
          <t xml:space="preserve">Floris </t>
        </is>
      </c>
      <c r="PF4" s="3" t="n"/>
      <c r="PG4" s="7" t="n"/>
      <c r="PH4" s="2" t="inlineStr">
        <is>
          <t xml:space="preserve">Floris </t>
        </is>
      </c>
      <c r="PI4" s="3" t="n"/>
      <c r="PJ4" s="7" t="n"/>
      <c r="PK4" s="2" t="inlineStr">
        <is>
          <t xml:space="preserve">Floris </t>
        </is>
      </c>
      <c r="PL4" s="3" t="n"/>
      <c r="PM4" s="7" t="n"/>
      <c r="PN4" s="2" t="inlineStr">
        <is>
          <t xml:space="preserve">Floris </t>
        </is>
      </c>
      <c r="PO4" s="3" t="n"/>
      <c r="PP4" s="7" t="n"/>
      <c r="PQ4" s="2" t="inlineStr">
        <is>
          <t xml:space="preserve">Floris </t>
        </is>
      </c>
      <c r="PR4" s="3" t="n"/>
      <c r="PS4" s="7" t="n"/>
      <c r="PT4" s="2" t="inlineStr">
        <is>
          <t xml:space="preserve">Floris </t>
        </is>
      </c>
      <c r="PU4" s="3" t="n"/>
      <c r="PV4" s="7" t="n"/>
      <c r="PW4" s="2" t="inlineStr">
        <is>
          <t xml:space="preserve">Floris </t>
        </is>
      </c>
      <c r="PX4" s="3" t="n"/>
      <c r="PY4" s="7" t="n"/>
      <c r="PZ4" s="2" t="inlineStr">
        <is>
          <t xml:space="preserve">Floris </t>
        </is>
      </c>
      <c r="QA4" s="3" t="n"/>
    </row>
    <row r="5">
      <c r="A5" t="inlineStr">
        <is>
          <t>Core Functional Modules</t>
        </is>
      </c>
      <c r="B5" t="inlineStr">
        <is>
          <t>Calendly Scheduling - booking &amp; confirmation email</t>
        </is>
      </c>
      <c r="F5" s="4" t="inlineStr">
        <is>
          <t>Pass</t>
        </is>
      </c>
      <c r="G5" s="4" t="inlineStr">
        <is>
          <t xml:space="preserve">Floris </t>
        </is>
      </c>
      <c r="H5" s="5" t="n"/>
      <c r="I5" s="4" t="inlineStr">
        <is>
          <t>Pass</t>
        </is>
      </c>
      <c r="J5" s="4" t="inlineStr">
        <is>
          <t xml:space="preserve">Floris </t>
        </is>
      </c>
      <c r="K5" s="5" t="n"/>
      <c r="L5" s="4" t="inlineStr">
        <is>
          <t>Pass</t>
        </is>
      </c>
      <c r="M5" s="4" t="inlineStr">
        <is>
          <t xml:space="preserve">Floris </t>
        </is>
      </c>
      <c r="N5" s="5" t="n"/>
      <c r="O5" s="4" t="inlineStr">
        <is>
          <t>Pass</t>
        </is>
      </c>
      <c r="P5" s="4" t="inlineStr">
        <is>
          <t xml:space="preserve">Floris </t>
        </is>
      </c>
      <c r="Q5" s="5" t="n"/>
      <c r="R5" s="2" t="inlineStr">
        <is>
          <t>Pass</t>
        </is>
      </c>
      <c r="S5" s="4" t="inlineStr">
        <is>
          <t xml:space="preserve">Floris </t>
        </is>
      </c>
      <c r="T5" s="5" t="n"/>
      <c r="U5" s="4" t="inlineStr">
        <is>
          <t>Pass</t>
        </is>
      </c>
      <c r="V5" s="4" t="inlineStr">
        <is>
          <t xml:space="preserve">Floris </t>
        </is>
      </c>
      <c r="W5" s="5" t="n"/>
      <c r="X5" s="4" t="inlineStr">
        <is>
          <t>Pass</t>
        </is>
      </c>
      <c r="Y5" s="4" t="inlineStr">
        <is>
          <t xml:space="preserve">Floris </t>
        </is>
      </c>
      <c r="Z5" s="5" t="n"/>
      <c r="AA5" s="4" t="inlineStr">
        <is>
          <t>Pass</t>
        </is>
      </c>
      <c r="AB5" s="4" t="inlineStr">
        <is>
          <t xml:space="preserve">Floris </t>
        </is>
      </c>
      <c r="AC5" s="5" t="n"/>
      <c r="AD5" s="4" t="inlineStr">
        <is>
          <t>Pass</t>
        </is>
      </c>
      <c r="AE5" s="4" t="inlineStr">
        <is>
          <t xml:space="preserve">Floris </t>
        </is>
      </c>
      <c r="AF5" s="5" t="n"/>
      <c r="AG5" s="4" t="n"/>
      <c r="AH5" s="4" t="inlineStr">
        <is>
          <t xml:space="preserve">Floris </t>
        </is>
      </c>
      <c r="AI5" s="5" t="n"/>
      <c r="AJ5" s="4" t="inlineStr">
        <is>
          <t>Pass</t>
        </is>
      </c>
      <c r="AK5" s="4" t="inlineStr">
        <is>
          <t xml:space="preserve">Floris </t>
        </is>
      </c>
      <c r="AL5" s="5" t="n"/>
      <c r="AM5" s="4" t="inlineStr">
        <is>
          <t>Pass</t>
        </is>
      </c>
      <c r="AN5" s="4" t="inlineStr">
        <is>
          <t xml:space="preserve">Floris </t>
        </is>
      </c>
      <c r="AO5" s="5" t="n"/>
      <c r="AP5" s="4" t="inlineStr">
        <is>
          <t>Pass</t>
        </is>
      </c>
      <c r="AQ5" s="4" t="inlineStr">
        <is>
          <t xml:space="preserve">Floris </t>
        </is>
      </c>
      <c r="AR5" s="5" t="n"/>
      <c r="AS5" s="4" t="inlineStr">
        <is>
          <t>Pass</t>
        </is>
      </c>
      <c r="AT5" s="4" t="inlineStr">
        <is>
          <t xml:space="preserve">Floris </t>
        </is>
      </c>
      <c r="AU5" s="5" t="n"/>
      <c r="AV5" s="4" t="inlineStr">
        <is>
          <t>Pass</t>
        </is>
      </c>
      <c r="AW5" s="4" t="inlineStr">
        <is>
          <t xml:space="preserve">Floris </t>
        </is>
      </c>
      <c r="AX5" s="5" t="n"/>
      <c r="AY5" s="4" t="inlineStr">
        <is>
          <t>Pass</t>
        </is>
      </c>
      <c r="AZ5" s="4" t="inlineStr">
        <is>
          <t xml:space="preserve">Floris </t>
        </is>
      </c>
      <c r="BA5" s="5" t="n"/>
      <c r="BB5" s="4" t="inlineStr">
        <is>
          <t>Pass</t>
        </is>
      </c>
      <c r="BC5" s="4" t="inlineStr">
        <is>
          <t xml:space="preserve">Floris </t>
        </is>
      </c>
      <c r="BD5" s="5" t="n"/>
      <c r="BE5" s="4" t="inlineStr">
        <is>
          <t>Pass</t>
        </is>
      </c>
      <c r="BF5" s="4" t="inlineStr">
        <is>
          <t xml:space="preserve">Floris </t>
        </is>
      </c>
      <c r="BG5" s="5" t="n"/>
      <c r="BH5" s="4" t="inlineStr">
        <is>
          <t>Pass</t>
        </is>
      </c>
      <c r="BI5" s="4" t="inlineStr">
        <is>
          <t xml:space="preserve">Floris </t>
        </is>
      </c>
      <c r="BJ5" s="5" t="n"/>
      <c r="BK5" s="4" t="inlineStr">
        <is>
          <t>Pass</t>
        </is>
      </c>
      <c r="BL5" s="4" t="inlineStr">
        <is>
          <t xml:space="preserve">Floris </t>
        </is>
      </c>
      <c r="BM5" s="5" t="n"/>
      <c r="BN5" s="4" t="inlineStr">
        <is>
          <t>Pass</t>
        </is>
      </c>
      <c r="BO5" s="4" t="inlineStr">
        <is>
          <t xml:space="preserve">Floris </t>
        </is>
      </c>
      <c r="BP5" s="5" t="n"/>
      <c r="BQ5" s="4" t="inlineStr">
        <is>
          <t>Pass</t>
        </is>
      </c>
      <c r="BR5" s="4" t="inlineStr">
        <is>
          <t xml:space="preserve">Floris </t>
        </is>
      </c>
      <c r="BS5" s="5" t="n"/>
      <c r="BT5" s="4" t="inlineStr">
        <is>
          <t>Pass</t>
        </is>
      </c>
      <c r="BU5" s="4" t="inlineStr">
        <is>
          <t xml:space="preserve">Floris </t>
        </is>
      </c>
      <c r="BV5" s="5" t="n"/>
      <c r="BW5" s="4" t="inlineStr">
        <is>
          <t>Pass</t>
        </is>
      </c>
      <c r="BX5" s="4" t="inlineStr">
        <is>
          <t xml:space="preserve">Floris </t>
        </is>
      </c>
      <c r="BY5" s="5" t="n"/>
      <c r="BZ5" s="4" t="inlineStr">
        <is>
          <t>Pass</t>
        </is>
      </c>
      <c r="CA5" s="4" t="inlineStr">
        <is>
          <t xml:space="preserve">Floris </t>
        </is>
      </c>
      <c r="CB5" s="5" t="n"/>
      <c r="CC5" s="4" t="inlineStr">
        <is>
          <t>Pass</t>
        </is>
      </c>
      <c r="CD5" s="4" t="inlineStr">
        <is>
          <t xml:space="preserve">Floris </t>
        </is>
      </c>
      <c r="CE5" s="5" t="n"/>
      <c r="CF5" s="4" t="inlineStr">
        <is>
          <t>Pass</t>
        </is>
      </c>
      <c r="CG5" s="4" t="inlineStr">
        <is>
          <t xml:space="preserve">Floris </t>
        </is>
      </c>
      <c r="CH5" s="5" t="n"/>
      <c r="CI5" s="4" t="inlineStr">
        <is>
          <t>Pass</t>
        </is>
      </c>
      <c r="CJ5" s="4" t="inlineStr">
        <is>
          <t xml:space="preserve">Floris </t>
        </is>
      </c>
      <c r="CK5" s="5" t="n"/>
      <c r="CL5" s="4" t="n"/>
      <c r="CM5" s="4" t="inlineStr">
        <is>
          <t xml:space="preserve">Floris </t>
        </is>
      </c>
      <c r="CN5" s="5" t="n"/>
      <c r="CO5" s="4" t="inlineStr">
        <is>
          <t>Pass</t>
        </is>
      </c>
      <c r="CP5" s="4" t="inlineStr">
        <is>
          <t xml:space="preserve">Floris </t>
        </is>
      </c>
      <c r="CQ5" s="5" t="n"/>
      <c r="CR5" s="4" t="inlineStr">
        <is>
          <t>Pass</t>
        </is>
      </c>
      <c r="CS5" s="4" t="inlineStr">
        <is>
          <t xml:space="preserve">Floris </t>
        </is>
      </c>
      <c r="CT5" s="5" t="n"/>
      <c r="CU5" s="4" t="inlineStr">
        <is>
          <t>Pass</t>
        </is>
      </c>
      <c r="CV5" s="4" t="inlineStr">
        <is>
          <t xml:space="preserve">Floris </t>
        </is>
      </c>
      <c r="CW5" s="5" t="n"/>
      <c r="CX5" s="4" t="inlineStr">
        <is>
          <t>Pass</t>
        </is>
      </c>
      <c r="CY5" s="4" t="inlineStr">
        <is>
          <t xml:space="preserve">Floris </t>
        </is>
      </c>
      <c r="CZ5" s="5" t="n"/>
      <c r="DA5" s="4" t="inlineStr">
        <is>
          <t>Pass</t>
        </is>
      </c>
      <c r="DB5" s="4" t="inlineStr">
        <is>
          <t xml:space="preserve">Floris </t>
        </is>
      </c>
      <c r="DC5" s="5" t="n"/>
      <c r="DD5" s="4" t="inlineStr">
        <is>
          <t>Pass</t>
        </is>
      </c>
      <c r="DE5" s="4" t="inlineStr">
        <is>
          <t xml:space="preserve">Floris </t>
        </is>
      </c>
      <c r="DF5" s="5" t="n"/>
      <c r="DG5" s="4" t="inlineStr">
        <is>
          <t>Pass</t>
        </is>
      </c>
      <c r="DH5" s="4" t="inlineStr">
        <is>
          <t xml:space="preserve">Floris </t>
        </is>
      </c>
      <c r="DI5" s="5" t="n"/>
      <c r="DJ5" s="4" t="inlineStr">
        <is>
          <t>Pass</t>
        </is>
      </c>
      <c r="DK5" s="4" t="inlineStr">
        <is>
          <t xml:space="preserve">Floris </t>
        </is>
      </c>
      <c r="DL5" s="5" t="n"/>
      <c r="DM5" s="4" t="inlineStr">
        <is>
          <t>Pass</t>
        </is>
      </c>
      <c r="DN5" s="4" t="inlineStr">
        <is>
          <t xml:space="preserve">Floris </t>
        </is>
      </c>
      <c r="DO5" s="5" t="n"/>
      <c r="DP5" s="4" t="inlineStr">
        <is>
          <t>Pass</t>
        </is>
      </c>
      <c r="DQ5" s="4" t="inlineStr">
        <is>
          <t xml:space="preserve">Floris </t>
        </is>
      </c>
      <c r="DR5" s="5" t="n"/>
      <c r="DS5" s="4" t="inlineStr">
        <is>
          <t>Pass</t>
        </is>
      </c>
      <c r="DT5" s="4" t="inlineStr">
        <is>
          <t xml:space="preserve">Floris </t>
        </is>
      </c>
      <c r="DU5" s="5" t="n"/>
      <c r="DV5" s="4" t="n"/>
      <c r="DW5" s="4" t="inlineStr">
        <is>
          <t xml:space="preserve">Floris </t>
        </is>
      </c>
      <c r="DX5" s="5" t="n"/>
      <c r="DY5" s="4" t="inlineStr">
        <is>
          <t>Pass</t>
        </is>
      </c>
      <c r="DZ5" s="4" t="inlineStr">
        <is>
          <t xml:space="preserve">Floris </t>
        </is>
      </c>
      <c r="EA5" s="5" t="n"/>
      <c r="EB5" s="4" t="inlineStr">
        <is>
          <t>Pass</t>
        </is>
      </c>
      <c r="EC5" s="4" t="inlineStr">
        <is>
          <t xml:space="preserve">Floris </t>
        </is>
      </c>
      <c r="ED5" s="5" t="n"/>
      <c r="EE5" s="4" t="inlineStr">
        <is>
          <t>Pass</t>
        </is>
      </c>
      <c r="EF5" s="4" t="inlineStr">
        <is>
          <t xml:space="preserve">Floris </t>
        </is>
      </c>
      <c r="EG5" s="5" t="n"/>
      <c r="EH5" s="4" t="inlineStr">
        <is>
          <t>Pass</t>
        </is>
      </c>
      <c r="EI5" s="4" t="inlineStr">
        <is>
          <t xml:space="preserve">Floris </t>
        </is>
      </c>
      <c r="EJ5" s="5" t="n"/>
      <c r="EK5" s="4" t="inlineStr">
        <is>
          <t>Pass</t>
        </is>
      </c>
      <c r="EL5" s="4" t="inlineStr">
        <is>
          <t xml:space="preserve">Floris </t>
        </is>
      </c>
      <c r="EM5" s="5" t="n"/>
      <c r="EN5" s="4" t="inlineStr">
        <is>
          <t>Pass</t>
        </is>
      </c>
      <c r="EO5" s="4" t="inlineStr">
        <is>
          <t xml:space="preserve">Floris </t>
        </is>
      </c>
      <c r="EP5" s="5" t="n"/>
      <c r="EQ5" s="4" t="inlineStr">
        <is>
          <t>Pass</t>
        </is>
      </c>
      <c r="ER5" s="4" t="inlineStr">
        <is>
          <t xml:space="preserve">Floris </t>
        </is>
      </c>
      <c r="ES5" s="5" t="n"/>
      <c r="ET5" s="4" t="inlineStr">
        <is>
          <t>Pass</t>
        </is>
      </c>
      <c r="EU5" s="4" t="inlineStr">
        <is>
          <t xml:space="preserve">Floris </t>
        </is>
      </c>
      <c r="EV5" s="5" t="n"/>
      <c r="EW5" s="4" t="inlineStr">
        <is>
          <t>Pass</t>
        </is>
      </c>
      <c r="EX5" s="4" t="inlineStr">
        <is>
          <t xml:space="preserve">Floris </t>
        </is>
      </c>
      <c r="EY5" s="5" t="n"/>
      <c r="EZ5" s="4" t="inlineStr">
        <is>
          <t>Pass</t>
        </is>
      </c>
      <c r="FA5" s="4" t="inlineStr">
        <is>
          <t xml:space="preserve">Floris </t>
        </is>
      </c>
      <c r="FB5" s="5" t="n"/>
      <c r="FC5" s="4" t="inlineStr">
        <is>
          <t>Pass</t>
        </is>
      </c>
      <c r="FD5" s="4" t="inlineStr">
        <is>
          <t xml:space="preserve">Floris </t>
        </is>
      </c>
      <c r="FE5" s="5" t="n"/>
      <c r="FF5" s="4" t="inlineStr">
        <is>
          <t>Pass</t>
        </is>
      </c>
      <c r="FG5" s="4" t="inlineStr">
        <is>
          <t xml:space="preserve">Floris </t>
        </is>
      </c>
      <c r="FH5" s="5" t="n"/>
      <c r="FI5" s="4" t="inlineStr">
        <is>
          <t>Pass</t>
        </is>
      </c>
      <c r="FJ5" s="4" t="inlineStr">
        <is>
          <t xml:space="preserve">Floris </t>
        </is>
      </c>
      <c r="FK5" s="5" t="n"/>
      <c r="FL5" s="4" t="inlineStr">
        <is>
          <t>Pass</t>
        </is>
      </c>
      <c r="FM5" s="4" t="inlineStr">
        <is>
          <t xml:space="preserve">Floris </t>
        </is>
      </c>
      <c r="FN5" s="5" t="n"/>
      <c r="FO5" s="4" t="inlineStr">
        <is>
          <t>Pass</t>
        </is>
      </c>
      <c r="FP5" s="4" t="inlineStr">
        <is>
          <t xml:space="preserve">Floris </t>
        </is>
      </c>
      <c r="FQ5" s="5" t="n"/>
      <c r="FR5" s="4" t="inlineStr">
        <is>
          <t>Pass</t>
        </is>
      </c>
      <c r="FS5" s="4" t="inlineStr">
        <is>
          <t xml:space="preserve">Floris </t>
        </is>
      </c>
      <c r="FT5" s="5" t="n"/>
      <c r="FU5" s="4" t="inlineStr">
        <is>
          <t>Pass</t>
        </is>
      </c>
      <c r="FV5" s="4" t="inlineStr">
        <is>
          <t xml:space="preserve">Floris </t>
        </is>
      </c>
      <c r="FW5" s="5" t="n"/>
      <c r="FX5" s="4" t="inlineStr">
        <is>
          <t>Pass</t>
        </is>
      </c>
      <c r="FY5" s="4" t="inlineStr">
        <is>
          <t xml:space="preserve">Floris </t>
        </is>
      </c>
      <c r="FZ5" s="5" t="n"/>
      <c r="GA5" s="4" t="inlineStr">
        <is>
          <t>Pass</t>
        </is>
      </c>
      <c r="GB5" s="4" t="inlineStr">
        <is>
          <t xml:space="preserve">Floris </t>
        </is>
      </c>
      <c r="GC5" s="5" t="n"/>
      <c r="GD5" s="4" t="inlineStr">
        <is>
          <t>Pass</t>
        </is>
      </c>
      <c r="GE5" s="4" t="inlineStr">
        <is>
          <t xml:space="preserve">Floris </t>
        </is>
      </c>
      <c r="GF5" s="5" t="n"/>
      <c r="GG5" s="4" t="inlineStr">
        <is>
          <t>Pass</t>
        </is>
      </c>
      <c r="GH5" s="4" t="inlineStr">
        <is>
          <t xml:space="preserve">Floris </t>
        </is>
      </c>
      <c r="GI5" s="5" t="n"/>
      <c r="GJ5" s="4" t="inlineStr">
        <is>
          <t>Pass</t>
        </is>
      </c>
      <c r="GK5" s="4" t="inlineStr">
        <is>
          <t xml:space="preserve">Floris </t>
        </is>
      </c>
      <c r="GL5" s="5" t="n"/>
      <c r="GM5" s="4" t="n"/>
      <c r="GN5" s="4" t="inlineStr">
        <is>
          <t xml:space="preserve">Floris </t>
        </is>
      </c>
      <c r="GO5" s="5" t="n"/>
      <c r="GP5" s="4" t="n"/>
      <c r="GQ5" s="4" t="inlineStr">
        <is>
          <t xml:space="preserve">Floris </t>
        </is>
      </c>
      <c r="GR5" s="5" t="n"/>
      <c r="GS5" s="4" t="n"/>
      <c r="GT5" s="4" t="inlineStr">
        <is>
          <t xml:space="preserve">Floris </t>
        </is>
      </c>
      <c r="GU5" s="5" t="n"/>
      <c r="GV5" s="4" t="n"/>
      <c r="GW5" s="4" t="inlineStr">
        <is>
          <t xml:space="preserve">Floris </t>
        </is>
      </c>
      <c r="GX5" s="5" t="n"/>
      <c r="GY5" s="4" t="inlineStr">
        <is>
          <t>Pass</t>
        </is>
      </c>
      <c r="GZ5" s="4" t="inlineStr">
        <is>
          <t xml:space="preserve">Floris </t>
        </is>
      </c>
      <c r="HA5" s="5" t="n"/>
      <c r="HB5" s="4" t="inlineStr">
        <is>
          <t>Pass</t>
        </is>
      </c>
      <c r="HC5" s="4" t="inlineStr">
        <is>
          <t xml:space="preserve">Floris </t>
        </is>
      </c>
      <c r="HD5" s="5" t="n"/>
      <c r="HE5" s="4" t="inlineStr">
        <is>
          <t>Pass</t>
        </is>
      </c>
      <c r="HF5" s="4" t="inlineStr">
        <is>
          <t xml:space="preserve">Floris </t>
        </is>
      </c>
      <c r="HG5" s="5" t="n"/>
      <c r="HH5" s="4" t="inlineStr">
        <is>
          <t>Pass</t>
        </is>
      </c>
      <c r="HI5" s="4" t="inlineStr">
        <is>
          <t xml:space="preserve">Floris </t>
        </is>
      </c>
      <c r="HJ5" s="5" t="n"/>
      <c r="HK5" s="4" t="inlineStr">
        <is>
          <t>Pass</t>
        </is>
      </c>
      <c r="HL5" s="4" t="inlineStr">
        <is>
          <t xml:space="preserve">Floris </t>
        </is>
      </c>
      <c r="HM5" s="5" t="n"/>
      <c r="HN5" s="4" t="inlineStr">
        <is>
          <t>Pass</t>
        </is>
      </c>
      <c r="HO5" s="4" t="inlineStr">
        <is>
          <t xml:space="preserve">Floris </t>
        </is>
      </c>
      <c r="HP5" s="5" t="n"/>
      <c r="HQ5" s="4" t="inlineStr">
        <is>
          <t>Pass</t>
        </is>
      </c>
      <c r="HR5" s="4" t="inlineStr">
        <is>
          <t xml:space="preserve">Floris </t>
        </is>
      </c>
      <c r="HS5" s="5" t="n"/>
      <c r="HT5" s="4" t="inlineStr">
        <is>
          <t>Pass</t>
        </is>
      </c>
      <c r="HU5" s="4" t="inlineStr">
        <is>
          <t xml:space="preserve">Floris </t>
        </is>
      </c>
      <c r="HV5" s="5" t="n"/>
      <c r="HW5" s="4" t="inlineStr">
        <is>
          <t>Pass</t>
        </is>
      </c>
      <c r="HX5" s="4" t="inlineStr">
        <is>
          <t xml:space="preserve">Floris </t>
        </is>
      </c>
      <c r="HY5" s="5" t="n"/>
      <c r="HZ5" s="4" t="inlineStr">
        <is>
          <t>Pass</t>
        </is>
      </c>
      <c r="IA5" s="4" t="inlineStr">
        <is>
          <t xml:space="preserve">Floris </t>
        </is>
      </c>
      <c r="IB5" s="5" t="n"/>
      <c r="IC5" s="4" t="inlineStr">
        <is>
          <t>Pass</t>
        </is>
      </c>
      <c r="ID5" s="4" t="inlineStr">
        <is>
          <t xml:space="preserve">Floris </t>
        </is>
      </c>
      <c r="IE5" s="5" t="n"/>
      <c r="IF5" s="4" t="inlineStr">
        <is>
          <t>Pass</t>
        </is>
      </c>
      <c r="IG5" s="4" t="inlineStr">
        <is>
          <t xml:space="preserve">Floris </t>
        </is>
      </c>
      <c r="IH5" s="5" t="n"/>
      <c r="II5" s="4" t="inlineStr">
        <is>
          <t>Pass</t>
        </is>
      </c>
      <c r="IJ5" s="4" t="inlineStr">
        <is>
          <t xml:space="preserve">Floris </t>
        </is>
      </c>
      <c r="IK5" s="5" t="n"/>
      <c r="IL5" s="4" t="inlineStr">
        <is>
          <t>Pass</t>
        </is>
      </c>
      <c r="IM5" s="4" t="inlineStr">
        <is>
          <t xml:space="preserve">Floris </t>
        </is>
      </c>
      <c r="IN5" s="5" t="n"/>
      <c r="IO5" s="4" t="inlineStr">
        <is>
          <t>Pass</t>
        </is>
      </c>
      <c r="IP5" s="4" t="inlineStr">
        <is>
          <t xml:space="preserve">Floris </t>
        </is>
      </c>
      <c r="IQ5" s="5" t="n"/>
      <c r="IR5" s="4" t="inlineStr">
        <is>
          <t>Pass</t>
        </is>
      </c>
      <c r="IS5" s="4" t="inlineStr">
        <is>
          <t xml:space="preserve">Floris </t>
        </is>
      </c>
      <c r="IT5" s="5" t="n"/>
      <c r="IU5" s="4" t="inlineStr">
        <is>
          <t>Pass</t>
        </is>
      </c>
      <c r="IV5" s="4" t="inlineStr">
        <is>
          <t xml:space="preserve">Floris </t>
        </is>
      </c>
      <c r="IW5" s="5" t="n"/>
      <c r="IX5" s="4" t="n"/>
      <c r="IY5" s="4" t="inlineStr">
        <is>
          <t xml:space="preserve">Floris </t>
        </is>
      </c>
      <c r="IZ5" s="5" t="n"/>
      <c r="JA5" s="4" t="inlineStr">
        <is>
          <t>Pass</t>
        </is>
      </c>
      <c r="JB5" s="4" t="inlineStr">
        <is>
          <t xml:space="preserve">Floris </t>
        </is>
      </c>
      <c r="JC5" s="5" t="n"/>
      <c r="JD5" s="4" t="inlineStr">
        <is>
          <t>Pass</t>
        </is>
      </c>
      <c r="JE5" s="4" t="inlineStr">
        <is>
          <t xml:space="preserve">Floris </t>
        </is>
      </c>
      <c r="JF5" s="5" t="n"/>
      <c r="JG5" s="4" t="inlineStr">
        <is>
          <t>Pass</t>
        </is>
      </c>
      <c r="JH5" s="4" t="inlineStr">
        <is>
          <t xml:space="preserve">Floris </t>
        </is>
      </c>
      <c r="JI5" s="5" t="n"/>
      <c r="JJ5" s="4" t="inlineStr">
        <is>
          <t>Pass</t>
        </is>
      </c>
      <c r="JK5" s="4" t="inlineStr">
        <is>
          <t xml:space="preserve">Floris </t>
        </is>
      </c>
      <c r="JL5" s="5" t="n"/>
      <c r="JM5" s="4" t="inlineStr">
        <is>
          <t>Pass</t>
        </is>
      </c>
      <c r="JN5" s="4" t="inlineStr">
        <is>
          <t xml:space="preserve">Floris </t>
        </is>
      </c>
      <c r="JO5" s="5" t="n"/>
      <c r="JP5" s="4" t="inlineStr">
        <is>
          <t>Pass</t>
        </is>
      </c>
      <c r="JQ5" s="4" t="inlineStr">
        <is>
          <t xml:space="preserve">Floris </t>
        </is>
      </c>
      <c r="JR5" s="5" t="n"/>
      <c r="JS5" s="4" t="inlineStr">
        <is>
          <t>Pass</t>
        </is>
      </c>
      <c r="JT5" s="4" t="inlineStr">
        <is>
          <t xml:space="preserve">Floris </t>
        </is>
      </c>
      <c r="JU5" s="5" t="n"/>
      <c r="JV5" s="4" t="inlineStr">
        <is>
          <t>Pass</t>
        </is>
      </c>
      <c r="JW5" s="4" t="inlineStr">
        <is>
          <t xml:space="preserve">Floris </t>
        </is>
      </c>
      <c r="JX5" s="5" t="n"/>
      <c r="JY5" s="4" t="inlineStr">
        <is>
          <t>Pass</t>
        </is>
      </c>
      <c r="JZ5" s="4" t="inlineStr">
        <is>
          <t xml:space="preserve">Floris </t>
        </is>
      </c>
      <c r="KA5" s="5" t="n"/>
      <c r="KB5" s="4" t="inlineStr">
        <is>
          <t>Pass</t>
        </is>
      </c>
      <c r="KC5" s="4" t="inlineStr">
        <is>
          <t xml:space="preserve">Floris </t>
        </is>
      </c>
      <c r="KD5" s="5" t="n"/>
      <c r="KE5" s="4" t="inlineStr">
        <is>
          <t>Pass</t>
        </is>
      </c>
      <c r="KF5" s="4" t="inlineStr">
        <is>
          <t xml:space="preserve">Floris </t>
        </is>
      </c>
      <c r="KG5" s="5" t="n"/>
      <c r="KH5" s="4" t="n"/>
      <c r="KI5" s="4" t="inlineStr">
        <is>
          <t xml:space="preserve">Floris </t>
        </is>
      </c>
      <c r="KJ5" s="5" t="n"/>
      <c r="KK5" s="4" t="inlineStr">
        <is>
          <t>Pass</t>
        </is>
      </c>
      <c r="KL5" s="4" t="inlineStr">
        <is>
          <t xml:space="preserve">Floris </t>
        </is>
      </c>
      <c r="KM5" s="5" t="n"/>
      <c r="KN5" s="4" t="inlineStr">
        <is>
          <t>Pass</t>
        </is>
      </c>
      <c r="KO5" s="4" t="inlineStr">
        <is>
          <t xml:space="preserve">Floris </t>
        </is>
      </c>
      <c r="KP5" s="5" t="n"/>
      <c r="KQ5" s="4" t="n"/>
      <c r="KR5" s="4" t="inlineStr">
        <is>
          <t xml:space="preserve">Floris </t>
        </is>
      </c>
      <c r="KS5" s="5" t="n"/>
      <c r="KT5" s="4" t="inlineStr">
        <is>
          <t>Pass</t>
        </is>
      </c>
      <c r="KU5" s="4" t="inlineStr">
        <is>
          <t>Website Health Check</t>
        </is>
      </c>
      <c r="KV5" s="5" t="n"/>
      <c r="KW5" s="4" t="n"/>
      <c r="KX5" s="4" t="inlineStr">
        <is>
          <t xml:space="preserve">Floris </t>
        </is>
      </c>
      <c r="KY5" s="5" t="n"/>
      <c r="KZ5" s="4" t="n"/>
      <c r="LA5" s="4" t="inlineStr">
        <is>
          <t xml:space="preserve">Floris </t>
        </is>
      </c>
      <c r="LB5" s="5" t="n"/>
      <c r="LC5" s="4" t="n"/>
      <c r="LD5" s="4" t="inlineStr">
        <is>
          <t xml:space="preserve">Floris </t>
        </is>
      </c>
      <c r="LE5" s="5" t="n"/>
      <c r="LF5" s="4" t="n"/>
      <c r="LG5" s="4" t="inlineStr">
        <is>
          <t xml:space="preserve">Floris </t>
        </is>
      </c>
      <c r="LH5" s="5" t="n"/>
      <c r="LI5" s="4" t="n"/>
      <c r="LJ5" s="4" t="inlineStr">
        <is>
          <t xml:space="preserve">Floris </t>
        </is>
      </c>
      <c r="LK5" s="5" t="n"/>
      <c r="LL5" s="4" t="n"/>
      <c r="LM5" s="4" t="inlineStr">
        <is>
          <t xml:space="preserve">Floris </t>
        </is>
      </c>
      <c r="LN5" s="5" t="n"/>
      <c r="LO5" s="4" t="n"/>
      <c r="LP5" s="4" t="inlineStr">
        <is>
          <t xml:space="preserve">Floris </t>
        </is>
      </c>
      <c r="LQ5" s="5" t="n"/>
      <c r="LR5" s="4" t="n"/>
      <c r="LS5" s="4" t="inlineStr">
        <is>
          <t xml:space="preserve">Floris </t>
        </is>
      </c>
      <c r="LT5" s="5" t="n"/>
      <c r="LU5" s="4" t="n"/>
      <c r="LV5" s="4" t="inlineStr">
        <is>
          <t xml:space="preserve">Floris </t>
        </is>
      </c>
      <c r="LW5" s="5" t="n"/>
      <c r="LX5" s="4" t="n"/>
      <c r="LY5" s="4" t="inlineStr">
        <is>
          <t xml:space="preserve">Floris </t>
        </is>
      </c>
      <c r="LZ5" s="5" t="n"/>
      <c r="MA5" s="4" t="n"/>
      <c r="MB5" s="4" t="inlineStr">
        <is>
          <t xml:space="preserve">Floris </t>
        </is>
      </c>
      <c r="MC5" s="5" t="n"/>
      <c r="MD5" s="4" t="n"/>
      <c r="ME5" s="4" t="inlineStr">
        <is>
          <t xml:space="preserve">Floris </t>
        </is>
      </c>
      <c r="MF5" s="5" t="n"/>
      <c r="MG5" s="4" t="n"/>
      <c r="MH5" s="4" t="inlineStr">
        <is>
          <t xml:space="preserve">Floris </t>
        </is>
      </c>
      <c r="MI5" s="5" t="n"/>
      <c r="MJ5" s="4" t="n"/>
      <c r="MK5" s="4" t="inlineStr">
        <is>
          <t xml:space="preserve">Floris </t>
        </is>
      </c>
      <c r="ML5" s="5" t="n"/>
      <c r="MM5" s="4" t="n"/>
      <c r="MN5" s="4" t="inlineStr">
        <is>
          <t xml:space="preserve">Floris </t>
        </is>
      </c>
      <c r="MO5" s="5" t="n"/>
      <c r="MP5" s="4" t="n"/>
      <c r="MQ5" s="4" t="inlineStr">
        <is>
          <t xml:space="preserve">Floris </t>
        </is>
      </c>
      <c r="MR5" s="5" t="n"/>
      <c r="MS5" s="4" t="n"/>
      <c r="MT5" s="4" t="inlineStr">
        <is>
          <t xml:space="preserve">Floris </t>
        </is>
      </c>
      <c r="MU5" s="5" t="n"/>
      <c r="MV5" s="4" t="n"/>
      <c r="MW5" s="4" t="inlineStr">
        <is>
          <t xml:space="preserve">Floris </t>
        </is>
      </c>
      <c r="MX5" s="5" t="n"/>
      <c r="MY5" s="4" t="n"/>
      <c r="MZ5" s="4" t="inlineStr">
        <is>
          <t xml:space="preserve">Floris </t>
        </is>
      </c>
      <c r="NA5" s="5" t="n"/>
      <c r="NB5" s="4" t="n"/>
      <c r="NC5" s="4" t="inlineStr">
        <is>
          <t xml:space="preserve">Floris </t>
        </is>
      </c>
      <c r="ND5" s="5" t="n"/>
      <c r="NE5" s="4" t="n"/>
      <c r="NF5" s="4" t="inlineStr">
        <is>
          <t xml:space="preserve">Floris </t>
        </is>
      </c>
      <c r="NG5" s="5" t="n"/>
      <c r="NH5" s="4" t="n"/>
      <c r="NI5" s="4" t="inlineStr">
        <is>
          <t xml:space="preserve">Floris </t>
        </is>
      </c>
      <c r="NJ5" s="5" t="n"/>
      <c r="NK5" s="4" t="n"/>
      <c r="NL5" s="4" t="inlineStr">
        <is>
          <t xml:space="preserve">Floris </t>
        </is>
      </c>
      <c r="NM5" s="5" t="n"/>
      <c r="NN5" s="4" t="n"/>
      <c r="NO5" s="4" t="inlineStr">
        <is>
          <t xml:space="preserve">Floris </t>
        </is>
      </c>
      <c r="NP5" s="5" t="n"/>
      <c r="NQ5" s="4" t="n"/>
      <c r="NR5" s="4" t="inlineStr">
        <is>
          <t xml:space="preserve">Floris </t>
        </is>
      </c>
      <c r="NS5" s="5" t="n"/>
      <c r="NT5" s="4" t="n"/>
      <c r="NU5" s="4" t="inlineStr">
        <is>
          <t xml:space="preserve">Floris </t>
        </is>
      </c>
      <c r="NV5" s="5" t="n"/>
      <c r="NW5" s="4" t="n"/>
      <c r="NX5" s="4" t="inlineStr">
        <is>
          <t xml:space="preserve">Floris </t>
        </is>
      </c>
      <c r="NY5" s="5" t="n"/>
      <c r="NZ5" s="4" t="n"/>
      <c r="OA5" s="4" t="inlineStr">
        <is>
          <t xml:space="preserve">Floris </t>
        </is>
      </c>
      <c r="OB5" s="5" t="n"/>
      <c r="OC5" s="4" t="n"/>
      <c r="OD5" s="4" t="inlineStr">
        <is>
          <t xml:space="preserve">Floris </t>
        </is>
      </c>
      <c r="OE5" s="5" t="n"/>
      <c r="OF5" s="4" t="n"/>
      <c r="OG5" s="4" t="inlineStr">
        <is>
          <t xml:space="preserve">Floris </t>
        </is>
      </c>
      <c r="OH5" s="5" t="n"/>
      <c r="OI5" s="4" t="n"/>
      <c r="OJ5" s="4" t="inlineStr">
        <is>
          <t xml:space="preserve">Floris </t>
        </is>
      </c>
      <c r="OK5" s="5" t="n"/>
      <c r="OL5" s="4" t="n"/>
      <c r="OM5" s="4" t="inlineStr">
        <is>
          <t xml:space="preserve">Floris </t>
        </is>
      </c>
      <c r="ON5" s="5" t="n"/>
      <c r="OO5" s="4" t="n"/>
      <c r="OP5" s="4" t="inlineStr">
        <is>
          <t xml:space="preserve">Floris </t>
        </is>
      </c>
      <c r="OQ5" s="5" t="n"/>
      <c r="OR5" s="4" t="n"/>
      <c r="OS5" s="4" t="inlineStr">
        <is>
          <t xml:space="preserve">Floris </t>
        </is>
      </c>
      <c r="OT5" s="5" t="n"/>
      <c r="OU5" s="4" t="n"/>
      <c r="OV5" s="4" t="inlineStr">
        <is>
          <t xml:space="preserve">Floris </t>
        </is>
      </c>
      <c r="OW5" s="5" t="n"/>
      <c r="OX5" s="4" t="n"/>
      <c r="OY5" s="4" t="inlineStr">
        <is>
          <t xml:space="preserve">Floris </t>
        </is>
      </c>
      <c r="OZ5" s="5" t="n"/>
      <c r="PA5" s="4" t="n"/>
      <c r="PB5" s="4" t="inlineStr">
        <is>
          <t xml:space="preserve">Floris </t>
        </is>
      </c>
      <c r="PC5" s="5" t="n"/>
      <c r="PD5" s="4" t="n"/>
      <c r="PE5" s="4" t="inlineStr">
        <is>
          <t xml:space="preserve">Floris </t>
        </is>
      </c>
      <c r="PF5" s="5" t="n"/>
      <c r="PG5" s="4" t="n"/>
      <c r="PH5" s="4" t="inlineStr">
        <is>
          <t xml:space="preserve">Floris </t>
        </is>
      </c>
      <c r="PI5" s="5" t="n"/>
      <c r="PJ5" s="4" t="n"/>
      <c r="PK5" s="4" t="inlineStr">
        <is>
          <t xml:space="preserve">Floris </t>
        </is>
      </c>
      <c r="PL5" s="5" t="n"/>
      <c r="PM5" s="4" t="n"/>
      <c r="PN5" s="4" t="inlineStr">
        <is>
          <t xml:space="preserve">Floris </t>
        </is>
      </c>
      <c r="PO5" s="5" t="n"/>
      <c r="PP5" s="4" t="n"/>
      <c r="PQ5" s="4" t="inlineStr">
        <is>
          <t xml:space="preserve">Floris </t>
        </is>
      </c>
      <c r="PR5" s="5" t="n"/>
      <c r="PS5" s="4" t="n"/>
      <c r="PT5" s="4" t="inlineStr">
        <is>
          <t xml:space="preserve">Floris </t>
        </is>
      </c>
      <c r="PU5" s="5" t="n"/>
      <c r="PV5" s="4" t="n"/>
      <c r="PW5" s="4" t="inlineStr">
        <is>
          <t xml:space="preserve">Floris </t>
        </is>
      </c>
      <c r="PX5" s="5" t="n"/>
      <c r="PY5" s="4" t="n"/>
      <c r="PZ5" s="4" t="inlineStr">
        <is>
          <t xml:space="preserve">Floris </t>
        </is>
      </c>
      <c r="QA5" s="5" t="n"/>
    </row>
    <row r="6">
      <c r="A6" t="inlineStr">
        <is>
          <t>Core Functional Modules</t>
        </is>
      </c>
      <c r="B6" t="inlineStr">
        <is>
          <t xml:space="preserve">Contact us form </t>
        </is>
      </c>
      <c r="F6" s="2" t="inlineStr">
        <is>
          <t>Pass</t>
        </is>
      </c>
      <c r="G6" s="2" t="inlineStr">
        <is>
          <t xml:space="preserve">Floris </t>
        </is>
      </c>
      <c r="H6" s="3" t="n"/>
      <c r="I6" s="2" t="inlineStr">
        <is>
          <t>Pass</t>
        </is>
      </c>
      <c r="J6" s="2" t="inlineStr">
        <is>
          <t xml:space="preserve">Floris </t>
        </is>
      </c>
      <c r="K6" s="3" t="n"/>
      <c r="L6" s="2" t="inlineStr">
        <is>
          <t>Pass</t>
        </is>
      </c>
      <c r="M6" s="2" t="inlineStr">
        <is>
          <t xml:space="preserve">Floris </t>
        </is>
      </c>
      <c r="N6" s="3" t="n"/>
      <c r="O6" s="2" t="inlineStr">
        <is>
          <t>Pass</t>
        </is>
      </c>
      <c r="P6" s="2" t="inlineStr">
        <is>
          <t xml:space="preserve">Floris </t>
        </is>
      </c>
      <c r="Q6" s="3" t="n"/>
      <c r="R6" s="2" t="inlineStr">
        <is>
          <t>Pass</t>
        </is>
      </c>
      <c r="S6" s="2" t="inlineStr">
        <is>
          <t xml:space="preserve">Floris </t>
        </is>
      </c>
      <c r="T6" s="3" t="n"/>
      <c r="U6" s="4" t="inlineStr">
        <is>
          <t>Pass</t>
        </is>
      </c>
      <c r="V6" s="2" t="inlineStr">
        <is>
          <t xml:space="preserve">Floris </t>
        </is>
      </c>
      <c r="W6" s="3" t="n"/>
      <c r="X6" s="4" t="inlineStr">
        <is>
          <t>Pass</t>
        </is>
      </c>
      <c r="Y6" s="2" t="inlineStr">
        <is>
          <t xml:space="preserve">Floris </t>
        </is>
      </c>
      <c r="Z6" s="3" t="n"/>
      <c r="AA6" s="4" t="inlineStr">
        <is>
          <t>Pass</t>
        </is>
      </c>
      <c r="AB6" s="2" t="inlineStr">
        <is>
          <t xml:space="preserve">Floris </t>
        </is>
      </c>
      <c r="AC6" s="3" t="n"/>
      <c r="AD6" s="4" t="inlineStr">
        <is>
          <t>Pass</t>
        </is>
      </c>
      <c r="AE6" s="2" t="inlineStr">
        <is>
          <t xml:space="preserve">Floris </t>
        </is>
      </c>
      <c r="AF6" s="3" t="n"/>
      <c r="AG6" s="2" t="n"/>
      <c r="AH6" s="2" t="inlineStr">
        <is>
          <t xml:space="preserve">Floris </t>
        </is>
      </c>
      <c r="AI6" s="3" t="n"/>
      <c r="AJ6" s="4" t="inlineStr">
        <is>
          <t>Pass</t>
        </is>
      </c>
      <c r="AK6" s="2" t="inlineStr">
        <is>
          <t xml:space="preserve">Floris </t>
        </is>
      </c>
      <c r="AL6" s="3" t="n"/>
      <c r="AM6" s="4" t="inlineStr">
        <is>
          <t>Pass</t>
        </is>
      </c>
      <c r="AN6" s="2" t="inlineStr">
        <is>
          <t xml:space="preserve">Floris </t>
        </is>
      </c>
      <c r="AO6" s="3" t="n"/>
      <c r="AP6" s="4" t="inlineStr">
        <is>
          <t>Pass</t>
        </is>
      </c>
      <c r="AQ6" s="2" t="inlineStr">
        <is>
          <t xml:space="preserve">Floris </t>
        </is>
      </c>
      <c r="AR6" s="3" t="n"/>
      <c r="AS6" s="4" t="inlineStr">
        <is>
          <t>Pass</t>
        </is>
      </c>
      <c r="AT6" s="2" t="inlineStr">
        <is>
          <t xml:space="preserve">Floris </t>
        </is>
      </c>
      <c r="AU6" s="3" t="n"/>
      <c r="AV6" s="4" t="inlineStr">
        <is>
          <t>Pass</t>
        </is>
      </c>
      <c r="AW6" s="2" t="inlineStr">
        <is>
          <t xml:space="preserve">Floris </t>
        </is>
      </c>
      <c r="AX6" s="3" t="n"/>
      <c r="AY6" s="4" t="inlineStr">
        <is>
          <t>Pass</t>
        </is>
      </c>
      <c r="AZ6" s="2" t="inlineStr">
        <is>
          <t xml:space="preserve">Floris </t>
        </is>
      </c>
      <c r="BA6" s="3" t="n"/>
      <c r="BB6" s="4" t="inlineStr">
        <is>
          <t>Pass</t>
        </is>
      </c>
      <c r="BC6" s="2" t="inlineStr">
        <is>
          <t xml:space="preserve">Floris </t>
        </is>
      </c>
      <c r="BD6" s="3" t="n"/>
      <c r="BE6" s="4" t="inlineStr">
        <is>
          <t>Pass</t>
        </is>
      </c>
      <c r="BF6" s="2" t="inlineStr">
        <is>
          <t xml:space="preserve">Floris </t>
        </is>
      </c>
      <c r="BG6" s="3" t="n"/>
      <c r="BH6" s="4" t="inlineStr">
        <is>
          <t>Pass</t>
        </is>
      </c>
      <c r="BI6" s="2" t="inlineStr">
        <is>
          <t xml:space="preserve">Floris </t>
        </is>
      </c>
      <c r="BJ6" s="3" t="n"/>
      <c r="BK6" s="4" t="inlineStr">
        <is>
          <t>Pass</t>
        </is>
      </c>
      <c r="BL6" s="2" t="inlineStr">
        <is>
          <t xml:space="preserve">Floris </t>
        </is>
      </c>
      <c r="BM6" s="3" t="n"/>
      <c r="BN6" s="4" t="inlineStr">
        <is>
          <t>Pass</t>
        </is>
      </c>
      <c r="BO6" s="2" t="inlineStr">
        <is>
          <t xml:space="preserve">Floris </t>
        </is>
      </c>
      <c r="BP6" s="3" t="n"/>
      <c r="BQ6" s="4" t="inlineStr">
        <is>
          <t>Pass</t>
        </is>
      </c>
      <c r="BR6" s="2" t="inlineStr">
        <is>
          <t xml:space="preserve">Floris </t>
        </is>
      </c>
      <c r="BS6" s="3" t="n"/>
      <c r="BT6" s="4" t="inlineStr">
        <is>
          <t>Pass</t>
        </is>
      </c>
      <c r="BU6" s="2" t="inlineStr">
        <is>
          <t xml:space="preserve">Floris </t>
        </is>
      </c>
      <c r="BV6" s="3" t="n"/>
      <c r="BW6" s="4" t="inlineStr">
        <is>
          <t>Pass</t>
        </is>
      </c>
      <c r="BX6" s="2" t="inlineStr">
        <is>
          <t xml:space="preserve">Floris </t>
        </is>
      </c>
      <c r="BY6" s="3" t="n"/>
      <c r="BZ6" s="4" t="inlineStr">
        <is>
          <t>Pass</t>
        </is>
      </c>
      <c r="CA6" s="2" t="inlineStr">
        <is>
          <t xml:space="preserve">Floris </t>
        </is>
      </c>
      <c r="CB6" s="3" t="n"/>
      <c r="CC6" s="4" t="inlineStr">
        <is>
          <t>Pass</t>
        </is>
      </c>
      <c r="CD6" s="2" t="inlineStr">
        <is>
          <t xml:space="preserve">Floris </t>
        </is>
      </c>
      <c r="CE6" s="3" t="n"/>
      <c r="CF6" s="4" t="inlineStr">
        <is>
          <t>Pass</t>
        </is>
      </c>
      <c r="CG6" s="2" t="inlineStr">
        <is>
          <t xml:space="preserve">Floris </t>
        </is>
      </c>
      <c r="CH6" s="3" t="n"/>
      <c r="CI6" s="4" t="inlineStr">
        <is>
          <t>Pass</t>
        </is>
      </c>
      <c r="CJ6" s="2" t="inlineStr">
        <is>
          <t xml:space="preserve">Floris </t>
        </is>
      </c>
      <c r="CK6" s="3" t="n"/>
      <c r="CL6" s="7" t="n"/>
      <c r="CM6" s="2" t="inlineStr">
        <is>
          <t xml:space="preserve">Floris </t>
        </is>
      </c>
      <c r="CN6" s="3" t="n"/>
      <c r="CO6" s="4" t="inlineStr">
        <is>
          <t>Pass</t>
        </is>
      </c>
      <c r="CP6" s="2" t="inlineStr">
        <is>
          <t xml:space="preserve">Floris </t>
        </is>
      </c>
      <c r="CQ6" s="3" t="n"/>
      <c r="CR6" s="4" t="inlineStr">
        <is>
          <t>Pass</t>
        </is>
      </c>
      <c r="CS6" s="2" t="inlineStr">
        <is>
          <t xml:space="preserve">Floris </t>
        </is>
      </c>
      <c r="CT6" s="3" t="n"/>
      <c r="CU6" s="4" t="inlineStr">
        <is>
          <t>Pass</t>
        </is>
      </c>
      <c r="CV6" s="2" t="inlineStr">
        <is>
          <t xml:space="preserve">Floris </t>
        </is>
      </c>
      <c r="CW6" s="3" t="n"/>
      <c r="CX6" s="4" t="inlineStr">
        <is>
          <t>Pass</t>
        </is>
      </c>
      <c r="CY6" s="2" t="inlineStr">
        <is>
          <t xml:space="preserve">Floris </t>
        </is>
      </c>
      <c r="CZ6" s="3" t="n"/>
      <c r="DA6" s="4" t="inlineStr">
        <is>
          <t>Pass</t>
        </is>
      </c>
      <c r="DB6" s="2" t="inlineStr">
        <is>
          <t xml:space="preserve">Floris </t>
        </is>
      </c>
      <c r="DC6" s="3" t="n"/>
      <c r="DD6" s="4" t="inlineStr">
        <is>
          <t>Pass</t>
        </is>
      </c>
      <c r="DE6" s="2" t="inlineStr">
        <is>
          <t xml:space="preserve">Floris </t>
        </is>
      </c>
      <c r="DF6" s="3" t="n"/>
      <c r="DG6" s="4" t="inlineStr">
        <is>
          <t>Pass</t>
        </is>
      </c>
      <c r="DH6" s="2" t="inlineStr">
        <is>
          <t xml:space="preserve">Floris </t>
        </is>
      </c>
      <c r="DI6" s="3" t="n"/>
      <c r="DJ6" s="4" t="inlineStr">
        <is>
          <t>Pass</t>
        </is>
      </c>
      <c r="DK6" s="2" t="inlineStr">
        <is>
          <t xml:space="preserve">Floris </t>
        </is>
      </c>
      <c r="DL6" s="3" t="n"/>
      <c r="DM6" s="4" t="inlineStr">
        <is>
          <t>Pass</t>
        </is>
      </c>
      <c r="DN6" s="2" t="inlineStr">
        <is>
          <t xml:space="preserve">Floris </t>
        </is>
      </c>
      <c r="DO6" s="3" t="n"/>
      <c r="DP6" s="4" t="inlineStr">
        <is>
          <t>Pass</t>
        </is>
      </c>
      <c r="DQ6" s="2" t="inlineStr">
        <is>
          <t xml:space="preserve">Floris </t>
        </is>
      </c>
      <c r="DR6" s="3" t="n"/>
      <c r="DS6" s="4" t="inlineStr">
        <is>
          <t>Pass</t>
        </is>
      </c>
      <c r="DT6" s="2" t="inlineStr">
        <is>
          <t xml:space="preserve">Floris </t>
        </is>
      </c>
      <c r="DU6" s="3" t="n"/>
      <c r="DV6" s="7" t="n"/>
      <c r="DW6" s="2" t="inlineStr">
        <is>
          <t xml:space="preserve">Floris </t>
        </is>
      </c>
      <c r="DX6" s="3" t="n"/>
      <c r="DY6" s="4" t="inlineStr">
        <is>
          <t>Pass</t>
        </is>
      </c>
      <c r="DZ6" s="2" t="inlineStr">
        <is>
          <t xml:space="preserve">Floris </t>
        </is>
      </c>
      <c r="EA6" s="3" t="n"/>
      <c r="EB6" s="4" t="inlineStr">
        <is>
          <t>Pass</t>
        </is>
      </c>
      <c r="EC6" s="2" t="inlineStr">
        <is>
          <t xml:space="preserve">Floris </t>
        </is>
      </c>
      <c r="ED6" s="3" t="n"/>
      <c r="EE6" s="4" t="inlineStr">
        <is>
          <t>Pass</t>
        </is>
      </c>
      <c r="EF6" s="2" t="inlineStr">
        <is>
          <t xml:space="preserve">Floris </t>
        </is>
      </c>
      <c r="EG6" s="3" t="n"/>
      <c r="EH6" s="4" t="inlineStr">
        <is>
          <t>Pass</t>
        </is>
      </c>
      <c r="EI6" s="2" t="inlineStr">
        <is>
          <t xml:space="preserve">Floris </t>
        </is>
      </c>
      <c r="EJ6" s="3" t="n"/>
      <c r="EK6" s="4" t="inlineStr">
        <is>
          <t>Pass</t>
        </is>
      </c>
      <c r="EL6" s="2" t="inlineStr">
        <is>
          <t xml:space="preserve">Floris </t>
        </is>
      </c>
      <c r="EM6" s="3" t="n"/>
      <c r="EN6" s="4" t="inlineStr">
        <is>
          <t>Pass</t>
        </is>
      </c>
      <c r="EO6" s="2" t="inlineStr">
        <is>
          <t xml:space="preserve">Floris </t>
        </is>
      </c>
      <c r="EP6" s="3" t="n"/>
      <c r="EQ6" s="4" t="inlineStr">
        <is>
          <t>Pass</t>
        </is>
      </c>
      <c r="ER6" s="2" t="inlineStr">
        <is>
          <t xml:space="preserve">Floris </t>
        </is>
      </c>
      <c r="ES6" s="3" t="n"/>
      <c r="ET6" s="4" t="inlineStr">
        <is>
          <t>Pass</t>
        </is>
      </c>
      <c r="EU6" s="2" t="inlineStr">
        <is>
          <t xml:space="preserve">Floris </t>
        </is>
      </c>
      <c r="EV6" s="3" t="n"/>
      <c r="EW6" s="4" t="inlineStr">
        <is>
          <t>Pass</t>
        </is>
      </c>
      <c r="EX6" s="2" t="inlineStr">
        <is>
          <t xml:space="preserve">Floris </t>
        </is>
      </c>
      <c r="EY6" s="3" t="n"/>
      <c r="EZ6" s="4" t="inlineStr">
        <is>
          <t>Pass</t>
        </is>
      </c>
      <c r="FA6" s="2" t="inlineStr">
        <is>
          <t xml:space="preserve">Floris </t>
        </is>
      </c>
      <c r="FB6" s="3" t="n"/>
      <c r="FC6" s="4" t="inlineStr">
        <is>
          <t>Pass</t>
        </is>
      </c>
      <c r="FD6" s="2" t="inlineStr">
        <is>
          <t xml:space="preserve">Floris </t>
        </is>
      </c>
      <c r="FE6" s="3" t="n"/>
      <c r="FF6" s="4" t="inlineStr">
        <is>
          <t>Pass</t>
        </is>
      </c>
      <c r="FG6" s="2" t="inlineStr">
        <is>
          <t xml:space="preserve">Floris </t>
        </is>
      </c>
      <c r="FH6" s="3" t="n"/>
      <c r="FI6" s="4" t="inlineStr">
        <is>
          <t>Pass</t>
        </is>
      </c>
      <c r="FJ6" s="2" t="inlineStr">
        <is>
          <t xml:space="preserve">Floris </t>
        </is>
      </c>
      <c r="FK6" s="3" t="n"/>
      <c r="FL6" s="4" t="inlineStr">
        <is>
          <t>Pass</t>
        </is>
      </c>
      <c r="FM6" s="2" t="inlineStr">
        <is>
          <t xml:space="preserve">Floris </t>
        </is>
      </c>
      <c r="FN6" s="3" t="n"/>
      <c r="FO6" s="4" t="inlineStr">
        <is>
          <t>Pass</t>
        </is>
      </c>
      <c r="FP6" s="2" t="inlineStr">
        <is>
          <t xml:space="preserve">Floris </t>
        </is>
      </c>
      <c r="FQ6" s="3" t="n"/>
      <c r="FR6" s="4" t="inlineStr">
        <is>
          <t>Pass</t>
        </is>
      </c>
      <c r="FS6" s="2" t="inlineStr">
        <is>
          <t xml:space="preserve">Floris </t>
        </is>
      </c>
      <c r="FT6" s="3" t="n"/>
      <c r="FU6" s="4" t="inlineStr">
        <is>
          <t>Pass</t>
        </is>
      </c>
      <c r="FV6" s="2" t="inlineStr">
        <is>
          <t xml:space="preserve">Floris </t>
        </is>
      </c>
      <c r="FW6" s="3" t="n"/>
      <c r="FX6" s="4" t="inlineStr">
        <is>
          <t>Pass</t>
        </is>
      </c>
      <c r="FY6" s="2" t="inlineStr">
        <is>
          <t xml:space="preserve">Floris </t>
        </is>
      </c>
      <c r="FZ6" s="3" t="n"/>
      <c r="GA6" s="4" t="inlineStr">
        <is>
          <t>Pass</t>
        </is>
      </c>
      <c r="GB6" s="2" t="inlineStr">
        <is>
          <t xml:space="preserve">Floris </t>
        </is>
      </c>
      <c r="GC6" s="3" t="n"/>
      <c r="GD6" s="4" t="inlineStr">
        <is>
          <t>Pass</t>
        </is>
      </c>
      <c r="GE6" s="2" t="inlineStr">
        <is>
          <t xml:space="preserve">Floris </t>
        </is>
      </c>
      <c r="GF6" s="3" t="n"/>
      <c r="GG6" s="4" t="inlineStr">
        <is>
          <t>Pass</t>
        </is>
      </c>
      <c r="GH6" s="2" t="inlineStr">
        <is>
          <t xml:space="preserve">Floris </t>
        </is>
      </c>
      <c r="GI6" s="3" t="n"/>
      <c r="GJ6" s="4" t="inlineStr">
        <is>
          <t>Pass</t>
        </is>
      </c>
      <c r="GK6" s="2" t="inlineStr">
        <is>
          <t xml:space="preserve">Floris </t>
        </is>
      </c>
      <c r="GL6" s="3" t="n"/>
      <c r="GM6" s="7" t="n"/>
      <c r="GN6" s="2" t="inlineStr">
        <is>
          <t xml:space="preserve">Floris </t>
        </is>
      </c>
      <c r="GO6" s="3" t="n"/>
      <c r="GP6" s="7" t="n"/>
      <c r="GQ6" s="2" t="inlineStr">
        <is>
          <t xml:space="preserve">Floris </t>
        </is>
      </c>
      <c r="GR6" s="3" t="n"/>
      <c r="GS6" s="7" t="n"/>
      <c r="GT6" s="2" t="inlineStr">
        <is>
          <t xml:space="preserve">Floris </t>
        </is>
      </c>
      <c r="GU6" s="3" t="n"/>
      <c r="GV6" s="7" t="n"/>
      <c r="GW6" s="2" t="inlineStr">
        <is>
          <t xml:space="preserve">Floris </t>
        </is>
      </c>
      <c r="GX6" s="3" t="n"/>
      <c r="GY6" s="4" t="inlineStr">
        <is>
          <t>Pass</t>
        </is>
      </c>
      <c r="GZ6" s="2" t="inlineStr">
        <is>
          <t xml:space="preserve">Floris </t>
        </is>
      </c>
      <c r="HA6" s="3" t="n"/>
      <c r="HB6" s="4" t="inlineStr">
        <is>
          <t>Pass</t>
        </is>
      </c>
      <c r="HC6" s="2" t="inlineStr">
        <is>
          <t xml:space="preserve">Floris </t>
        </is>
      </c>
      <c r="HD6" s="3" t="n"/>
      <c r="HE6" s="4" t="inlineStr">
        <is>
          <t>Pass</t>
        </is>
      </c>
      <c r="HF6" s="2" t="inlineStr">
        <is>
          <t xml:space="preserve">Floris </t>
        </is>
      </c>
      <c r="HG6" s="3" t="n"/>
      <c r="HH6" s="4" t="inlineStr">
        <is>
          <t>Pass</t>
        </is>
      </c>
      <c r="HI6" s="2" t="inlineStr">
        <is>
          <t xml:space="preserve">Floris </t>
        </is>
      </c>
      <c r="HJ6" s="3" t="n"/>
      <c r="HK6" s="4" t="inlineStr">
        <is>
          <t>Pass</t>
        </is>
      </c>
      <c r="HL6" s="2" t="inlineStr">
        <is>
          <t xml:space="preserve">Floris </t>
        </is>
      </c>
      <c r="HM6" s="3" t="n"/>
      <c r="HN6" s="4" t="inlineStr">
        <is>
          <t>Pass</t>
        </is>
      </c>
      <c r="HO6" s="2" t="inlineStr">
        <is>
          <t xml:space="preserve">Floris </t>
        </is>
      </c>
      <c r="HP6" s="3" t="n"/>
      <c r="HQ6" s="4" t="inlineStr">
        <is>
          <t>Pass</t>
        </is>
      </c>
      <c r="HR6" s="2" t="inlineStr">
        <is>
          <t xml:space="preserve">Floris </t>
        </is>
      </c>
      <c r="HS6" s="3" t="n"/>
      <c r="HT6" s="4" t="inlineStr">
        <is>
          <t>Pass</t>
        </is>
      </c>
      <c r="HU6" s="2" t="inlineStr">
        <is>
          <t xml:space="preserve">Floris </t>
        </is>
      </c>
      <c r="HV6" s="3" t="n"/>
      <c r="HW6" s="4" t="inlineStr">
        <is>
          <t>Pass</t>
        </is>
      </c>
      <c r="HX6" s="2" t="inlineStr">
        <is>
          <t xml:space="preserve">Floris </t>
        </is>
      </c>
      <c r="HY6" s="3" t="n"/>
      <c r="HZ6" s="4" t="inlineStr">
        <is>
          <t>Pass</t>
        </is>
      </c>
      <c r="IA6" s="2" t="inlineStr">
        <is>
          <t xml:space="preserve">Floris </t>
        </is>
      </c>
      <c r="IB6" s="3" t="n"/>
      <c r="IC6" s="4" t="inlineStr">
        <is>
          <t>Pass</t>
        </is>
      </c>
      <c r="ID6" s="2" t="inlineStr">
        <is>
          <t xml:space="preserve">Floris </t>
        </is>
      </c>
      <c r="IE6" s="3" t="n"/>
      <c r="IF6" s="4" t="inlineStr">
        <is>
          <t>Pass</t>
        </is>
      </c>
      <c r="IG6" s="2" t="inlineStr">
        <is>
          <t xml:space="preserve">Floris </t>
        </is>
      </c>
      <c r="IH6" s="3" t="n"/>
      <c r="II6" s="4" t="inlineStr">
        <is>
          <t>Pass</t>
        </is>
      </c>
      <c r="IJ6" s="2" t="inlineStr">
        <is>
          <t xml:space="preserve">Floris </t>
        </is>
      </c>
      <c r="IK6" s="3" t="n"/>
      <c r="IL6" s="4" t="inlineStr">
        <is>
          <t>Pass</t>
        </is>
      </c>
      <c r="IM6" s="2" t="inlineStr">
        <is>
          <t xml:space="preserve">Floris </t>
        </is>
      </c>
      <c r="IN6" s="3" t="n"/>
      <c r="IO6" s="4" t="inlineStr">
        <is>
          <t>Pass</t>
        </is>
      </c>
      <c r="IP6" s="2" t="inlineStr">
        <is>
          <t xml:space="preserve">Floris </t>
        </is>
      </c>
      <c r="IQ6" s="3" t="n"/>
      <c r="IR6" s="4" t="inlineStr">
        <is>
          <t>Pass</t>
        </is>
      </c>
      <c r="IS6" s="2" t="inlineStr">
        <is>
          <t xml:space="preserve">Floris </t>
        </is>
      </c>
      <c r="IT6" s="3" t="n"/>
      <c r="IU6" s="4" t="inlineStr">
        <is>
          <t>Pass</t>
        </is>
      </c>
      <c r="IV6" s="2" t="inlineStr">
        <is>
          <t xml:space="preserve">Floris </t>
        </is>
      </c>
      <c r="IW6" s="3" t="n"/>
      <c r="IX6" s="7" t="n"/>
      <c r="IY6" s="2" t="inlineStr">
        <is>
          <t xml:space="preserve">Floris </t>
        </is>
      </c>
      <c r="IZ6" s="3" t="n"/>
      <c r="JA6" s="4" t="inlineStr">
        <is>
          <t>Pass</t>
        </is>
      </c>
      <c r="JB6" s="2" t="inlineStr">
        <is>
          <t xml:space="preserve">Floris </t>
        </is>
      </c>
      <c r="JC6" s="3" t="n"/>
      <c r="JD6" s="4" t="inlineStr">
        <is>
          <t>Pass</t>
        </is>
      </c>
      <c r="JE6" s="2" t="inlineStr">
        <is>
          <t xml:space="preserve">Floris </t>
        </is>
      </c>
      <c r="JF6" s="3" t="n"/>
      <c r="JG6" s="4" t="inlineStr">
        <is>
          <t>Pass</t>
        </is>
      </c>
      <c r="JH6" s="2" t="inlineStr">
        <is>
          <t xml:space="preserve">Floris </t>
        </is>
      </c>
      <c r="JI6" s="3" t="n"/>
      <c r="JJ6" s="4" t="inlineStr">
        <is>
          <t>Pass</t>
        </is>
      </c>
      <c r="JK6" s="2" t="inlineStr">
        <is>
          <t xml:space="preserve">Floris </t>
        </is>
      </c>
      <c r="JL6" s="3" t="n"/>
      <c r="JM6" s="4" t="inlineStr">
        <is>
          <t>Pass</t>
        </is>
      </c>
      <c r="JN6" s="2" t="inlineStr">
        <is>
          <t xml:space="preserve">Floris </t>
        </is>
      </c>
      <c r="JO6" s="3" t="n"/>
      <c r="JP6" s="4" t="inlineStr">
        <is>
          <t>Pass</t>
        </is>
      </c>
      <c r="JQ6" s="2" t="inlineStr">
        <is>
          <t xml:space="preserve">Floris </t>
        </is>
      </c>
      <c r="JR6" s="3" t="n"/>
      <c r="JS6" s="4" t="inlineStr">
        <is>
          <t>Pass</t>
        </is>
      </c>
      <c r="JT6" s="2" t="inlineStr">
        <is>
          <t xml:space="preserve">Floris </t>
        </is>
      </c>
      <c r="JU6" s="3" t="n"/>
      <c r="JV6" s="4" t="inlineStr">
        <is>
          <t>Pass</t>
        </is>
      </c>
      <c r="JW6" s="2" t="inlineStr">
        <is>
          <t xml:space="preserve">Floris </t>
        </is>
      </c>
      <c r="JX6" s="3" t="n"/>
      <c r="JY6" s="4" t="inlineStr">
        <is>
          <t>Pass</t>
        </is>
      </c>
      <c r="JZ6" s="2" t="inlineStr">
        <is>
          <t xml:space="preserve">Floris </t>
        </is>
      </c>
      <c r="KA6" s="3" t="n"/>
      <c r="KB6" s="4" t="inlineStr">
        <is>
          <t>Pass</t>
        </is>
      </c>
      <c r="KC6" s="2" t="inlineStr">
        <is>
          <t xml:space="preserve">Floris </t>
        </is>
      </c>
      <c r="KD6" s="3" t="n"/>
      <c r="KE6" s="4" t="inlineStr">
        <is>
          <t>Pass</t>
        </is>
      </c>
      <c r="KF6" s="2" t="inlineStr">
        <is>
          <t xml:space="preserve">Floris </t>
        </is>
      </c>
      <c r="KG6" s="3" t="n"/>
      <c r="KH6" s="7" t="n"/>
      <c r="KI6" s="2" t="inlineStr">
        <is>
          <t xml:space="preserve">Floris </t>
        </is>
      </c>
      <c r="KJ6" s="3" t="n"/>
      <c r="KK6" s="4" t="inlineStr">
        <is>
          <t>Pass</t>
        </is>
      </c>
      <c r="KL6" s="2" t="inlineStr">
        <is>
          <t xml:space="preserve">Floris </t>
        </is>
      </c>
      <c r="KM6" s="3" t="n"/>
      <c r="KN6" s="4" t="inlineStr">
        <is>
          <t>Pass</t>
        </is>
      </c>
      <c r="KO6" s="2" t="inlineStr">
        <is>
          <t xml:space="preserve">Floris </t>
        </is>
      </c>
      <c r="KP6" s="3" t="n"/>
      <c r="KQ6" s="7" t="n"/>
      <c r="KR6" s="2" t="inlineStr">
        <is>
          <t xml:space="preserve">Floris </t>
        </is>
      </c>
      <c r="KS6" s="3" t="n"/>
      <c r="KT6" s="7" t="inlineStr">
        <is>
          <t>Pass</t>
        </is>
      </c>
      <c r="KU6" s="2" t="inlineStr">
        <is>
          <t>Website Health Check</t>
        </is>
      </c>
      <c r="KV6" s="3" t="n"/>
      <c r="KW6" s="7" t="n"/>
      <c r="KX6" s="2" t="inlineStr">
        <is>
          <t xml:space="preserve">Floris </t>
        </is>
      </c>
      <c r="KY6" s="3" t="n"/>
      <c r="KZ6" s="7" t="n"/>
      <c r="LA6" s="2" t="inlineStr">
        <is>
          <t xml:space="preserve">Floris </t>
        </is>
      </c>
      <c r="LB6" s="3" t="n"/>
      <c r="LC6" s="7" t="n"/>
      <c r="LD6" s="2" t="inlineStr">
        <is>
          <t xml:space="preserve">Floris </t>
        </is>
      </c>
      <c r="LE6" s="3" t="n"/>
      <c r="LF6" s="7" t="n"/>
      <c r="LG6" s="2" t="inlineStr">
        <is>
          <t xml:space="preserve">Floris </t>
        </is>
      </c>
      <c r="LH6" s="3" t="n"/>
      <c r="LI6" s="7" t="n"/>
      <c r="LJ6" s="2" t="inlineStr">
        <is>
          <t xml:space="preserve">Floris </t>
        </is>
      </c>
      <c r="LK6" s="3" t="n"/>
      <c r="LL6" s="7" t="n"/>
      <c r="LM6" s="2" t="inlineStr">
        <is>
          <t xml:space="preserve">Floris </t>
        </is>
      </c>
      <c r="LN6" s="3" t="n"/>
      <c r="LO6" s="7" t="n"/>
      <c r="LP6" s="2" t="inlineStr">
        <is>
          <t xml:space="preserve">Floris </t>
        </is>
      </c>
      <c r="LQ6" s="3" t="n"/>
      <c r="LR6" s="7" t="n"/>
      <c r="LS6" s="2" t="inlineStr">
        <is>
          <t xml:space="preserve">Floris </t>
        </is>
      </c>
      <c r="LT6" s="3" t="n"/>
      <c r="LU6" s="7" t="n"/>
      <c r="LV6" s="2" t="inlineStr">
        <is>
          <t xml:space="preserve">Floris </t>
        </is>
      </c>
      <c r="LW6" s="3" t="n"/>
      <c r="LX6" s="7" t="n"/>
      <c r="LY6" s="2" t="inlineStr">
        <is>
          <t xml:space="preserve">Floris </t>
        </is>
      </c>
      <c r="LZ6" s="3" t="n"/>
      <c r="MA6" s="7" t="n"/>
      <c r="MB6" s="2" t="inlineStr">
        <is>
          <t xml:space="preserve">Floris </t>
        </is>
      </c>
      <c r="MC6" s="3" t="n"/>
      <c r="MD6" s="7" t="n"/>
      <c r="ME6" s="2" t="inlineStr">
        <is>
          <t xml:space="preserve">Floris </t>
        </is>
      </c>
      <c r="MF6" s="3" t="n"/>
      <c r="MG6" s="7" t="n"/>
      <c r="MH6" s="2" t="inlineStr">
        <is>
          <t xml:space="preserve">Floris </t>
        </is>
      </c>
      <c r="MI6" s="3" t="n"/>
      <c r="MJ6" s="7" t="n"/>
      <c r="MK6" s="2" t="inlineStr">
        <is>
          <t xml:space="preserve">Floris </t>
        </is>
      </c>
      <c r="ML6" s="3" t="n"/>
      <c r="MM6" s="7" t="n"/>
      <c r="MN6" s="2" t="inlineStr">
        <is>
          <t xml:space="preserve">Floris </t>
        </is>
      </c>
      <c r="MO6" s="3" t="n"/>
      <c r="MP6" s="7" t="n"/>
      <c r="MQ6" s="2" t="inlineStr">
        <is>
          <t xml:space="preserve">Floris </t>
        </is>
      </c>
      <c r="MR6" s="3" t="n"/>
      <c r="MS6" s="7" t="n"/>
      <c r="MT6" s="2" t="inlineStr">
        <is>
          <t xml:space="preserve">Floris </t>
        </is>
      </c>
      <c r="MU6" s="3" t="n"/>
      <c r="MV6" s="7" t="n"/>
      <c r="MW6" s="2" t="inlineStr">
        <is>
          <t xml:space="preserve">Floris </t>
        </is>
      </c>
      <c r="MX6" s="3" t="n"/>
      <c r="MY6" s="7" t="n"/>
      <c r="MZ6" s="2" t="inlineStr">
        <is>
          <t xml:space="preserve">Floris </t>
        </is>
      </c>
      <c r="NA6" s="3" t="n"/>
      <c r="NB6" s="7" t="n"/>
      <c r="NC6" s="2" t="inlineStr">
        <is>
          <t xml:space="preserve">Floris </t>
        </is>
      </c>
      <c r="ND6" s="3" t="n"/>
      <c r="NE6" s="7" t="n"/>
      <c r="NF6" s="2" t="inlineStr">
        <is>
          <t xml:space="preserve">Floris </t>
        </is>
      </c>
      <c r="NG6" s="3" t="n"/>
      <c r="NH6" s="7" t="n"/>
      <c r="NI6" s="2" t="inlineStr">
        <is>
          <t xml:space="preserve">Floris </t>
        </is>
      </c>
      <c r="NJ6" s="3" t="n"/>
      <c r="NK6" s="7" t="n"/>
      <c r="NL6" s="2" t="inlineStr">
        <is>
          <t xml:space="preserve">Floris </t>
        </is>
      </c>
      <c r="NM6" s="3" t="n"/>
      <c r="NN6" s="7" t="n"/>
      <c r="NO6" s="2" t="inlineStr">
        <is>
          <t xml:space="preserve">Floris </t>
        </is>
      </c>
      <c r="NP6" s="3" t="n"/>
      <c r="NQ6" s="7" t="n"/>
      <c r="NR6" s="2" t="inlineStr">
        <is>
          <t xml:space="preserve">Floris </t>
        </is>
      </c>
      <c r="NS6" s="3" t="n"/>
      <c r="NT6" s="7" t="n"/>
      <c r="NU6" s="2" t="inlineStr">
        <is>
          <t xml:space="preserve">Floris </t>
        </is>
      </c>
      <c r="NV6" s="3" t="n"/>
      <c r="NW6" s="7" t="n"/>
      <c r="NX6" s="2" t="inlineStr">
        <is>
          <t xml:space="preserve">Floris </t>
        </is>
      </c>
      <c r="NY6" s="3" t="n"/>
      <c r="NZ6" s="7" t="n"/>
      <c r="OA6" s="2" t="inlineStr">
        <is>
          <t xml:space="preserve">Floris </t>
        </is>
      </c>
      <c r="OB6" s="3" t="n"/>
      <c r="OC6" s="7" t="n"/>
      <c r="OD6" s="2" t="inlineStr">
        <is>
          <t xml:space="preserve">Floris </t>
        </is>
      </c>
      <c r="OE6" s="3" t="n"/>
      <c r="OF6" s="7" t="n"/>
      <c r="OG6" s="2" t="inlineStr">
        <is>
          <t xml:space="preserve">Floris </t>
        </is>
      </c>
      <c r="OH6" s="3" t="n"/>
      <c r="OI6" s="7" t="n"/>
      <c r="OJ6" s="2" t="inlineStr">
        <is>
          <t xml:space="preserve">Floris </t>
        </is>
      </c>
      <c r="OK6" s="3" t="n"/>
      <c r="OL6" s="7" t="n"/>
      <c r="OM6" s="2" t="inlineStr">
        <is>
          <t xml:space="preserve">Floris </t>
        </is>
      </c>
      <c r="ON6" s="3" t="n"/>
      <c r="OO6" s="7" t="n"/>
      <c r="OP6" s="2" t="inlineStr">
        <is>
          <t xml:space="preserve">Floris </t>
        </is>
      </c>
      <c r="OQ6" s="3" t="n"/>
      <c r="OR6" s="7" t="n"/>
      <c r="OS6" s="2" t="inlineStr">
        <is>
          <t xml:space="preserve">Floris </t>
        </is>
      </c>
      <c r="OT6" s="3" t="n"/>
      <c r="OU6" s="7" t="n"/>
      <c r="OV6" s="2" t="inlineStr">
        <is>
          <t xml:space="preserve">Floris </t>
        </is>
      </c>
      <c r="OW6" s="3" t="n"/>
      <c r="OX6" s="7" t="n"/>
      <c r="OY6" s="2" t="inlineStr">
        <is>
          <t xml:space="preserve">Floris </t>
        </is>
      </c>
      <c r="OZ6" s="3" t="n"/>
      <c r="PA6" s="7" t="n"/>
      <c r="PB6" s="2" t="inlineStr">
        <is>
          <t xml:space="preserve">Floris </t>
        </is>
      </c>
      <c r="PC6" s="3" t="n"/>
      <c r="PD6" s="7" t="n"/>
      <c r="PE6" s="2" t="inlineStr">
        <is>
          <t xml:space="preserve">Floris </t>
        </is>
      </c>
      <c r="PF6" s="3" t="n"/>
      <c r="PG6" s="7" t="n"/>
      <c r="PH6" s="2" t="inlineStr">
        <is>
          <t xml:space="preserve">Floris </t>
        </is>
      </c>
      <c r="PI6" s="3" t="n"/>
      <c r="PJ6" s="7" t="n"/>
      <c r="PK6" s="2" t="inlineStr">
        <is>
          <t xml:space="preserve">Floris </t>
        </is>
      </c>
      <c r="PL6" s="3" t="n"/>
      <c r="PM6" s="7" t="n"/>
      <c r="PN6" s="2" t="inlineStr">
        <is>
          <t xml:space="preserve">Floris </t>
        </is>
      </c>
      <c r="PO6" s="3" t="n"/>
      <c r="PP6" s="7" t="n"/>
      <c r="PQ6" s="2" t="inlineStr">
        <is>
          <t xml:space="preserve">Floris </t>
        </is>
      </c>
      <c r="PR6" s="3" t="n"/>
      <c r="PS6" s="7" t="n"/>
      <c r="PT6" s="2" t="inlineStr">
        <is>
          <t xml:space="preserve">Floris </t>
        </is>
      </c>
      <c r="PU6" s="3" t="n"/>
      <c r="PV6" s="7" t="n"/>
      <c r="PW6" s="2" t="inlineStr">
        <is>
          <t xml:space="preserve">Floris </t>
        </is>
      </c>
      <c r="PX6" s="3" t="n"/>
      <c r="PY6" s="7" t="n"/>
      <c r="PZ6" s="2" t="inlineStr">
        <is>
          <t xml:space="preserve">Floris </t>
        </is>
      </c>
      <c r="QA6" s="3" t="n"/>
    </row>
    <row r="7">
      <c r="A7" t="inlineStr">
        <is>
          <t>Core Functional Modules</t>
        </is>
      </c>
      <c r="B7" t="inlineStr">
        <is>
          <t xml:space="preserve">Get in touch form </t>
        </is>
      </c>
      <c r="F7" s="4" t="inlineStr">
        <is>
          <t>Pass</t>
        </is>
      </c>
      <c r="G7" s="4" t="inlineStr">
        <is>
          <t xml:space="preserve">Floris </t>
        </is>
      </c>
      <c r="H7" s="5" t="n"/>
      <c r="I7" s="4" t="inlineStr">
        <is>
          <t>Pass</t>
        </is>
      </c>
      <c r="J7" s="4" t="inlineStr">
        <is>
          <t xml:space="preserve">Floris </t>
        </is>
      </c>
      <c r="K7" s="5" t="n"/>
      <c r="L7" s="4" t="inlineStr">
        <is>
          <t>Pass</t>
        </is>
      </c>
      <c r="M7" s="4" t="inlineStr">
        <is>
          <t xml:space="preserve">Floris </t>
        </is>
      </c>
      <c r="N7" s="5" t="n"/>
      <c r="O7" s="4" t="inlineStr">
        <is>
          <t>Pass</t>
        </is>
      </c>
      <c r="P7" s="4" t="inlineStr">
        <is>
          <t xml:space="preserve">Floris </t>
        </is>
      </c>
      <c r="Q7" s="5" t="n"/>
      <c r="R7" s="2" t="inlineStr">
        <is>
          <t>Pass</t>
        </is>
      </c>
      <c r="S7" s="4" t="inlineStr">
        <is>
          <t xml:space="preserve">Floris </t>
        </is>
      </c>
      <c r="T7" s="5" t="n"/>
      <c r="U7" s="4" t="inlineStr">
        <is>
          <t>Pass</t>
        </is>
      </c>
      <c r="V7" s="4" t="inlineStr">
        <is>
          <t xml:space="preserve">Floris </t>
        </is>
      </c>
      <c r="W7" s="5" t="n"/>
      <c r="X7" s="4" t="inlineStr">
        <is>
          <t>Pass</t>
        </is>
      </c>
      <c r="Y7" s="4" t="inlineStr">
        <is>
          <t xml:space="preserve">Floris </t>
        </is>
      </c>
      <c r="Z7" s="5" t="n"/>
      <c r="AA7" s="4" t="inlineStr">
        <is>
          <t>Pass</t>
        </is>
      </c>
      <c r="AB7" s="4" t="inlineStr">
        <is>
          <t xml:space="preserve">Floris </t>
        </is>
      </c>
      <c r="AC7" s="5" t="n"/>
      <c r="AD7" s="4" t="inlineStr">
        <is>
          <t>Pass</t>
        </is>
      </c>
      <c r="AE7" s="4" t="inlineStr">
        <is>
          <t xml:space="preserve">Floris </t>
        </is>
      </c>
      <c r="AF7" s="5" t="n"/>
      <c r="AG7" s="4" t="n"/>
      <c r="AH7" s="4" t="inlineStr">
        <is>
          <t xml:space="preserve">Floris </t>
        </is>
      </c>
      <c r="AI7" s="5" t="n"/>
      <c r="AJ7" s="4" t="inlineStr">
        <is>
          <t>Pass</t>
        </is>
      </c>
      <c r="AK7" s="4" t="inlineStr">
        <is>
          <t xml:space="preserve">Floris </t>
        </is>
      </c>
      <c r="AL7" s="5" t="n"/>
      <c r="AM7" s="4" t="inlineStr">
        <is>
          <t>Pass</t>
        </is>
      </c>
      <c r="AN7" s="4" t="inlineStr">
        <is>
          <t xml:space="preserve">Floris </t>
        </is>
      </c>
      <c r="AO7" s="5" t="n"/>
      <c r="AP7" s="4" t="inlineStr">
        <is>
          <t>Pass</t>
        </is>
      </c>
      <c r="AQ7" s="4" t="inlineStr">
        <is>
          <t xml:space="preserve">Floris </t>
        </is>
      </c>
      <c r="AR7" s="5" t="n"/>
      <c r="AS7" s="4" t="inlineStr">
        <is>
          <t>Pass</t>
        </is>
      </c>
      <c r="AT7" s="4" t="inlineStr">
        <is>
          <t xml:space="preserve">Floris </t>
        </is>
      </c>
      <c r="AU7" s="5" t="n"/>
      <c r="AV7" s="4" t="inlineStr">
        <is>
          <t>Pass</t>
        </is>
      </c>
      <c r="AW7" s="4" t="inlineStr">
        <is>
          <t xml:space="preserve">Floris </t>
        </is>
      </c>
      <c r="AX7" s="5" t="n"/>
      <c r="AY7" s="4" t="inlineStr">
        <is>
          <t>Pass</t>
        </is>
      </c>
      <c r="AZ7" s="4" t="inlineStr">
        <is>
          <t xml:space="preserve">Floris </t>
        </is>
      </c>
      <c r="BA7" s="5" t="n"/>
      <c r="BB7" s="4" t="inlineStr">
        <is>
          <t>Pass</t>
        </is>
      </c>
      <c r="BC7" s="4" t="inlineStr">
        <is>
          <t xml:space="preserve">Floris </t>
        </is>
      </c>
      <c r="BD7" s="5" t="n"/>
      <c r="BE7" s="4" t="inlineStr">
        <is>
          <t>Pass</t>
        </is>
      </c>
      <c r="BF7" s="4" t="inlineStr">
        <is>
          <t xml:space="preserve">Floris </t>
        </is>
      </c>
      <c r="BG7" s="5" t="n"/>
      <c r="BH7" s="4" t="inlineStr">
        <is>
          <t>Pass</t>
        </is>
      </c>
      <c r="BI7" s="4" t="inlineStr">
        <is>
          <t xml:space="preserve">Floris </t>
        </is>
      </c>
      <c r="BJ7" s="5" t="n"/>
      <c r="BK7" s="4" t="inlineStr">
        <is>
          <t>Pass</t>
        </is>
      </c>
      <c r="BL7" s="4" t="inlineStr">
        <is>
          <t xml:space="preserve">Floris </t>
        </is>
      </c>
      <c r="BM7" s="5" t="n"/>
      <c r="BN7" s="4" t="inlineStr">
        <is>
          <t>Pass</t>
        </is>
      </c>
      <c r="BO7" s="4" t="inlineStr">
        <is>
          <t xml:space="preserve">Floris </t>
        </is>
      </c>
      <c r="BP7" s="5" t="n"/>
      <c r="BQ7" s="4" t="inlineStr">
        <is>
          <t>Pass</t>
        </is>
      </c>
      <c r="BR7" s="4" t="inlineStr">
        <is>
          <t xml:space="preserve">Floris </t>
        </is>
      </c>
      <c r="BS7" s="5" t="n"/>
      <c r="BT7" s="4" t="inlineStr">
        <is>
          <t>Pass</t>
        </is>
      </c>
      <c r="BU7" s="4" t="inlineStr">
        <is>
          <t xml:space="preserve">Floris </t>
        </is>
      </c>
      <c r="BV7" s="5" t="n"/>
      <c r="BW7" s="4" t="inlineStr">
        <is>
          <t>Pass</t>
        </is>
      </c>
      <c r="BX7" s="4" t="inlineStr">
        <is>
          <t xml:space="preserve">Floris </t>
        </is>
      </c>
      <c r="BY7" s="5" t="n"/>
      <c r="BZ7" s="4" t="inlineStr">
        <is>
          <t>Pass</t>
        </is>
      </c>
      <c r="CA7" s="4" t="inlineStr">
        <is>
          <t xml:space="preserve">Floris </t>
        </is>
      </c>
      <c r="CB7" s="5" t="n"/>
      <c r="CC7" s="4" t="inlineStr">
        <is>
          <t>Pass</t>
        </is>
      </c>
      <c r="CD7" s="4" t="inlineStr">
        <is>
          <t xml:space="preserve">Floris </t>
        </is>
      </c>
      <c r="CE7" s="5" t="n"/>
      <c r="CF7" s="4" t="inlineStr">
        <is>
          <t>Pass</t>
        </is>
      </c>
      <c r="CG7" s="4" t="inlineStr">
        <is>
          <t xml:space="preserve">Floris </t>
        </is>
      </c>
      <c r="CH7" s="5" t="n"/>
      <c r="CI7" s="4" t="inlineStr">
        <is>
          <t>Pass</t>
        </is>
      </c>
      <c r="CJ7" s="4" t="inlineStr">
        <is>
          <t xml:space="preserve">Floris </t>
        </is>
      </c>
      <c r="CK7" s="5" t="n"/>
      <c r="CL7" s="4" t="n"/>
      <c r="CM7" s="4" t="inlineStr">
        <is>
          <t xml:space="preserve">Floris </t>
        </is>
      </c>
      <c r="CN7" s="5" t="n"/>
      <c r="CO7" s="4" t="inlineStr">
        <is>
          <t>Pass</t>
        </is>
      </c>
      <c r="CP7" s="4" t="inlineStr">
        <is>
          <t xml:space="preserve">Floris </t>
        </is>
      </c>
      <c r="CQ7" s="5" t="n"/>
      <c r="CR7" s="4" t="inlineStr">
        <is>
          <t>Pass</t>
        </is>
      </c>
      <c r="CS7" s="4" t="inlineStr">
        <is>
          <t xml:space="preserve">Floris </t>
        </is>
      </c>
      <c r="CT7" s="5" t="n"/>
      <c r="CU7" s="4" t="inlineStr">
        <is>
          <t>Pass</t>
        </is>
      </c>
      <c r="CV7" s="4" t="inlineStr">
        <is>
          <t xml:space="preserve">Floris </t>
        </is>
      </c>
      <c r="CW7" s="5" t="n"/>
      <c r="CX7" s="4" t="inlineStr">
        <is>
          <t>Pass</t>
        </is>
      </c>
      <c r="CY7" s="4" t="inlineStr">
        <is>
          <t xml:space="preserve">Floris </t>
        </is>
      </c>
      <c r="CZ7" s="5" t="n"/>
      <c r="DA7" s="4" t="inlineStr">
        <is>
          <t>Pass</t>
        </is>
      </c>
      <c r="DB7" s="4" t="inlineStr">
        <is>
          <t xml:space="preserve">Floris </t>
        </is>
      </c>
      <c r="DC7" s="5" t="n"/>
      <c r="DD7" s="4" t="inlineStr">
        <is>
          <t>Pass</t>
        </is>
      </c>
      <c r="DE7" s="4" t="inlineStr">
        <is>
          <t xml:space="preserve">Floris </t>
        </is>
      </c>
      <c r="DF7" s="5" t="n"/>
      <c r="DG7" s="4" t="inlineStr">
        <is>
          <t>Pass</t>
        </is>
      </c>
      <c r="DH7" s="4" t="inlineStr">
        <is>
          <t xml:space="preserve">Floris </t>
        </is>
      </c>
      <c r="DI7" s="5" t="n"/>
      <c r="DJ7" s="4" t="inlineStr">
        <is>
          <t>Pass</t>
        </is>
      </c>
      <c r="DK7" s="4" t="inlineStr">
        <is>
          <t xml:space="preserve">Floris </t>
        </is>
      </c>
      <c r="DL7" s="5" t="n"/>
      <c r="DM7" s="4" t="inlineStr">
        <is>
          <t>Pass</t>
        </is>
      </c>
      <c r="DN7" s="4" t="inlineStr">
        <is>
          <t xml:space="preserve">Floris </t>
        </is>
      </c>
      <c r="DO7" s="5" t="n"/>
      <c r="DP7" s="4" t="inlineStr">
        <is>
          <t>Pass</t>
        </is>
      </c>
      <c r="DQ7" s="4" t="inlineStr">
        <is>
          <t xml:space="preserve">Floris </t>
        </is>
      </c>
      <c r="DR7" s="5" t="n"/>
      <c r="DS7" s="4" t="inlineStr">
        <is>
          <t>Pass</t>
        </is>
      </c>
      <c r="DT7" s="4" t="inlineStr">
        <is>
          <t xml:space="preserve">Floris </t>
        </is>
      </c>
      <c r="DU7" s="5" t="n"/>
      <c r="DV7" s="4" t="n"/>
      <c r="DW7" s="4" t="inlineStr">
        <is>
          <t xml:space="preserve">Floris </t>
        </is>
      </c>
      <c r="DX7" s="5" t="n"/>
      <c r="DY7" s="4" t="inlineStr">
        <is>
          <t>Pass</t>
        </is>
      </c>
      <c r="DZ7" s="4" t="inlineStr">
        <is>
          <t xml:space="preserve">Floris </t>
        </is>
      </c>
      <c r="EA7" s="5" t="n"/>
      <c r="EB7" s="4" t="inlineStr">
        <is>
          <t>Pass</t>
        </is>
      </c>
      <c r="EC7" s="4" t="inlineStr">
        <is>
          <t xml:space="preserve">Floris </t>
        </is>
      </c>
      <c r="ED7" s="5" t="n"/>
      <c r="EE7" s="4" t="inlineStr">
        <is>
          <t>Pass</t>
        </is>
      </c>
      <c r="EF7" s="4" t="inlineStr">
        <is>
          <t xml:space="preserve">Floris </t>
        </is>
      </c>
      <c r="EG7" s="5" t="n"/>
      <c r="EH7" s="4" t="inlineStr">
        <is>
          <t>Pass</t>
        </is>
      </c>
      <c r="EI7" s="4" t="inlineStr">
        <is>
          <t xml:space="preserve">Floris </t>
        </is>
      </c>
      <c r="EJ7" s="5" t="n"/>
      <c r="EK7" s="4" t="inlineStr">
        <is>
          <t>Pass</t>
        </is>
      </c>
      <c r="EL7" s="4" t="inlineStr">
        <is>
          <t xml:space="preserve">Floris </t>
        </is>
      </c>
      <c r="EM7" s="5" t="n"/>
      <c r="EN7" s="4" t="inlineStr">
        <is>
          <t>Pass</t>
        </is>
      </c>
      <c r="EO7" s="4" t="inlineStr">
        <is>
          <t xml:space="preserve">Floris </t>
        </is>
      </c>
      <c r="EP7" s="5" t="n"/>
      <c r="EQ7" s="4" t="inlineStr">
        <is>
          <t>Pass</t>
        </is>
      </c>
      <c r="ER7" s="4" t="inlineStr">
        <is>
          <t xml:space="preserve">Floris </t>
        </is>
      </c>
      <c r="ES7" s="5" t="n"/>
      <c r="ET7" s="4" t="inlineStr">
        <is>
          <t>Pass</t>
        </is>
      </c>
      <c r="EU7" s="4" t="inlineStr">
        <is>
          <t xml:space="preserve">Floris </t>
        </is>
      </c>
      <c r="EV7" s="5" t="n"/>
      <c r="EW7" s="4" t="inlineStr">
        <is>
          <t>Pass</t>
        </is>
      </c>
      <c r="EX7" s="4" t="inlineStr">
        <is>
          <t xml:space="preserve">Floris </t>
        </is>
      </c>
      <c r="EY7" s="5" t="n"/>
      <c r="EZ7" s="4" t="inlineStr">
        <is>
          <t>Pass</t>
        </is>
      </c>
      <c r="FA7" s="4" t="inlineStr">
        <is>
          <t xml:space="preserve">Floris </t>
        </is>
      </c>
      <c r="FB7" s="5" t="n"/>
      <c r="FC7" s="4" t="inlineStr">
        <is>
          <t>Pass</t>
        </is>
      </c>
      <c r="FD7" s="4" t="inlineStr">
        <is>
          <t xml:space="preserve">Floris </t>
        </is>
      </c>
      <c r="FE7" s="5" t="n"/>
      <c r="FF7" s="4" t="inlineStr">
        <is>
          <t>Pass</t>
        </is>
      </c>
      <c r="FG7" s="4" t="inlineStr">
        <is>
          <t xml:space="preserve">Floris </t>
        </is>
      </c>
      <c r="FH7" s="5" t="n"/>
      <c r="FI7" s="4" t="inlineStr">
        <is>
          <t>Pass</t>
        </is>
      </c>
      <c r="FJ7" s="4" t="inlineStr">
        <is>
          <t xml:space="preserve">Floris </t>
        </is>
      </c>
      <c r="FK7" s="5" t="n"/>
      <c r="FL7" s="4" t="inlineStr">
        <is>
          <t>Pass</t>
        </is>
      </c>
      <c r="FM7" s="4" t="inlineStr">
        <is>
          <t xml:space="preserve">Floris </t>
        </is>
      </c>
      <c r="FN7" s="5" t="n"/>
      <c r="FO7" s="4" t="inlineStr">
        <is>
          <t>Pass</t>
        </is>
      </c>
      <c r="FP7" s="4" t="inlineStr">
        <is>
          <t xml:space="preserve">Floris </t>
        </is>
      </c>
      <c r="FQ7" s="5" t="n"/>
      <c r="FR7" s="4" t="inlineStr">
        <is>
          <t>Pass</t>
        </is>
      </c>
      <c r="FS7" s="4" t="inlineStr">
        <is>
          <t xml:space="preserve">Floris </t>
        </is>
      </c>
      <c r="FT7" s="5" t="n"/>
      <c r="FU7" s="4" t="inlineStr">
        <is>
          <t>Pass</t>
        </is>
      </c>
      <c r="FV7" s="4" t="inlineStr">
        <is>
          <t xml:space="preserve">Floris </t>
        </is>
      </c>
      <c r="FW7" s="5" t="n"/>
      <c r="FX7" s="4" t="inlineStr">
        <is>
          <t>Pass</t>
        </is>
      </c>
      <c r="FY7" s="4" t="inlineStr">
        <is>
          <t xml:space="preserve">Floris </t>
        </is>
      </c>
      <c r="FZ7" s="5" t="n"/>
      <c r="GA7" s="4" t="inlineStr">
        <is>
          <t>Pass</t>
        </is>
      </c>
      <c r="GB7" s="4" t="inlineStr">
        <is>
          <t xml:space="preserve">Floris </t>
        </is>
      </c>
      <c r="GC7" s="5" t="n"/>
      <c r="GD7" s="4" t="inlineStr">
        <is>
          <t>Pass</t>
        </is>
      </c>
      <c r="GE7" s="4" t="inlineStr">
        <is>
          <t xml:space="preserve">Floris </t>
        </is>
      </c>
      <c r="GF7" s="5" t="n"/>
      <c r="GG7" s="4" t="inlineStr">
        <is>
          <t>Pass</t>
        </is>
      </c>
      <c r="GH7" s="4" t="inlineStr">
        <is>
          <t xml:space="preserve">Floris </t>
        </is>
      </c>
      <c r="GI7" s="5" t="n"/>
      <c r="GJ7" s="4" t="inlineStr">
        <is>
          <t>Pass</t>
        </is>
      </c>
      <c r="GK7" s="4" t="inlineStr">
        <is>
          <t xml:space="preserve">Floris </t>
        </is>
      </c>
      <c r="GL7" s="5" t="n"/>
      <c r="GM7" s="4" t="n"/>
      <c r="GN7" s="4" t="inlineStr">
        <is>
          <t xml:space="preserve">Floris </t>
        </is>
      </c>
      <c r="GO7" s="5" t="n"/>
      <c r="GP7" s="4" t="n"/>
      <c r="GQ7" s="4" t="inlineStr">
        <is>
          <t xml:space="preserve">Floris </t>
        </is>
      </c>
      <c r="GR7" s="5" t="n"/>
      <c r="GS7" s="4" t="n"/>
      <c r="GT7" s="4" t="inlineStr">
        <is>
          <t xml:space="preserve">Floris </t>
        </is>
      </c>
      <c r="GU7" s="5" t="n"/>
      <c r="GV7" s="4" t="n"/>
      <c r="GW7" s="4" t="inlineStr">
        <is>
          <t xml:space="preserve">Floris </t>
        </is>
      </c>
      <c r="GX7" s="5" t="n"/>
      <c r="GY7" s="4" t="inlineStr">
        <is>
          <t>Pass</t>
        </is>
      </c>
      <c r="GZ7" s="4" t="inlineStr">
        <is>
          <t xml:space="preserve">Floris </t>
        </is>
      </c>
      <c r="HA7" s="5" t="n"/>
      <c r="HB7" s="4" t="inlineStr">
        <is>
          <t>Pass</t>
        </is>
      </c>
      <c r="HC7" s="4" t="inlineStr">
        <is>
          <t xml:space="preserve">Floris </t>
        </is>
      </c>
      <c r="HD7" s="5" t="n"/>
      <c r="HE7" s="4" t="inlineStr">
        <is>
          <t>Pass</t>
        </is>
      </c>
      <c r="HF7" s="4" t="inlineStr">
        <is>
          <t xml:space="preserve">Floris </t>
        </is>
      </c>
      <c r="HG7" s="5" t="n"/>
      <c r="HH7" s="4" t="inlineStr">
        <is>
          <t>Pass</t>
        </is>
      </c>
      <c r="HI7" s="4" t="inlineStr">
        <is>
          <t xml:space="preserve">Floris </t>
        </is>
      </c>
      <c r="HJ7" s="5" t="n"/>
      <c r="HK7" s="4" t="inlineStr">
        <is>
          <t>Pass</t>
        </is>
      </c>
      <c r="HL7" s="4" t="inlineStr">
        <is>
          <t xml:space="preserve">Floris </t>
        </is>
      </c>
      <c r="HM7" s="5" t="n"/>
      <c r="HN7" s="4" t="inlineStr">
        <is>
          <t>Pass</t>
        </is>
      </c>
      <c r="HO7" s="4" t="inlineStr">
        <is>
          <t xml:space="preserve">Floris </t>
        </is>
      </c>
      <c r="HP7" s="5" t="n"/>
      <c r="HQ7" s="4" t="inlineStr">
        <is>
          <t>Pass</t>
        </is>
      </c>
      <c r="HR7" s="4" t="inlineStr">
        <is>
          <t xml:space="preserve">Floris </t>
        </is>
      </c>
      <c r="HS7" s="5" t="n"/>
      <c r="HT7" s="4" t="inlineStr">
        <is>
          <t>Pass</t>
        </is>
      </c>
      <c r="HU7" s="4" t="inlineStr">
        <is>
          <t xml:space="preserve">Floris </t>
        </is>
      </c>
      <c r="HV7" s="5" t="n"/>
      <c r="HW7" s="4" t="inlineStr">
        <is>
          <t>Pass</t>
        </is>
      </c>
      <c r="HX7" s="4" t="inlineStr">
        <is>
          <t xml:space="preserve">Floris </t>
        </is>
      </c>
      <c r="HY7" s="5" t="n"/>
      <c r="HZ7" s="4" t="inlineStr">
        <is>
          <t>Pass</t>
        </is>
      </c>
      <c r="IA7" s="4" t="inlineStr">
        <is>
          <t xml:space="preserve">Floris </t>
        </is>
      </c>
      <c r="IB7" s="5" t="n"/>
      <c r="IC7" s="4" t="inlineStr">
        <is>
          <t>Pass</t>
        </is>
      </c>
      <c r="ID7" s="4" t="inlineStr">
        <is>
          <t xml:space="preserve">Floris </t>
        </is>
      </c>
      <c r="IE7" s="5" t="n"/>
      <c r="IF7" s="4" t="inlineStr">
        <is>
          <t>Pass</t>
        </is>
      </c>
      <c r="IG7" s="4" t="inlineStr">
        <is>
          <t xml:space="preserve">Floris </t>
        </is>
      </c>
      <c r="IH7" s="5" t="n"/>
      <c r="II7" s="4" t="inlineStr">
        <is>
          <t>Pass</t>
        </is>
      </c>
      <c r="IJ7" s="4" t="inlineStr">
        <is>
          <t xml:space="preserve">Floris </t>
        </is>
      </c>
      <c r="IK7" s="5" t="n"/>
      <c r="IL7" s="4" t="inlineStr">
        <is>
          <t>Pass</t>
        </is>
      </c>
      <c r="IM7" s="4" t="inlineStr">
        <is>
          <t xml:space="preserve">Floris </t>
        </is>
      </c>
      <c r="IN7" s="5" t="n"/>
      <c r="IO7" s="4" t="inlineStr">
        <is>
          <t>Pass</t>
        </is>
      </c>
      <c r="IP7" s="4" t="inlineStr">
        <is>
          <t xml:space="preserve">Floris </t>
        </is>
      </c>
      <c r="IQ7" s="5" t="n"/>
      <c r="IR7" s="4" t="inlineStr">
        <is>
          <t>Pass</t>
        </is>
      </c>
      <c r="IS7" s="4" t="inlineStr">
        <is>
          <t xml:space="preserve">Floris </t>
        </is>
      </c>
      <c r="IT7" s="5" t="n"/>
      <c r="IU7" s="4" t="inlineStr">
        <is>
          <t>Pass</t>
        </is>
      </c>
      <c r="IV7" s="4" t="inlineStr">
        <is>
          <t xml:space="preserve">Floris </t>
        </is>
      </c>
      <c r="IW7" s="5" t="n"/>
      <c r="IX7" s="4" t="n"/>
      <c r="IY7" s="4" t="inlineStr">
        <is>
          <t xml:space="preserve">Floris </t>
        </is>
      </c>
      <c r="IZ7" s="5" t="n"/>
      <c r="JA7" s="4" t="inlineStr">
        <is>
          <t>Pass</t>
        </is>
      </c>
      <c r="JB7" s="4" t="inlineStr">
        <is>
          <t xml:space="preserve">Floris </t>
        </is>
      </c>
      <c r="JC7" s="5" t="n"/>
      <c r="JD7" s="4" t="inlineStr">
        <is>
          <t>Pass</t>
        </is>
      </c>
      <c r="JE7" s="4" t="inlineStr">
        <is>
          <t xml:space="preserve">Floris </t>
        </is>
      </c>
      <c r="JF7" s="5" t="n"/>
      <c r="JG7" s="4" t="inlineStr">
        <is>
          <t>Pass</t>
        </is>
      </c>
      <c r="JH7" s="4" t="inlineStr">
        <is>
          <t xml:space="preserve">Floris </t>
        </is>
      </c>
      <c r="JI7" s="5" t="n"/>
      <c r="JJ7" s="4" t="inlineStr">
        <is>
          <t>Pass</t>
        </is>
      </c>
      <c r="JK7" s="4" t="inlineStr">
        <is>
          <t xml:space="preserve">Floris </t>
        </is>
      </c>
      <c r="JL7" s="5" t="n"/>
      <c r="JM7" s="4" t="inlineStr">
        <is>
          <t>Pass</t>
        </is>
      </c>
      <c r="JN7" s="4" t="inlineStr">
        <is>
          <t xml:space="preserve">Floris </t>
        </is>
      </c>
      <c r="JO7" s="5" t="n"/>
      <c r="JP7" s="4" t="inlineStr">
        <is>
          <t>Pass</t>
        </is>
      </c>
      <c r="JQ7" s="4" t="inlineStr">
        <is>
          <t xml:space="preserve">Floris </t>
        </is>
      </c>
      <c r="JR7" s="5" t="n"/>
      <c r="JS7" s="4" t="inlineStr">
        <is>
          <t>Pass</t>
        </is>
      </c>
      <c r="JT7" s="4" t="inlineStr">
        <is>
          <t xml:space="preserve">Floris </t>
        </is>
      </c>
      <c r="JU7" s="5" t="n"/>
      <c r="JV7" s="4" t="inlineStr">
        <is>
          <t>Pass</t>
        </is>
      </c>
      <c r="JW7" s="4" t="inlineStr">
        <is>
          <t xml:space="preserve">Floris </t>
        </is>
      </c>
      <c r="JX7" s="5" t="n"/>
      <c r="JY7" s="4" t="inlineStr">
        <is>
          <t>Pass</t>
        </is>
      </c>
      <c r="JZ7" s="4" t="inlineStr">
        <is>
          <t xml:space="preserve">Floris </t>
        </is>
      </c>
      <c r="KA7" s="5" t="n"/>
      <c r="KB7" s="4" t="inlineStr">
        <is>
          <t>Pass</t>
        </is>
      </c>
      <c r="KC7" s="4" t="inlineStr">
        <is>
          <t xml:space="preserve">Floris </t>
        </is>
      </c>
      <c r="KD7" s="5" t="n"/>
      <c r="KE7" s="4" t="inlineStr">
        <is>
          <t>Pass</t>
        </is>
      </c>
      <c r="KF7" s="4" t="inlineStr">
        <is>
          <t xml:space="preserve">Floris </t>
        </is>
      </c>
      <c r="KG7" s="5" t="n"/>
      <c r="KH7" s="4" t="n"/>
      <c r="KI7" s="4" t="inlineStr">
        <is>
          <t xml:space="preserve">Floris </t>
        </is>
      </c>
      <c r="KJ7" s="5" t="n"/>
      <c r="KK7" s="4" t="inlineStr">
        <is>
          <t>Pass</t>
        </is>
      </c>
      <c r="KL7" s="4" t="inlineStr">
        <is>
          <t xml:space="preserve">Floris </t>
        </is>
      </c>
      <c r="KM7" s="5" t="n"/>
      <c r="KN7" s="4" t="inlineStr">
        <is>
          <t>Pass</t>
        </is>
      </c>
      <c r="KO7" s="4" t="inlineStr">
        <is>
          <t xml:space="preserve">Floris </t>
        </is>
      </c>
      <c r="KP7" s="5" t="n"/>
      <c r="KQ7" s="4" t="n"/>
      <c r="KR7" s="4" t="inlineStr">
        <is>
          <t xml:space="preserve">Floris </t>
        </is>
      </c>
      <c r="KS7" s="5" t="n"/>
      <c r="KT7" s="4" t="inlineStr">
        <is>
          <t>Pass</t>
        </is>
      </c>
      <c r="KU7" s="4" t="inlineStr">
        <is>
          <t>Website Health Check</t>
        </is>
      </c>
      <c r="KV7" s="5" t="n"/>
      <c r="KW7" s="4" t="n"/>
      <c r="KX7" s="4" t="inlineStr">
        <is>
          <t xml:space="preserve">Floris </t>
        </is>
      </c>
      <c r="KY7" s="5" t="n"/>
      <c r="KZ7" s="4" t="n"/>
      <c r="LA7" s="4" t="inlineStr">
        <is>
          <t xml:space="preserve">Floris </t>
        </is>
      </c>
      <c r="LB7" s="5" t="n"/>
      <c r="LC7" s="4" t="n"/>
      <c r="LD7" s="4" t="inlineStr">
        <is>
          <t xml:space="preserve">Floris </t>
        </is>
      </c>
      <c r="LE7" s="5" t="n"/>
      <c r="LF7" s="4" t="n"/>
      <c r="LG7" s="4" t="inlineStr">
        <is>
          <t xml:space="preserve">Floris </t>
        </is>
      </c>
      <c r="LH7" s="5" t="n"/>
      <c r="LI7" s="4" t="n"/>
      <c r="LJ7" s="4" t="inlineStr">
        <is>
          <t xml:space="preserve">Floris </t>
        </is>
      </c>
      <c r="LK7" s="5" t="n"/>
      <c r="LL7" s="4" t="n"/>
      <c r="LM7" s="4" t="inlineStr">
        <is>
          <t xml:space="preserve">Floris </t>
        </is>
      </c>
      <c r="LN7" s="5" t="n"/>
      <c r="LO7" s="4" t="n"/>
      <c r="LP7" s="4" t="inlineStr">
        <is>
          <t xml:space="preserve">Floris </t>
        </is>
      </c>
      <c r="LQ7" s="5" t="n"/>
      <c r="LR7" s="4" t="n"/>
      <c r="LS7" s="4" t="inlineStr">
        <is>
          <t xml:space="preserve">Floris </t>
        </is>
      </c>
      <c r="LT7" s="5" t="n"/>
      <c r="LU7" s="4" t="n"/>
      <c r="LV7" s="4" t="inlineStr">
        <is>
          <t xml:space="preserve">Floris </t>
        </is>
      </c>
      <c r="LW7" s="5" t="n"/>
      <c r="LX7" s="4" t="n"/>
      <c r="LY7" s="4" t="inlineStr">
        <is>
          <t xml:space="preserve">Floris </t>
        </is>
      </c>
      <c r="LZ7" s="5" t="n"/>
      <c r="MA7" s="4" t="n"/>
      <c r="MB7" s="4" t="inlineStr">
        <is>
          <t xml:space="preserve">Floris </t>
        </is>
      </c>
      <c r="MC7" s="5" t="n"/>
      <c r="MD7" s="4" t="n"/>
      <c r="ME7" s="4" t="inlineStr">
        <is>
          <t xml:space="preserve">Floris </t>
        </is>
      </c>
      <c r="MF7" s="5" t="n"/>
      <c r="MG7" s="4" t="n"/>
      <c r="MH7" s="4" t="inlineStr">
        <is>
          <t xml:space="preserve">Floris </t>
        </is>
      </c>
      <c r="MI7" s="5" t="n"/>
      <c r="MJ7" s="4" t="n"/>
      <c r="MK7" s="4" t="inlineStr">
        <is>
          <t xml:space="preserve">Floris </t>
        </is>
      </c>
      <c r="ML7" s="5" t="n"/>
      <c r="MM7" s="4" t="n"/>
      <c r="MN7" s="4" t="inlineStr">
        <is>
          <t xml:space="preserve">Floris </t>
        </is>
      </c>
      <c r="MO7" s="5" t="n"/>
      <c r="MP7" s="4" t="n"/>
      <c r="MQ7" s="4" t="inlineStr">
        <is>
          <t xml:space="preserve">Floris </t>
        </is>
      </c>
      <c r="MR7" s="5" t="n"/>
      <c r="MS7" s="4" t="n"/>
      <c r="MT7" s="4" t="inlineStr">
        <is>
          <t xml:space="preserve">Floris </t>
        </is>
      </c>
      <c r="MU7" s="5" t="n"/>
      <c r="MV7" s="4" t="n"/>
      <c r="MW7" s="4" t="inlineStr">
        <is>
          <t xml:space="preserve">Floris </t>
        </is>
      </c>
      <c r="MX7" s="5" t="n"/>
      <c r="MY7" s="4" t="n"/>
      <c r="MZ7" s="4" t="inlineStr">
        <is>
          <t xml:space="preserve">Floris </t>
        </is>
      </c>
      <c r="NA7" s="5" t="n"/>
      <c r="NB7" s="4" t="n"/>
      <c r="NC7" s="4" t="inlineStr">
        <is>
          <t xml:space="preserve">Floris </t>
        </is>
      </c>
      <c r="ND7" s="5" t="n"/>
      <c r="NE7" s="4" t="n"/>
      <c r="NF7" s="4" t="inlineStr">
        <is>
          <t xml:space="preserve">Floris </t>
        </is>
      </c>
      <c r="NG7" s="5" t="n"/>
      <c r="NH7" s="4" t="n"/>
      <c r="NI7" s="4" t="inlineStr">
        <is>
          <t xml:space="preserve">Floris </t>
        </is>
      </c>
      <c r="NJ7" s="5" t="n"/>
      <c r="NK7" s="4" t="n"/>
      <c r="NL7" s="4" t="inlineStr">
        <is>
          <t xml:space="preserve">Floris </t>
        </is>
      </c>
      <c r="NM7" s="5" t="n"/>
      <c r="NN7" s="4" t="n"/>
      <c r="NO7" s="4" t="inlineStr">
        <is>
          <t xml:space="preserve">Floris </t>
        </is>
      </c>
      <c r="NP7" s="5" t="n"/>
      <c r="NQ7" s="4" t="n"/>
      <c r="NR7" s="4" t="inlineStr">
        <is>
          <t xml:space="preserve">Floris </t>
        </is>
      </c>
      <c r="NS7" s="5" t="n"/>
      <c r="NT7" s="4" t="n"/>
      <c r="NU7" s="4" t="inlineStr">
        <is>
          <t xml:space="preserve">Floris </t>
        </is>
      </c>
      <c r="NV7" s="5" t="n"/>
      <c r="NW7" s="4" t="n"/>
      <c r="NX7" s="4" t="inlineStr">
        <is>
          <t xml:space="preserve">Floris </t>
        </is>
      </c>
      <c r="NY7" s="5" t="n"/>
      <c r="NZ7" s="4" t="n"/>
      <c r="OA7" s="4" t="inlineStr">
        <is>
          <t xml:space="preserve">Floris </t>
        </is>
      </c>
      <c r="OB7" s="5" t="n"/>
      <c r="OC7" s="4" t="n"/>
      <c r="OD7" s="4" t="inlineStr">
        <is>
          <t xml:space="preserve">Floris </t>
        </is>
      </c>
      <c r="OE7" s="5" t="n"/>
      <c r="OF7" s="4" t="n"/>
      <c r="OG7" s="4" t="inlineStr">
        <is>
          <t xml:space="preserve">Floris </t>
        </is>
      </c>
      <c r="OH7" s="5" t="n"/>
      <c r="OI7" s="4" t="n"/>
      <c r="OJ7" s="4" t="inlineStr">
        <is>
          <t xml:space="preserve">Floris </t>
        </is>
      </c>
      <c r="OK7" s="5" t="n"/>
      <c r="OL7" s="4" t="n"/>
      <c r="OM7" s="4" t="inlineStr">
        <is>
          <t xml:space="preserve">Floris </t>
        </is>
      </c>
      <c r="ON7" s="5" t="n"/>
      <c r="OO7" s="4" t="n"/>
      <c r="OP7" s="4" t="inlineStr">
        <is>
          <t xml:space="preserve">Floris </t>
        </is>
      </c>
      <c r="OQ7" s="5" t="n"/>
      <c r="OR7" s="4" t="n"/>
      <c r="OS7" s="4" t="inlineStr">
        <is>
          <t xml:space="preserve">Floris </t>
        </is>
      </c>
      <c r="OT7" s="5" t="n"/>
      <c r="OU7" s="4" t="n"/>
      <c r="OV7" s="4" t="inlineStr">
        <is>
          <t xml:space="preserve">Floris </t>
        </is>
      </c>
      <c r="OW7" s="5" t="n"/>
      <c r="OX7" s="4" t="n"/>
      <c r="OY7" s="4" t="inlineStr">
        <is>
          <t xml:space="preserve">Floris </t>
        </is>
      </c>
      <c r="OZ7" s="5" t="n"/>
      <c r="PA7" s="4" t="n"/>
      <c r="PB7" s="4" t="inlineStr">
        <is>
          <t xml:space="preserve">Floris </t>
        </is>
      </c>
      <c r="PC7" s="5" t="n"/>
      <c r="PD7" s="4" t="n"/>
      <c r="PE7" s="4" t="inlineStr">
        <is>
          <t xml:space="preserve">Floris </t>
        </is>
      </c>
      <c r="PF7" s="5" t="n"/>
      <c r="PG7" s="4" t="n"/>
      <c r="PH7" s="4" t="inlineStr">
        <is>
          <t xml:space="preserve">Floris </t>
        </is>
      </c>
      <c r="PI7" s="5" t="n"/>
      <c r="PJ7" s="4" t="n"/>
      <c r="PK7" s="4" t="inlineStr">
        <is>
          <t xml:space="preserve">Floris </t>
        </is>
      </c>
      <c r="PL7" s="5" t="n"/>
      <c r="PM7" s="4" t="n"/>
      <c r="PN7" s="4" t="inlineStr">
        <is>
          <t xml:space="preserve">Floris </t>
        </is>
      </c>
      <c r="PO7" s="5" t="n"/>
      <c r="PP7" s="4" t="n"/>
      <c r="PQ7" s="4" t="inlineStr">
        <is>
          <t xml:space="preserve">Floris </t>
        </is>
      </c>
      <c r="PR7" s="5" t="n"/>
      <c r="PS7" s="4" t="n"/>
      <c r="PT7" s="4" t="inlineStr">
        <is>
          <t xml:space="preserve">Floris </t>
        </is>
      </c>
      <c r="PU7" s="5" t="n"/>
      <c r="PV7" s="4" t="n"/>
      <c r="PW7" s="4" t="inlineStr">
        <is>
          <t xml:space="preserve">Floris </t>
        </is>
      </c>
      <c r="PX7" s="5" t="n"/>
      <c r="PY7" s="4" t="n"/>
      <c r="PZ7" s="4" t="inlineStr">
        <is>
          <t xml:space="preserve">Floris </t>
        </is>
      </c>
      <c r="QA7" s="5" t="n"/>
    </row>
    <row r="8">
      <c r="A8" t="inlineStr">
        <is>
          <t>Core Functional Modules</t>
        </is>
      </c>
      <c r="B8" t="inlineStr">
        <is>
          <t xml:space="preserve">RED checklist </t>
        </is>
      </c>
      <c r="F8" s="2" t="inlineStr">
        <is>
          <t>Pass</t>
        </is>
      </c>
      <c r="G8" s="2" t="inlineStr">
        <is>
          <t xml:space="preserve">Floris </t>
        </is>
      </c>
      <c r="H8" s="3" t="n"/>
      <c r="I8" s="2" t="inlineStr">
        <is>
          <t>Pass</t>
        </is>
      </c>
      <c r="J8" s="2" t="inlineStr">
        <is>
          <t xml:space="preserve">Floris </t>
        </is>
      </c>
      <c r="K8" s="3" t="n"/>
      <c r="L8" s="2" t="inlineStr">
        <is>
          <t>Pass</t>
        </is>
      </c>
      <c r="M8" s="2" t="inlineStr">
        <is>
          <t xml:space="preserve">Floris </t>
        </is>
      </c>
      <c r="N8" s="3" t="n"/>
      <c r="O8" s="2" t="inlineStr">
        <is>
          <t>Pass</t>
        </is>
      </c>
      <c r="P8" s="2" t="inlineStr">
        <is>
          <t xml:space="preserve">Floris </t>
        </is>
      </c>
      <c r="Q8" s="3" t="n"/>
      <c r="R8" s="2" t="inlineStr">
        <is>
          <t>Pass</t>
        </is>
      </c>
      <c r="S8" s="2" t="inlineStr">
        <is>
          <t xml:space="preserve">Floris </t>
        </is>
      </c>
      <c r="T8" s="3" t="n"/>
      <c r="U8" s="4" t="inlineStr">
        <is>
          <t>Pass</t>
        </is>
      </c>
      <c r="V8" s="2" t="inlineStr">
        <is>
          <t xml:space="preserve">Floris </t>
        </is>
      </c>
      <c r="W8" s="3" t="n"/>
      <c r="X8" s="4" t="inlineStr">
        <is>
          <t>Pass</t>
        </is>
      </c>
      <c r="Y8" s="2" t="inlineStr">
        <is>
          <t xml:space="preserve">Floris </t>
        </is>
      </c>
      <c r="Z8" s="3" t="n"/>
      <c r="AA8" s="4" t="inlineStr">
        <is>
          <t>Pass</t>
        </is>
      </c>
      <c r="AB8" s="2" t="inlineStr">
        <is>
          <t xml:space="preserve">Floris </t>
        </is>
      </c>
      <c r="AC8" s="3" t="n"/>
      <c r="AD8" s="4" t="inlineStr">
        <is>
          <t>Pass</t>
        </is>
      </c>
      <c r="AE8" s="2" t="inlineStr">
        <is>
          <t xml:space="preserve">Floris </t>
        </is>
      </c>
      <c r="AF8" s="3" t="n"/>
      <c r="AG8" s="2" t="n"/>
      <c r="AH8" s="2" t="inlineStr">
        <is>
          <t xml:space="preserve">Floris </t>
        </is>
      </c>
      <c r="AI8" s="3" t="n"/>
      <c r="AJ8" s="4" t="inlineStr">
        <is>
          <t>Pass</t>
        </is>
      </c>
      <c r="AK8" s="2" t="inlineStr">
        <is>
          <t xml:space="preserve">Floris </t>
        </is>
      </c>
      <c r="AL8" s="3" t="n"/>
      <c r="AM8" s="4" t="inlineStr">
        <is>
          <t>Pass</t>
        </is>
      </c>
      <c r="AN8" s="2" t="inlineStr">
        <is>
          <t xml:space="preserve">Floris </t>
        </is>
      </c>
      <c r="AO8" s="3" t="n"/>
      <c r="AP8" s="4" t="inlineStr">
        <is>
          <t>Pass</t>
        </is>
      </c>
      <c r="AQ8" s="2" t="inlineStr">
        <is>
          <t xml:space="preserve">Floris </t>
        </is>
      </c>
      <c r="AR8" s="3" t="n"/>
      <c r="AS8" s="4" t="inlineStr">
        <is>
          <t>Pass</t>
        </is>
      </c>
      <c r="AT8" s="2" t="inlineStr">
        <is>
          <t xml:space="preserve">Floris </t>
        </is>
      </c>
      <c r="AU8" s="3" t="n"/>
      <c r="AV8" s="4" t="inlineStr">
        <is>
          <t>Pass</t>
        </is>
      </c>
      <c r="AW8" s="2" t="inlineStr">
        <is>
          <t xml:space="preserve">Floris </t>
        </is>
      </c>
      <c r="AX8" s="3" t="n"/>
      <c r="AY8" s="4" t="inlineStr">
        <is>
          <t>Pass</t>
        </is>
      </c>
      <c r="AZ8" s="2" t="inlineStr">
        <is>
          <t xml:space="preserve">Floris </t>
        </is>
      </c>
      <c r="BA8" s="3" t="n"/>
      <c r="BB8" s="4" t="inlineStr">
        <is>
          <t>Pass</t>
        </is>
      </c>
      <c r="BC8" s="2" t="inlineStr">
        <is>
          <t xml:space="preserve">Floris </t>
        </is>
      </c>
      <c r="BD8" s="3" t="n"/>
      <c r="BE8" s="4" t="inlineStr">
        <is>
          <t>Pass</t>
        </is>
      </c>
      <c r="BF8" s="2" t="inlineStr">
        <is>
          <t xml:space="preserve">Floris </t>
        </is>
      </c>
      <c r="BG8" s="3" t="n"/>
      <c r="BH8" s="4" t="inlineStr">
        <is>
          <t>Pass</t>
        </is>
      </c>
      <c r="BI8" s="2" t="inlineStr">
        <is>
          <t xml:space="preserve">Floris </t>
        </is>
      </c>
      <c r="BJ8" s="3" t="n"/>
      <c r="BK8" s="4" t="inlineStr">
        <is>
          <t>Pass</t>
        </is>
      </c>
      <c r="BL8" s="2" t="inlineStr">
        <is>
          <t xml:space="preserve">Floris </t>
        </is>
      </c>
      <c r="BM8" s="3" t="n"/>
      <c r="BN8" s="4" t="inlineStr">
        <is>
          <t>Pass</t>
        </is>
      </c>
      <c r="BO8" s="2" t="inlineStr">
        <is>
          <t xml:space="preserve">Floris </t>
        </is>
      </c>
      <c r="BP8" s="3" t="n"/>
      <c r="BQ8" s="4" t="inlineStr">
        <is>
          <t>Pass</t>
        </is>
      </c>
      <c r="BR8" s="2" t="inlineStr">
        <is>
          <t xml:space="preserve">Floris </t>
        </is>
      </c>
      <c r="BS8" s="3" t="n"/>
      <c r="BT8" s="4" t="inlineStr">
        <is>
          <t>Pass</t>
        </is>
      </c>
      <c r="BU8" s="2" t="inlineStr">
        <is>
          <t xml:space="preserve">Floris </t>
        </is>
      </c>
      <c r="BV8" s="3" t="n"/>
      <c r="BW8" s="4" t="inlineStr">
        <is>
          <t>Pass</t>
        </is>
      </c>
      <c r="BX8" s="2" t="inlineStr">
        <is>
          <t xml:space="preserve">Floris </t>
        </is>
      </c>
      <c r="BY8" s="3" t="n"/>
      <c r="BZ8" s="4" t="inlineStr">
        <is>
          <t>Pass</t>
        </is>
      </c>
      <c r="CA8" s="2" t="inlineStr">
        <is>
          <t xml:space="preserve">Floris </t>
        </is>
      </c>
      <c r="CB8" s="3" t="n"/>
      <c r="CC8" s="4" t="inlineStr">
        <is>
          <t>Pass</t>
        </is>
      </c>
      <c r="CD8" s="2" t="inlineStr">
        <is>
          <t xml:space="preserve">Floris </t>
        </is>
      </c>
      <c r="CE8" s="3" t="n"/>
      <c r="CF8" s="4" t="inlineStr">
        <is>
          <t>Pass</t>
        </is>
      </c>
      <c r="CG8" s="2" t="inlineStr">
        <is>
          <t xml:space="preserve">Floris </t>
        </is>
      </c>
      <c r="CH8" s="3" t="n"/>
      <c r="CI8" s="4" t="inlineStr">
        <is>
          <t>Pass</t>
        </is>
      </c>
      <c r="CJ8" s="2" t="inlineStr">
        <is>
          <t xml:space="preserve">Floris </t>
        </is>
      </c>
      <c r="CK8" s="3" t="n"/>
      <c r="CL8" s="7" t="n"/>
      <c r="CM8" s="2" t="inlineStr">
        <is>
          <t xml:space="preserve">Floris </t>
        </is>
      </c>
      <c r="CN8" s="3" t="n"/>
      <c r="CO8" s="4" t="inlineStr">
        <is>
          <t>Pass</t>
        </is>
      </c>
      <c r="CP8" s="2" t="inlineStr">
        <is>
          <t xml:space="preserve">Floris </t>
        </is>
      </c>
      <c r="CQ8" s="3" t="n"/>
      <c r="CR8" s="4" t="inlineStr">
        <is>
          <t>Pass</t>
        </is>
      </c>
      <c r="CS8" s="2" t="inlineStr">
        <is>
          <t xml:space="preserve">Floris </t>
        </is>
      </c>
      <c r="CT8" s="3" t="n"/>
      <c r="CU8" s="4" t="inlineStr">
        <is>
          <t>Pass</t>
        </is>
      </c>
      <c r="CV8" s="2" t="inlineStr">
        <is>
          <t xml:space="preserve">Floris </t>
        </is>
      </c>
      <c r="CW8" s="3" t="n"/>
      <c r="CX8" s="4" t="inlineStr">
        <is>
          <t>Pass</t>
        </is>
      </c>
      <c r="CY8" s="2" t="inlineStr">
        <is>
          <t xml:space="preserve">Floris </t>
        </is>
      </c>
      <c r="CZ8" s="3" t="n"/>
      <c r="DA8" s="4" t="inlineStr">
        <is>
          <t>Pass</t>
        </is>
      </c>
      <c r="DB8" s="2" t="inlineStr">
        <is>
          <t xml:space="preserve">Floris </t>
        </is>
      </c>
      <c r="DC8" s="3" t="n"/>
      <c r="DD8" s="4" t="inlineStr">
        <is>
          <t>Pass</t>
        </is>
      </c>
      <c r="DE8" s="2" t="inlineStr">
        <is>
          <t xml:space="preserve">Floris </t>
        </is>
      </c>
      <c r="DF8" s="3" t="n"/>
      <c r="DG8" s="4" t="inlineStr">
        <is>
          <t>Pass</t>
        </is>
      </c>
      <c r="DH8" s="2" t="inlineStr">
        <is>
          <t xml:space="preserve">Floris </t>
        </is>
      </c>
      <c r="DI8" s="3" t="n"/>
      <c r="DJ8" s="4" t="inlineStr">
        <is>
          <t>Pass</t>
        </is>
      </c>
      <c r="DK8" s="2" t="inlineStr">
        <is>
          <t xml:space="preserve">Floris </t>
        </is>
      </c>
      <c r="DL8" s="3" t="n"/>
      <c r="DM8" s="4" t="inlineStr">
        <is>
          <t>Pass</t>
        </is>
      </c>
      <c r="DN8" s="2" t="inlineStr">
        <is>
          <t xml:space="preserve">Floris </t>
        </is>
      </c>
      <c r="DO8" s="3" t="n"/>
      <c r="DP8" s="4" t="inlineStr">
        <is>
          <t>Pass</t>
        </is>
      </c>
      <c r="DQ8" s="2" t="inlineStr">
        <is>
          <t xml:space="preserve">Floris </t>
        </is>
      </c>
      <c r="DR8" s="3" t="n"/>
      <c r="DS8" s="4" t="inlineStr">
        <is>
          <t>Pass</t>
        </is>
      </c>
      <c r="DT8" s="2" t="inlineStr">
        <is>
          <t xml:space="preserve">Floris </t>
        </is>
      </c>
      <c r="DU8" s="3" t="n"/>
      <c r="DV8" s="7" t="n"/>
      <c r="DW8" s="2" t="inlineStr">
        <is>
          <t xml:space="preserve">Floris </t>
        </is>
      </c>
      <c r="DX8" s="3" t="n"/>
      <c r="DY8" s="4" t="inlineStr">
        <is>
          <t>Pass</t>
        </is>
      </c>
      <c r="DZ8" s="2" t="inlineStr">
        <is>
          <t xml:space="preserve">Floris </t>
        </is>
      </c>
      <c r="EA8" s="3" t="n"/>
      <c r="EB8" s="4" t="inlineStr">
        <is>
          <t>Pass</t>
        </is>
      </c>
      <c r="EC8" s="2" t="inlineStr">
        <is>
          <t xml:space="preserve">Floris </t>
        </is>
      </c>
      <c r="ED8" s="3" t="n"/>
      <c r="EE8" s="4" t="inlineStr">
        <is>
          <t>Pass</t>
        </is>
      </c>
      <c r="EF8" s="2" t="inlineStr">
        <is>
          <t xml:space="preserve">Floris </t>
        </is>
      </c>
      <c r="EG8" s="3" t="n"/>
      <c r="EH8" s="4" t="inlineStr">
        <is>
          <t>Pass</t>
        </is>
      </c>
      <c r="EI8" s="2" t="inlineStr">
        <is>
          <t xml:space="preserve">Floris </t>
        </is>
      </c>
      <c r="EJ8" s="3" t="n"/>
      <c r="EK8" s="4" t="inlineStr">
        <is>
          <t>Pass</t>
        </is>
      </c>
      <c r="EL8" s="2" t="inlineStr">
        <is>
          <t xml:space="preserve">Floris </t>
        </is>
      </c>
      <c r="EM8" s="3" t="n"/>
      <c r="EN8" s="4" t="inlineStr">
        <is>
          <t>Pass</t>
        </is>
      </c>
      <c r="EO8" s="2" t="inlineStr">
        <is>
          <t xml:space="preserve">Floris </t>
        </is>
      </c>
      <c r="EP8" s="3" t="n"/>
      <c r="EQ8" s="4" t="inlineStr">
        <is>
          <t>Pass</t>
        </is>
      </c>
      <c r="ER8" s="2" t="inlineStr">
        <is>
          <t xml:space="preserve">Floris </t>
        </is>
      </c>
      <c r="ES8" s="3" t="n"/>
      <c r="ET8" s="4" t="inlineStr">
        <is>
          <t>Pass</t>
        </is>
      </c>
      <c r="EU8" s="2" t="inlineStr">
        <is>
          <t xml:space="preserve">Floris </t>
        </is>
      </c>
      <c r="EV8" s="3" t="n"/>
      <c r="EW8" s="4" t="inlineStr">
        <is>
          <t>Pass</t>
        </is>
      </c>
      <c r="EX8" s="2" t="inlineStr">
        <is>
          <t xml:space="preserve">Floris </t>
        </is>
      </c>
      <c r="EY8" s="3" t="n"/>
      <c r="EZ8" s="4" t="inlineStr">
        <is>
          <t>Pass</t>
        </is>
      </c>
      <c r="FA8" s="2" t="inlineStr">
        <is>
          <t xml:space="preserve">Floris </t>
        </is>
      </c>
      <c r="FB8" s="3" t="n"/>
      <c r="FC8" s="4" t="inlineStr">
        <is>
          <t>Pass</t>
        </is>
      </c>
      <c r="FD8" s="2" t="inlineStr">
        <is>
          <t xml:space="preserve">Floris </t>
        </is>
      </c>
      <c r="FE8" s="3" t="n"/>
      <c r="FF8" s="4" t="inlineStr">
        <is>
          <t>Pass</t>
        </is>
      </c>
      <c r="FG8" s="2" t="inlineStr">
        <is>
          <t xml:space="preserve">Floris </t>
        </is>
      </c>
      <c r="FH8" s="3" t="n"/>
      <c r="FI8" s="4" t="inlineStr">
        <is>
          <t>Pass</t>
        </is>
      </c>
      <c r="FJ8" s="2" t="inlineStr">
        <is>
          <t xml:space="preserve">Floris </t>
        </is>
      </c>
      <c r="FK8" s="3" t="n"/>
      <c r="FL8" s="4" t="inlineStr">
        <is>
          <t>Pass</t>
        </is>
      </c>
      <c r="FM8" s="2" t="inlineStr">
        <is>
          <t xml:space="preserve">Floris </t>
        </is>
      </c>
      <c r="FN8" s="3" t="n"/>
      <c r="FO8" s="4" t="inlineStr">
        <is>
          <t>Pass</t>
        </is>
      </c>
      <c r="FP8" s="2" t="inlineStr">
        <is>
          <t xml:space="preserve">Floris </t>
        </is>
      </c>
      <c r="FQ8" s="3" t="n"/>
      <c r="FR8" s="4" t="inlineStr">
        <is>
          <t>Pass</t>
        </is>
      </c>
      <c r="FS8" s="2" t="inlineStr">
        <is>
          <t xml:space="preserve">Floris </t>
        </is>
      </c>
      <c r="FT8" s="3" t="n"/>
      <c r="FU8" s="4" t="inlineStr">
        <is>
          <t>Pass</t>
        </is>
      </c>
      <c r="FV8" s="2" t="inlineStr">
        <is>
          <t xml:space="preserve">Floris </t>
        </is>
      </c>
      <c r="FW8" s="3" t="n"/>
      <c r="FX8" s="4" t="inlineStr">
        <is>
          <t>Pass</t>
        </is>
      </c>
      <c r="FY8" s="2" t="inlineStr">
        <is>
          <t xml:space="preserve">Floris </t>
        </is>
      </c>
      <c r="FZ8" s="3" t="n"/>
      <c r="GA8" s="4" t="inlineStr">
        <is>
          <t>Pass</t>
        </is>
      </c>
      <c r="GB8" s="2" t="inlineStr">
        <is>
          <t xml:space="preserve">Floris </t>
        </is>
      </c>
      <c r="GC8" s="3" t="n"/>
      <c r="GD8" s="4" t="inlineStr">
        <is>
          <t>Pass</t>
        </is>
      </c>
      <c r="GE8" s="2" t="inlineStr">
        <is>
          <t xml:space="preserve">Floris </t>
        </is>
      </c>
      <c r="GF8" s="3" t="n"/>
      <c r="GG8" s="4" t="inlineStr">
        <is>
          <t>Pass</t>
        </is>
      </c>
      <c r="GH8" s="2" t="inlineStr">
        <is>
          <t xml:space="preserve">Floris </t>
        </is>
      </c>
      <c r="GI8" s="3" t="n"/>
      <c r="GJ8" s="4" t="inlineStr">
        <is>
          <t>Pass</t>
        </is>
      </c>
      <c r="GK8" s="2" t="inlineStr">
        <is>
          <t xml:space="preserve">Floris </t>
        </is>
      </c>
      <c r="GL8" s="3" t="n"/>
      <c r="GM8" s="7" t="n"/>
      <c r="GN8" s="2" t="inlineStr">
        <is>
          <t xml:space="preserve">Floris </t>
        </is>
      </c>
      <c r="GO8" s="3" t="n"/>
      <c r="GP8" s="7" t="n"/>
      <c r="GQ8" s="2" t="inlineStr">
        <is>
          <t xml:space="preserve">Floris </t>
        </is>
      </c>
      <c r="GR8" s="3" t="n"/>
      <c r="GS8" s="7" t="n"/>
      <c r="GT8" s="2" t="inlineStr">
        <is>
          <t xml:space="preserve">Floris </t>
        </is>
      </c>
      <c r="GU8" s="3" t="n"/>
      <c r="GV8" s="7" t="n"/>
      <c r="GW8" s="2" t="inlineStr">
        <is>
          <t xml:space="preserve">Floris </t>
        </is>
      </c>
      <c r="GX8" s="3" t="n"/>
      <c r="GY8" s="4" t="inlineStr">
        <is>
          <t>Pass</t>
        </is>
      </c>
      <c r="GZ8" s="2" t="inlineStr">
        <is>
          <t xml:space="preserve">Floris </t>
        </is>
      </c>
      <c r="HA8" s="3" t="n"/>
      <c r="HB8" s="4" t="inlineStr">
        <is>
          <t>Pass</t>
        </is>
      </c>
      <c r="HC8" s="2" t="inlineStr">
        <is>
          <t xml:space="preserve">Floris </t>
        </is>
      </c>
      <c r="HD8" s="3" t="n"/>
      <c r="HE8" s="4" t="inlineStr">
        <is>
          <t>Pass</t>
        </is>
      </c>
      <c r="HF8" s="2" t="inlineStr">
        <is>
          <t xml:space="preserve">Floris </t>
        </is>
      </c>
      <c r="HG8" s="3" t="n"/>
      <c r="HH8" s="4" t="inlineStr">
        <is>
          <t>Pass</t>
        </is>
      </c>
      <c r="HI8" s="2" t="inlineStr">
        <is>
          <t xml:space="preserve">Floris </t>
        </is>
      </c>
      <c r="HJ8" s="3" t="n"/>
      <c r="HK8" s="4" t="inlineStr">
        <is>
          <t>Pass</t>
        </is>
      </c>
      <c r="HL8" s="2" t="inlineStr">
        <is>
          <t xml:space="preserve">Floris </t>
        </is>
      </c>
      <c r="HM8" s="3" t="n"/>
      <c r="HN8" s="4" t="inlineStr">
        <is>
          <t>Pass</t>
        </is>
      </c>
      <c r="HO8" s="2" t="inlineStr">
        <is>
          <t xml:space="preserve">Floris </t>
        </is>
      </c>
      <c r="HP8" s="3" t="n"/>
      <c r="HQ8" s="4" t="inlineStr">
        <is>
          <t>Pass</t>
        </is>
      </c>
      <c r="HR8" s="2" t="inlineStr">
        <is>
          <t xml:space="preserve">Floris </t>
        </is>
      </c>
      <c r="HS8" s="3" t="n"/>
      <c r="HT8" s="4" t="inlineStr">
        <is>
          <t>Pass</t>
        </is>
      </c>
      <c r="HU8" s="2" t="inlineStr">
        <is>
          <t xml:space="preserve">Floris </t>
        </is>
      </c>
      <c r="HV8" s="3" t="n"/>
      <c r="HW8" s="4" t="inlineStr">
        <is>
          <t>Pass</t>
        </is>
      </c>
      <c r="HX8" s="2" t="inlineStr">
        <is>
          <t xml:space="preserve">Floris </t>
        </is>
      </c>
      <c r="HY8" s="3" t="n"/>
      <c r="HZ8" s="4" t="inlineStr">
        <is>
          <t>Pass</t>
        </is>
      </c>
      <c r="IA8" s="2" t="inlineStr">
        <is>
          <t xml:space="preserve">Floris </t>
        </is>
      </c>
      <c r="IB8" s="3" t="n"/>
      <c r="IC8" s="4" t="inlineStr">
        <is>
          <t>Pass</t>
        </is>
      </c>
      <c r="ID8" s="2" t="inlineStr">
        <is>
          <t xml:space="preserve">Floris </t>
        </is>
      </c>
      <c r="IE8" s="3" t="n"/>
      <c r="IF8" s="4" t="inlineStr">
        <is>
          <t>Pass</t>
        </is>
      </c>
      <c r="IG8" s="2" t="inlineStr">
        <is>
          <t xml:space="preserve">Floris </t>
        </is>
      </c>
      <c r="IH8" s="3" t="n"/>
      <c r="II8" s="4" t="inlineStr">
        <is>
          <t>Pass</t>
        </is>
      </c>
      <c r="IJ8" s="2" t="inlineStr">
        <is>
          <t xml:space="preserve">Floris </t>
        </is>
      </c>
      <c r="IK8" s="3" t="n"/>
      <c r="IL8" s="4" t="inlineStr">
        <is>
          <t>Pass</t>
        </is>
      </c>
      <c r="IM8" s="2" t="inlineStr">
        <is>
          <t xml:space="preserve">Floris </t>
        </is>
      </c>
      <c r="IN8" s="3" t="n"/>
      <c r="IO8" s="4" t="inlineStr">
        <is>
          <t>Pass</t>
        </is>
      </c>
      <c r="IP8" s="2" t="inlineStr">
        <is>
          <t xml:space="preserve">Floris </t>
        </is>
      </c>
      <c r="IQ8" s="3" t="n"/>
      <c r="IR8" s="4" t="inlineStr">
        <is>
          <t>Pass</t>
        </is>
      </c>
      <c r="IS8" s="2" t="inlineStr">
        <is>
          <t xml:space="preserve">Floris </t>
        </is>
      </c>
      <c r="IT8" s="3" t="n"/>
      <c r="IU8" s="4" t="inlineStr">
        <is>
          <t>Pass</t>
        </is>
      </c>
      <c r="IV8" s="2" t="inlineStr">
        <is>
          <t xml:space="preserve">Floris </t>
        </is>
      </c>
      <c r="IW8" s="3" t="n"/>
      <c r="IX8" s="7" t="n"/>
      <c r="IY8" s="2" t="inlineStr">
        <is>
          <t xml:space="preserve">Floris </t>
        </is>
      </c>
      <c r="IZ8" s="3" t="n"/>
      <c r="JA8" s="4" t="inlineStr">
        <is>
          <t>Pass</t>
        </is>
      </c>
      <c r="JB8" s="2" t="inlineStr">
        <is>
          <t xml:space="preserve">Floris </t>
        </is>
      </c>
      <c r="JC8" s="3" t="n"/>
      <c r="JD8" s="4" t="inlineStr">
        <is>
          <t>Pass</t>
        </is>
      </c>
      <c r="JE8" s="2" t="inlineStr">
        <is>
          <t xml:space="preserve">Floris </t>
        </is>
      </c>
      <c r="JF8" s="3" t="n"/>
      <c r="JG8" s="4" t="inlineStr">
        <is>
          <t>Pass</t>
        </is>
      </c>
      <c r="JH8" s="2" t="inlineStr">
        <is>
          <t xml:space="preserve">Floris </t>
        </is>
      </c>
      <c r="JI8" s="3" t="n"/>
      <c r="JJ8" s="4" t="inlineStr">
        <is>
          <t>Pass</t>
        </is>
      </c>
      <c r="JK8" s="2" t="inlineStr">
        <is>
          <t xml:space="preserve">Floris </t>
        </is>
      </c>
      <c r="JL8" s="3" t="n"/>
      <c r="JM8" s="4" t="inlineStr">
        <is>
          <t>Pass</t>
        </is>
      </c>
      <c r="JN8" s="2" t="inlineStr">
        <is>
          <t xml:space="preserve">Floris </t>
        </is>
      </c>
      <c r="JO8" s="3" t="n"/>
      <c r="JP8" s="4" t="inlineStr">
        <is>
          <t>Pass</t>
        </is>
      </c>
      <c r="JQ8" s="2" t="inlineStr">
        <is>
          <t xml:space="preserve">Floris </t>
        </is>
      </c>
      <c r="JR8" s="3" t="n"/>
      <c r="JS8" s="4" t="inlineStr">
        <is>
          <t>Pass</t>
        </is>
      </c>
      <c r="JT8" s="2" t="inlineStr">
        <is>
          <t xml:space="preserve">Floris </t>
        </is>
      </c>
      <c r="JU8" s="3" t="n"/>
      <c r="JV8" s="4" t="inlineStr">
        <is>
          <t>Pass</t>
        </is>
      </c>
      <c r="JW8" s="2" t="inlineStr">
        <is>
          <t xml:space="preserve">Floris </t>
        </is>
      </c>
      <c r="JX8" s="3" t="n"/>
      <c r="JY8" s="4" t="inlineStr">
        <is>
          <t>Pass</t>
        </is>
      </c>
      <c r="JZ8" s="2" t="inlineStr">
        <is>
          <t xml:space="preserve">Floris </t>
        </is>
      </c>
      <c r="KA8" s="3" t="n"/>
      <c r="KB8" s="4" t="inlineStr">
        <is>
          <t>Pass</t>
        </is>
      </c>
      <c r="KC8" s="2" t="inlineStr">
        <is>
          <t xml:space="preserve">Floris </t>
        </is>
      </c>
      <c r="KD8" s="3" t="n"/>
      <c r="KE8" s="4" t="inlineStr">
        <is>
          <t>Pass</t>
        </is>
      </c>
      <c r="KF8" s="2" t="inlineStr">
        <is>
          <t xml:space="preserve">Floris </t>
        </is>
      </c>
      <c r="KG8" s="3" t="n"/>
      <c r="KH8" s="7" t="n"/>
      <c r="KI8" s="2" t="inlineStr">
        <is>
          <t xml:space="preserve">Floris </t>
        </is>
      </c>
      <c r="KJ8" s="3" t="n"/>
      <c r="KK8" s="4" t="inlineStr">
        <is>
          <t>Pass</t>
        </is>
      </c>
      <c r="KL8" s="2" t="inlineStr">
        <is>
          <t xml:space="preserve">Floris </t>
        </is>
      </c>
      <c r="KM8" s="3" t="n"/>
      <c r="KN8" s="4" t="inlineStr">
        <is>
          <t>Pass</t>
        </is>
      </c>
      <c r="KO8" s="2" t="inlineStr">
        <is>
          <t xml:space="preserve">Floris </t>
        </is>
      </c>
      <c r="KP8" s="3" t="n"/>
      <c r="KQ8" s="7" t="n"/>
      <c r="KR8" s="2" t="inlineStr">
        <is>
          <t xml:space="preserve">Floris </t>
        </is>
      </c>
      <c r="KS8" s="3" t="n"/>
      <c r="KT8" s="7" t="inlineStr">
        <is>
          <t>Pass</t>
        </is>
      </c>
      <c r="KU8" s="2" t="inlineStr">
        <is>
          <t>Website Health Check</t>
        </is>
      </c>
      <c r="KV8" s="3" t="n"/>
      <c r="KW8" s="7" t="n"/>
      <c r="KX8" s="2" t="inlineStr">
        <is>
          <t xml:space="preserve">Floris </t>
        </is>
      </c>
      <c r="KY8" s="3" t="n"/>
      <c r="KZ8" s="7" t="n"/>
      <c r="LA8" s="2" t="inlineStr">
        <is>
          <t xml:space="preserve">Floris </t>
        </is>
      </c>
      <c r="LB8" s="3" t="n"/>
      <c r="LC8" s="7" t="n"/>
      <c r="LD8" s="2" t="inlineStr">
        <is>
          <t xml:space="preserve">Floris </t>
        </is>
      </c>
      <c r="LE8" s="3" t="n"/>
      <c r="LF8" s="7" t="n"/>
      <c r="LG8" s="2" t="inlineStr">
        <is>
          <t xml:space="preserve">Floris </t>
        </is>
      </c>
      <c r="LH8" s="3" t="n"/>
      <c r="LI8" s="7" t="n"/>
      <c r="LJ8" s="2" t="inlineStr">
        <is>
          <t xml:space="preserve">Floris </t>
        </is>
      </c>
      <c r="LK8" s="3" t="n"/>
      <c r="LL8" s="7" t="n"/>
      <c r="LM8" s="2" t="inlineStr">
        <is>
          <t xml:space="preserve">Floris </t>
        </is>
      </c>
      <c r="LN8" s="3" t="n"/>
      <c r="LO8" s="7" t="n"/>
      <c r="LP8" s="2" t="inlineStr">
        <is>
          <t xml:space="preserve">Floris </t>
        </is>
      </c>
      <c r="LQ8" s="3" t="n"/>
      <c r="LR8" s="7" t="n"/>
      <c r="LS8" s="2" t="inlineStr">
        <is>
          <t xml:space="preserve">Floris </t>
        </is>
      </c>
      <c r="LT8" s="3" t="n"/>
      <c r="LU8" s="7" t="n"/>
      <c r="LV8" s="2" t="inlineStr">
        <is>
          <t xml:space="preserve">Floris </t>
        </is>
      </c>
      <c r="LW8" s="3" t="n"/>
      <c r="LX8" s="7" t="n"/>
      <c r="LY8" s="2" t="inlineStr">
        <is>
          <t xml:space="preserve">Floris </t>
        </is>
      </c>
      <c r="LZ8" s="3" t="n"/>
      <c r="MA8" s="7" t="n"/>
      <c r="MB8" s="2" t="inlineStr">
        <is>
          <t xml:space="preserve">Floris </t>
        </is>
      </c>
      <c r="MC8" s="3" t="n"/>
      <c r="MD8" s="7" t="n"/>
      <c r="ME8" s="2" t="inlineStr">
        <is>
          <t xml:space="preserve">Floris </t>
        </is>
      </c>
      <c r="MF8" s="3" t="n"/>
      <c r="MG8" s="7" t="n"/>
      <c r="MH8" s="2" t="inlineStr">
        <is>
          <t xml:space="preserve">Floris </t>
        </is>
      </c>
      <c r="MI8" s="3" t="n"/>
      <c r="MJ8" s="7" t="n"/>
      <c r="MK8" s="2" t="inlineStr">
        <is>
          <t xml:space="preserve">Floris </t>
        </is>
      </c>
      <c r="ML8" s="3" t="n"/>
      <c r="MM8" s="7" t="n"/>
      <c r="MN8" s="2" t="inlineStr">
        <is>
          <t xml:space="preserve">Floris </t>
        </is>
      </c>
      <c r="MO8" s="3" t="n"/>
      <c r="MP8" s="7" t="n"/>
      <c r="MQ8" s="2" t="inlineStr">
        <is>
          <t xml:space="preserve">Floris </t>
        </is>
      </c>
      <c r="MR8" s="3" t="n"/>
      <c r="MS8" s="7" t="n"/>
      <c r="MT8" s="2" t="inlineStr">
        <is>
          <t xml:space="preserve">Floris </t>
        </is>
      </c>
      <c r="MU8" s="3" t="n"/>
      <c r="MV8" s="7" t="n"/>
      <c r="MW8" s="2" t="inlineStr">
        <is>
          <t xml:space="preserve">Floris </t>
        </is>
      </c>
      <c r="MX8" s="3" t="n"/>
      <c r="MY8" s="7" t="n"/>
      <c r="MZ8" s="2" t="inlineStr">
        <is>
          <t xml:space="preserve">Floris </t>
        </is>
      </c>
      <c r="NA8" s="3" t="n"/>
      <c r="NB8" s="7" t="n"/>
      <c r="NC8" s="2" t="inlineStr">
        <is>
          <t xml:space="preserve">Floris </t>
        </is>
      </c>
      <c r="ND8" s="3" t="n"/>
      <c r="NE8" s="7" t="n"/>
      <c r="NF8" s="2" t="inlineStr">
        <is>
          <t xml:space="preserve">Floris </t>
        </is>
      </c>
      <c r="NG8" s="3" t="n"/>
      <c r="NH8" s="7" t="n"/>
      <c r="NI8" s="2" t="inlineStr">
        <is>
          <t xml:space="preserve">Floris </t>
        </is>
      </c>
      <c r="NJ8" s="3" t="n"/>
      <c r="NK8" s="7" t="n"/>
      <c r="NL8" s="2" t="inlineStr">
        <is>
          <t xml:space="preserve">Floris </t>
        </is>
      </c>
      <c r="NM8" s="3" t="n"/>
      <c r="NN8" s="7" t="n"/>
      <c r="NO8" s="2" t="inlineStr">
        <is>
          <t xml:space="preserve">Floris </t>
        </is>
      </c>
      <c r="NP8" s="3" t="n"/>
      <c r="NQ8" s="7" t="n"/>
      <c r="NR8" s="2" t="inlineStr">
        <is>
          <t xml:space="preserve">Floris </t>
        </is>
      </c>
      <c r="NS8" s="3" t="n"/>
      <c r="NT8" s="7" t="n"/>
      <c r="NU8" s="2" t="inlineStr">
        <is>
          <t xml:space="preserve">Floris </t>
        </is>
      </c>
      <c r="NV8" s="3" t="n"/>
      <c r="NW8" s="7" t="n"/>
      <c r="NX8" s="2" t="inlineStr">
        <is>
          <t xml:space="preserve">Floris </t>
        </is>
      </c>
      <c r="NY8" s="3" t="n"/>
      <c r="NZ8" s="7" t="n"/>
      <c r="OA8" s="2" t="inlineStr">
        <is>
          <t xml:space="preserve">Floris </t>
        </is>
      </c>
      <c r="OB8" s="3" t="n"/>
      <c r="OC8" s="7" t="n"/>
      <c r="OD8" s="2" t="inlineStr">
        <is>
          <t xml:space="preserve">Floris </t>
        </is>
      </c>
      <c r="OE8" s="3" t="n"/>
      <c r="OF8" s="7" t="n"/>
      <c r="OG8" s="2" t="inlineStr">
        <is>
          <t xml:space="preserve">Floris </t>
        </is>
      </c>
      <c r="OH8" s="3" t="n"/>
      <c r="OI8" s="7" t="n"/>
      <c r="OJ8" s="2" t="inlineStr">
        <is>
          <t xml:space="preserve">Floris </t>
        </is>
      </c>
      <c r="OK8" s="3" t="n"/>
      <c r="OL8" s="7" t="n"/>
      <c r="OM8" s="2" t="inlineStr">
        <is>
          <t xml:space="preserve">Floris </t>
        </is>
      </c>
      <c r="ON8" s="3" t="n"/>
      <c r="OO8" s="7" t="n"/>
      <c r="OP8" s="2" t="inlineStr">
        <is>
          <t xml:space="preserve">Floris </t>
        </is>
      </c>
      <c r="OQ8" s="3" t="n"/>
      <c r="OR8" s="7" t="n"/>
      <c r="OS8" s="2" t="inlineStr">
        <is>
          <t xml:space="preserve">Floris </t>
        </is>
      </c>
      <c r="OT8" s="3" t="n"/>
      <c r="OU8" s="7" t="n"/>
      <c r="OV8" s="2" t="inlineStr">
        <is>
          <t xml:space="preserve">Floris </t>
        </is>
      </c>
      <c r="OW8" s="3" t="n"/>
      <c r="OX8" s="7" t="n"/>
      <c r="OY8" s="2" t="inlineStr">
        <is>
          <t xml:space="preserve">Floris </t>
        </is>
      </c>
      <c r="OZ8" s="3" t="n"/>
      <c r="PA8" s="7" t="n"/>
      <c r="PB8" s="2" t="inlineStr">
        <is>
          <t xml:space="preserve">Floris </t>
        </is>
      </c>
      <c r="PC8" s="3" t="n"/>
      <c r="PD8" s="7" t="n"/>
      <c r="PE8" s="2" t="inlineStr">
        <is>
          <t xml:space="preserve">Floris </t>
        </is>
      </c>
      <c r="PF8" s="3" t="n"/>
      <c r="PG8" s="7" t="n"/>
      <c r="PH8" s="2" t="inlineStr">
        <is>
          <t xml:space="preserve">Floris </t>
        </is>
      </c>
      <c r="PI8" s="3" t="n"/>
      <c r="PJ8" s="7" t="n"/>
      <c r="PK8" s="2" t="inlineStr">
        <is>
          <t xml:space="preserve">Floris </t>
        </is>
      </c>
      <c r="PL8" s="3" t="n"/>
      <c r="PM8" s="7" t="n"/>
      <c r="PN8" s="2" t="inlineStr">
        <is>
          <t xml:space="preserve">Floris </t>
        </is>
      </c>
      <c r="PO8" s="3" t="n"/>
      <c r="PP8" s="7" t="n"/>
      <c r="PQ8" s="2" t="inlineStr">
        <is>
          <t xml:space="preserve">Floris </t>
        </is>
      </c>
      <c r="PR8" s="3" t="n"/>
      <c r="PS8" s="7" t="n"/>
      <c r="PT8" s="2" t="inlineStr">
        <is>
          <t xml:space="preserve">Floris </t>
        </is>
      </c>
      <c r="PU8" s="3" t="n"/>
      <c r="PV8" s="7" t="n"/>
      <c r="PW8" s="2" t="inlineStr">
        <is>
          <t xml:space="preserve">Floris </t>
        </is>
      </c>
      <c r="PX8" s="3" t="n"/>
      <c r="PY8" s="7" t="n"/>
      <c r="PZ8" s="2" t="inlineStr">
        <is>
          <t xml:space="preserve">Floris </t>
        </is>
      </c>
      <c r="QA8" s="3" t="n"/>
    </row>
    <row r="9">
      <c r="A9" t="inlineStr">
        <is>
          <t>Conversion &amp; Lead Capture</t>
        </is>
      </c>
      <c r="B9" t="inlineStr">
        <is>
          <t>CTA Buttons - working &amp; redirect correctly</t>
        </is>
      </c>
      <c r="F9" s="4" t="inlineStr">
        <is>
          <t>Pass</t>
        </is>
      </c>
      <c r="G9" s="4" t="inlineStr">
        <is>
          <t xml:space="preserve">Floris </t>
        </is>
      </c>
      <c r="H9" s="5" t="n"/>
      <c r="I9" s="4" t="inlineStr">
        <is>
          <t>Pass</t>
        </is>
      </c>
      <c r="J9" s="4" t="inlineStr">
        <is>
          <t xml:space="preserve">Floris </t>
        </is>
      </c>
      <c r="K9" s="5" t="n"/>
      <c r="L9" s="4" t="inlineStr">
        <is>
          <t>Pass</t>
        </is>
      </c>
      <c r="M9" s="4" t="inlineStr">
        <is>
          <t xml:space="preserve">Floris </t>
        </is>
      </c>
      <c r="N9" s="5" t="n"/>
      <c r="O9" s="4" t="inlineStr">
        <is>
          <t>Pass</t>
        </is>
      </c>
      <c r="P9" s="4" t="inlineStr">
        <is>
          <t xml:space="preserve">Floris </t>
        </is>
      </c>
      <c r="Q9" s="5" t="n"/>
      <c r="R9" s="2" t="inlineStr">
        <is>
          <t>Pass</t>
        </is>
      </c>
      <c r="S9" s="4" t="inlineStr">
        <is>
          <t xml:space="preserve">Floris </t>
        </is>
      </c>
      <c r="T9" s="5" t="n"/>
      <c r="U9" s="4" t="inlineStr">
        <is>
          <t>Pass</t>
        </is>
      </c>
      <c r="V9" s="4" t="inlineStr">
        <is>
          <t xml:space="preserve">Floris </t>
        </is>
      </c>
      <c r="W9" s="5" t="n"/>
      <c r="X9" s="4" t="inlineStr">
        <is>
          <t>Pass</t>
        </is>
      </c>
      <c r="Y9" s="4" t="inlineStr">
        <is>
          <t xml:space="preserve">Floris </t>
        </is>
      </c>
      <c r="Z9" s="5" t="n"/>
      <c r="AA9" s="4" t="inlineStr">
        <is>
          <t>Pass</t>
        </is>
      </c>
      <c r="AB9" s="4" t="inlineStr">
        <is>
          <t xml:space="preserve">Floris </t>
        </is>
      </c>
      <c r="AC9" s="5" t="n"/>
      <c r="AD9" s="4" t="inlineStr">
        <is>
          <t>Pass</t>
        </is>
      </c>
      <c r="AE9" s="4" t="inlineStr">
        <is>
          <t xml:space="preserve">Floris </t>
        </is>
      </c>
      <c r="AF9" s="5" t="n"/>
      <c r="AG9" s="4" t="n"/>
      <c r="AH9" s="4" t="inlineStr">
        <is>
          <t xml:space="preserve">Floris </t>
        </is>
      </c>
      <c r="AI9" s="5" t="n"/>
      <c r="AJ9" s="4" t="inlineStr">
        <is>
          <t>Pass</t>
        </is>
      </c>
      <c r="AK9" s="4" t="inlineStr">
        <is>
          <t xml:space="preserve">Floris </t>
        </is>
      </c>
      <c r="AL9" s="5" t="n"/>
      <c r="AM9" s="4" t="inlineStr">
        <is>
          <t>Pass</t>
        </is>
      </c>
      <c r="AN9" s="4" t="inlineStr">
        <is>
          <t xml:space="preserve">Floris </t>
        </is>
      </c>
      <c r="AO9" s="5" t="n"/>
      <c r="AP9" s="4" t="inlineStr">
        <is>
          <t>Pass</t>
        </is>
      </c>
      <c r="AQ9" s="4" t="inlineStr">
        <is>
          <t xml:space="preserve">Floris </t>
        </is>
      </c>
      <c r="AR9" s="5" t="n"/>
      <c r="AS9" s="4" t="inlineStr">
        <is>
          <t>Pass</t>
        </is>
      </c>
      <c r="AT9" s="4" t="inlineStr">
        <is>
          <t xml:space="preserve">Floris </t>
        </is>
      </c>
      <c r="AU9" s="5" t="n"/>
      <c r="AV9" s="4" t="inlineStr">
        <is>
          <t>Pass</t>
        </is>
      </c>
      <c r="AW9" s="4" t="inlineStr">
        <is>
          <t xml:space="preserve">Floris </t>
        </is>
      </c>
      <c r="AX9" s="5" t="n"/>
      <c r="AY9" s="4" t="inlineStr">
        <is>
          <t>Pass</t>
        </is>
      </c>
      <c r="AZ9" s="4" t="inlineStr">
        <is>
          <t xml:space="preserve">Floris </t>
        </is>
      </c>
      <c r="BA9" s="5" t="n"/>
      <c r="BB9" s="4" t="inlineStr">
        <is>
          <t>Pass</t>
        </is>
      </c>
      <c r="BC9" s="4" t="inlineStr">
        <is>
          <t xml:space="preserve">Floris </t>
        </is>
      </c>
      <c r="BD9" s="5" t="n"/>
      <c r="BE9" s="4" t="inlineStr">
        <is>
          <t>Pass</t>
        </is>
      </c>
      <c r="BF9" s="4" t="inlineStr">
        <is>
          <t xml:space="preserve">Floris </t>
        </is>
      </c>
      <c r="BG9" s="5" t="n"/>
      <c r="BH9" s="4" t="inlineStr">
        <is>
          <t>Pass</t>
        </is>
      </c>
      <c r="BI9" s="4" t="inlineStr">
        <is>
          <t xml:space="preserve">Floris </t>
        </is>
      </c>
      <c r="BJ9" s="5" t="n"/>
      <c r="BK9" s="4" t="inlineStr">
        <is>
          <t>Pass</t>
        </is>
      </c>
      <c r="BL9" s="4" t="inlineStr">
        <is>
          <t xml:space="preserve">Floris </t>
        </is>
      </c>
      <c r="BM9" s="5" t="n"/>
      <c r="BN9" s="4" t="inlineStr">
        <is>
          <t>Pass</t>
        </is>
      </c>
      <c r="BO9" s="4" t="inlineStr">
        <is>
          <t xml:space="preserve">Floris </t>
        </is>
      </c>
      <c r="BP9" s="5" t="n"/>
      <c r="BQ9" s="4" t="inlineStr">
        <is>
          <t>Pass</t>
        </is>
      </c>
      <c r="BR9" s="4" t="inlineStr">
        <is>
          <t xml:space="preserve">Floris </t>
        </is>
      </c>
      <c r="BS9" s="5" t="n"/>
      <c r="BT9" s="4" t="inlineStr">
        <is>
          <t>Pass</t>
        </is>
      </c>
      <c r="BU9" s="4" t="inlineStr">
        <is>
          <t xml:space="preserve">Floris </t>
        </is>
      </c>
      <c r="BV9" s="5" t="n"/>
      <c r="BW9" s="4" t="inlineStr">
        <is>
          <t>Pass</t>
        </is>
      </c>
      <c r="BX9" s="4" t="inlineStr">
        <is>
          <t xml:space="preserve">Floris </t>
        </is>
      </c>
      <c r="BY9" s="5" t="n"/>
      <c r="BZ9" s="4" t="inlineStr">
        <is>
          <t>Pass</t>
        </is>
      </c>
      <c r="CA9" s="4" t="inlineStr">
        <is>
          <t xml:space="preserve">Floris </t>
        </is>
      </c>
      <c r="CB9" s="5" t="n"/>
      <c r="CC9" s="4" t="inlineStr">
        <is>
          <t>Pass</t>
        </is>
      </c>
      <c r="CD9" s="4" t="inlineStr">
        <is>
          <t xml:space="preserve">Floris </t>
        </is>
      </c>
      <c r="CE9" s="5" t="n"/>
      <c r="CF9" s="4" t="inlineStr">
        <is>
          <t>Pass</t>
        </is>
      </c>
      <c r="CG9" s="4" t="inlineStr">
        <is>
          <t xml:space="preserve">Floris </t>
        </is>
      </c>
      <c r="CH9" s="5" t="n"/>
      <c r="CI9" s="4" t="inlineStr">
        <is>
          <t>Pass</t>
        </is>
      </c>
      <c r="CJ9" s="4" t="inlineStr">
        <is>
          <t xml:space="preserve">Floris </t>
        </is>
      </c>
      <c r="CK9" s="5" t="n"/>
      <c r="CL9" s="4" t="n"/>
      <c r="CM9" s="4" t="inlineStr">
        <is>
          <t xml:space="preserve">Floris </t>
        </is>
      </c>
      <c r="CN9" s="5" t="n"/>
      <c r="CO9" s="4" t="inlineStr">
        <is>
          <t>Pass</t>
        </is>
      </c>
      <c r="CP9" s="4" t="inlineStr">
        <is>
          <t xml:space="preserve">Floris </t>
        </is>
      </c>
      <c r="CQ9" s="5" t="n"/>
      <c r="CR9" s="4" t="inlineStr">
        <is>
          <t>Pass</t>
        </is>
      </c>
      <c r="CS9" s="4" t="inlineStr">
        <is>
          <t xml:space="preserve">Floris </t>
        </is>
      </c>
      <c r="CT9" s="5" t="n"/>
      <c r="CU9" s="4" t="inlineStr">
        <is>
          <t>Pass</t>
        </is>
      </c>
      <c r="CV9" s="4" t="inlineStr">
        <is>
          <t xml:space="preserve">Floris </t>
        </is>
      </c>
      <c r="CW9" s="5" t="n"/>
      <c r="CX9" s="4" t="inlineStr">
        <is>
          <t>Pass</t>
        </is>
      </c>
      <c r="CY9" s="4" t="inlineStr">
        <is>
          <t xml:space="preserve">Floris </t>
        </is>
      </c>
      <c r="CZ9" s="5" t="n"/>
      <c r="DA9" s="4" t="inlineStr">
        <is>
          <t>Pass</t>
        </is>
      </c>
      <c r="DB9" s="4" t="inlineStr">
        <is>
          <t xml:space="preserve">Floris </t>
        </is>
      </c>
      <c r="DC9" s="5" t="n"/>
      <c r="DD9" s="4" t="inlineStr">
        <is>
          <t>Pass</t>
        </is>
      </c>
      <c r="DE9" s="4" t="inlineStr">
        <is>
          <t xml:space="preserve">Floris </t>
        </is>
      </c>
      <c r="DF9" s="5" t="n"/>
      <c r="DG9" s="4" t="inlineStr">
        <is>
          <t>Pass</t>
        </is>
      </c>
      <c r="DH9" s="4" t="inlineStr">
        <is>
          <t xml:space="preserve">Floris </t>
        </is>
      </c>
      <c r="DI9" s="5" t="n"/>
      <c r="DJ9" s="4" t="inlineStr">
        <is>
          <t>Pass</t>
        </is>
      </c>
      <c r="DK9" s="4" t="inlineStr">
        <is>
          <t xml:space="preserve">Floris </t>
        </is>
      </c>
      <c r="DL9" s="5" t="n"/>
      <c r="DM9" s="4" t="inlineStr">
        <is>
          <t>Pass</t>
        </is>
      </c>
      <c r="DN9" s="4" t="inlineStr">
        <is>
          <t xml:space="preserve">Floris </t>
        </is>
      </c>
      <c r="DO9" s="5" t="n"/>
      <c r="DP9" s="4" t="inlineStr">
        <is>
          <t>Pass</t>
        </is>
      </c>
      <c r="DQ9" s="4" t="inlineStr">
        <is>
          <t xml:space="preserve">Floris </t>
        </is>
      </c>
      <c r="DR9" s="5" t="n"/>
      <c r="DS9" s="4" t="inlineStr">
        <is>
          <t>Pass</t>
        </is>
      </c>
      <c r="DT9" s="4" t="inlineStr">
        <is>
          <t xml:space="preserve">Floris </t>
        </is>
      </c>
      <c r="DU9" s="5" t="n"/>
      <c r="DV9" s="4" t="n"/>
      <c r="DW9" s="4" t="inlineStr">
        <is>
          <t xml:space="preserve">Floris </t>
        </is>
      </c>
      <c r="DX9" s="5" t="n"/>
      <c r="DY9" s="4" t="inlineStr">
        <is>
          <t>Pass</t>
        </is>
      </c>
      <c r="DZ9" s="4" t="inlineStr">
        <is>
          <t xml:space="preserve">Floris </t>
        </is>
      </c>
      <c r="EA9" s="5" t="n"/>
      <c r="EB9" s="4" t="inlineStr">
        <is>
          <t>Pass</t>
        </is>
      </c>
      <c r="EC9" s="4" t="inlineStr">
        <is>
          <t xml:space="preserve">Floris </t>
        </is>
      </c>
      <c r="ED9" s="5" t="n"/>
      <c r="EE9" s="4" t="inlineStr">
        <is>
          <t>Pass</t>
        </is>
      </c>
      <c r="EF9" s="4" t="inlineStr">
        <is>
          <t xml:space="preserve">Floris </t>
        </is>
      </c>
      <c r="EG9" s="5" t="n"/>
      <c r="EH9" s="4" t="inlineStr">
        <is>
          <t>Pass</t>
        </is>
      </c>
      <c r="EI9" s="4" t="inlineStr">
        <is>
          <t xml:space="preserve">Floris </t>
        </is>
      </c>
      <c r="EJ9" s="5" t="n"/>
      <c r="EK9" s="4" t="inlineStr">
        <is>
          <t>Pass</t>
        </is>
      </c>
      <c r="EL9" s="4" t="inlineStr">
        <is>
          <t xml:space="preserve">Floris </t>
        </is>
      </c>
      <c r="EM9" s="5" t="n"/>
      <c r="EN9" s="4" t="inlineStr">
        <is>
          <t>Pass</t>
        </is>
      </c>
      <c r="EO9" s="4" t="inlineStr">
        <is>
          <t xml:space="preserve">Floris </t>
        </is>
      </c>
      <c r="EP9" s="5" t="n"/>
      <c r="EQ9" s="4" t="inlineStr">
        <is>
          <t>Pass</t>
        </is>
      </c>
      <c r="ER9" s="4" t="inlineStr">
        <is>
          <t xml:space="preserve">Floris </t>
        </is>
      </c>
      <c r="ES9" s="5" t="n"/>
      <c r="ET9" s="4" t="inlineStr">
        <is>
          <t>Pass</t>
        </is>
      </c>
      <c r="EU9" s="4" t="inlineStr">
        <is>
          <t xml:space="preserve">Floris </t>
        </is>
      </c>
      <c r="EV9" s="5" t="n"/>
      <c r="EW9" s="4" t="inlineStr">
        <is>
          <t>Pass</t>
        </is>
      </c>
      <c r="EX9" s="4" t="inlineStr">
        <is>
          <t xml:space="preserve">Floris </t>
        </is>
      </c>
      <c r="EY9" s="5" t="n"/>
      <c r="EZ9" s="4" t="inlineStr">
        <is>
          <t>Pass</t>
        </is>
      </c>
      <c r="FA9" s="4" t="inlineStr">
        <is>
          <t xml:space="preserve">Floris </t>
        </is>
      </c>
      <c r="FB9" s="5" t="n"/>
      <c r="FC9" s="4" t="inlineStr">
        <is>
          <t>Pass</t>
        </is>
      </c>
      <c r="FD9" s="4" t="inlineStr">
        <is>
          <t xml:space="preserve">Floris </t>
        </is>
      </c>
      <c r="FE9" s="5" t="n"/>
      <c r="FF9" s="4" t="inlineStr">
        <is>
          <t>Pass</t>
        </is>
      </c>
      <c r="FG9" s="4" t="inlineStr">
        <is>
          <t xml:space="preserve">Floris </t>
        </is>
      </c>
      <c r="FH9" s="5" t="n"/>
      <c r="FI9" s="4" t="inlineStr">
        <is>
          <t>Pass</t>
        </is>
      </c>
      <c r="FJ9" s="4" t="inlineStr">
        <is>
          <t xml:space="preserve">Floris </t>
        </is>
      </c>
      <c r="FK9" s="5" t="n"/>
      <c r="FL9" s="4" t="inlineStr">
        <is>
          <t>Pass</t>
        </is>
      </c>
      <c r="FM9" s="4" t="inlineStr">
        <is>
          <t xml:space="preserve">Floris </t>
        </is>
      </c>
      <c r="FN9" s="5" t="n"/>
      <c r="FO9" s="4" t="inlineStr">
        <is>
          <t>Pass</t>
        </is>
      </c>
      <c r="FP9" s="4" t="inlineStr">
        <is>
          <t xml:space="preserve">Floris </t>
        </is>
      </c>
      <c r="FQ9" s="5" t="n"/>
      <c r="FR9" s="4" t="inlineStr">
        <is>
          <t>Pass</t>
        </is>
      </c>
      <c r="FS9" s="4" t="inlineStr">
        <is>
          <t xml:space="preserve">Floris </t>
        </is>
      </c>
      <c r="FT9" s="5" t="n"/>
      <c r="FU9" s="4" t="inlineStr">
        <is>
          <t>Pass</t>
        </is>
      </c>
      <c r="FV9" s="4" t="inlineStr">
        <is>
          <t xml:space="preserve">Floris </t>
        </is>
      </c>
      <c r="FW9" s="5" t="n"/>
      <c r="FX9" s="4" t="inlineStr">
        <is>
          <t>Pass</t>
        </is>
      </c>
      <c r="FY9" s="4" t="inlineStr">
        <is>
          <t xml:space="preserve">Floris </t>
        </is>
      </c>
      <c r="FZ9" s="5" t="n"/>
      <c r="GA9" s="4" t="inlineStr">
        <is>
          <t>Pass</t>
        </is>
      </c>
      <c r="GB9" s="4" t="inlineStr">
        <is>
          <t xml:space="preserve">Floris </t>
        </is>
      </c>
      <c r="GC9" s="5" t="n"/>
      <c r="GD9" s="4" t="inlineStr">
        <is>
          <t>Pass</t>
        </is>
      </c>
      <c r="GE9" s="4" t="inlineStr">
        <is>
          <t xml:space="preserve">Floris </t>
        </is>
      </c>
      <c r="GF9" s="5" t="n"/>
      <c r="GG9" s="4" t="inlineStr">
        <is>
          <t>Pass</t>
        </is>
      </c>
      <c r="GH9" s="4" t="inlineStr">
        <is>
          <t xml:space="preserve">Floris </t>
        </is>
      </c>
      <c r="GI9" s="5" t="n"/>
      <c r="GJ9" s="4" t="inlineStr">
        <is>
          <t>Pass</t>
        </is>
      </c>
      <c r="GK9" s="4" t="inlineStr">
        <is>
          <t xml:space="preserve">Floris </t>
        </is>
      </c>
      <c r="GL9" s="5" t="n"/>
      <c r="GM9" s="4" t="n"/>
      <c r="GN9" s="4" t="inlineStr">
        <is>
          <t xml:space="preserve">Floris </t>
        </is>
      </c>
      <c r="GO9" s="5" t="n"/>
      <c r="GP9" s="4" t="n"/>
      <c r="GQ9" s="4" t="inlineStr">
        <is>
          <t xml:space="preserve">Floris </t>
        </is>
      </c>
      <c r="GR9" s="5" t="n"/>
      <c r="GS9" s="4" t="n"/>
      <c r="GT9" s="4" t="inlineStr">
        <is>
          <t xml:space="preserve">Floris </t>
        </is>
      </c>
      <c r="GU9" s="5" t="n"/>
      <c r="GV9" s="4" t="n"/>
      <c r="GW9" s="4" t="inlineStr">
        <is>
          <t xml:space="preserve">Floris </t>
        </is>
      </c>
      <c r="GX9" s="5" t="n"/>
      <c r="GY9" s="4" t="inlineStr">
        <is>
          <t>Pass</t>
        </is>
      </c>
      <c r="GZ9" s="4" t="inlineStr">
        <is>
          <t xml:space="preserve">Floris </t>
        </is>
      </c>
      <c r="HA9" s="5" t="n"/>
      <c r="HB9" s="4" t="inlineStr">
        <is>
          <t>Pass</t>
        </is>
      </c>
      <c r="HC9" s="4" t="inlineStr">
        <is>
          <t xml:space="preserve">Floris </t>
        </is>
      </c>
      <c r="HD9" s="5" t="n"/>
      <c r="HE9" s="4" t="inlineStr">
        <is>
          <t>Pass</t>
        </is>
      </c>
      <c r="HF9" s="4" t="inlineStr">
        <is>
          <t xml:space="preserve">Floris </t>
        </is>
      </c>
      <c r="HG9" s="5" t="n"/>
      <c r="HH9" s="4" t="inlineStr">
        <is>
          <t>Pass</t>
        </is>
      </c>
      <c r="HI9" s="4" t="inlineStr">
        <is>
          <t xml:space="preserve">Floris </t>
        </is>
      </c>
      <c r="HJ9" s="5" t="n"/>
      <c r="HK9" s="4" t="inlineStr">
        <is>
          <t>Pass</t>
        </is>
      </c>
      <c r="HL9" s="4" t="inlineStr">
        <is>
          <t xml:space="preserve">Floris </t>
        </is>
      </c>
      <c r="HM9" s="5" t="n"/>
      <c r="HN9" s="4" t="inlineStr">
        <is>
          <t>Pass</t>
        </is>
      </c>
      <c r="HO9" s="4" t="inlineStr">
        <is>
          <t xml:space="preserve">Floris </t>
        </is>
      </c>
      <c r="HP9" s="5" t="n"/>
      <c r="HQ9" s="4" t="inlineStr">
        <is>
          <t>Pass</t>
        </is>
      </c>
      <c r="HR9" s="4" t="inlineStr">
        <is>
          <t xml:space="preserve">Floris </t>
        </is>
      </c>
      <c r="HS9" s="5" t="n"/>
      <c r="HT9" s="4" t="inlineStr">
        <is>
          <t>Pass</t>
        </is>
      </c>
      <c r="HU9" s="4" t="inlineStr">
        <is>
          <t xml:space="preserve">Floris </t>
        </is>
      </c>
      <c r="HV9" s="5" t="n"/>
      <c r="HW9" s="4" t="inlineStr">
        <is>
          <t>Pass</t>
        </is>
      </c>
      <c r="HX9" s="4" t="inlineStr">
        <is>
          <t xml:space="preserve">Floris </t>
        </is>
      </c>
      <c r="HY9" s="5" t="n"/>
      <c r="HZ9" s="4" t="inlineStr">
        <is>
          <t>Pass</t>
        </is>
      </c>
      <c r="IA9" s="4" t="inlineStr">
        <is>
          <t xml:space="preserve">Floris </t>
        </is>
      </c>
      <c r="IB9" s="5" t="n"/>
      <c r="IC9" s="4" t="inlineStr">
        <is>
          <t>Pass</t>
        </is>
      </c>
      <c r="ID9" s="4" t="inlineStr">
        <is>
          <t xml:space="preserve">Floris </t>
        </is>
      </c>
      <c r="IE9" s="5" t="n"/>
      <c r="IF9" s="4" t="inlineStr">
        <is>
          <t>Pass</t>
        </is>
      </c>
      <c r="IG9" s="4" t="inlineStr">
        <is>
          <t xml:space="preserve">Floris </t>
        </is>
      </c>
      <c r="IH9" s="5" t="n"/>
      <c r="II9" s="4" t="inlineStr">
        <is>
          <t>Pass</t>
        </is>
      </c>
      <c r="IJ9" s="4" t="inlineStr">
        <is>
          <t xml:space="preserve">Floris </t>
        </is>
      </c>
      <c r="IK9" s="5" t="n"/>
      <c r="IL9" s="4" t="inlineStr">
        <is>
          <t>Pass</t>
        </is>
      </c>
      <c r="IM9" s="4" t="inlineStr">
        <is>
          <t xml:space="preserve">Floris </t>
        </is>
      </c>
      <c r="IN9" s="5" t="n"/>
      <c r="IO9" s="4" t="inlineStr">
        <is>
          <t>Pass</t>
        </is>
      </c>
      <c r="IP9" s="4" t="inlineStr">
        <is>
          <t xml:space="preserve">Floris </t>
        </is>
      </c>
      <c r="IQ9" s="5" t="n"/>
      <c r="IR9" s="4" t="inlineStr">
        <is>
          <t>Pass</t>
        </is>
      </c>
      <c r="IS9" s="4" t="inlineStr">
        <is>
          <t xml:space="preserve">Floris </t>
        </is>
      </c>
      <c r="IT9" s="5" t="n"/>
      <c r="IU9" s="4" t="inlineStr">
        <is>
          <t>Pass</t>
        </is>
      </c>
      <c r="IV9" s="4" t="inlineStr">
        <is>
          <t xml:space="preserve">Floris </t>
        </is>
      </c>
      <c r="IW9" s="5" t="n"/>
      <c r="IX9" s="4" t="n"/>
      <c r="IY9" s="4" t="inlineStr">
        <is>
          <t xml:space="preserve">Floris </t>
        </is>
      </c>
      <c r="IZ9" s="5" t="n"/>
      <c r="JA9" s="4" t="inlineStr">
        <is>
          <t>Pass</t>
        </is>
      </c>
      <c r="JB9" s="4" t="inlineStr">
        <is>
          <t xml:space="preserve">Floris </t>
        </is>
      </c>
      <c r="JC9" s="5" t="n"/>
      <c r="JD9" s="4" t="inlineStr">
        <is>
          <t>Pass</t>
        </is>
      </c>
      <c r="JE9" s="4" t="inlineStr">
        <is>
          <t xml:space="preserve">Floris </t>
        </is>
      </c>
      <c r="JF9" s="5" t="n"/>
      <c r="JG9" s="4" t="inlineStr">
        <is>
          <t>Pass</t>
        </is>
      </c>
      <c r="JH9" s="4" t="inlineStr">
        <is>
          <t xml:space="preserve">Floris </t>
        </is>
      </c>
      <c r="JI9" s="5" t="n"/>
      <c r="JJ9" s="4" t="inlineStr">
        <is>
          <t>Pass</t>
        </is>
      </c>
      <c r="JK9" s="4" t="inlineStr">
        <is>
          <t xml:space="preserve">Floris </t>
        </is>
      </c>
      <c r="JL9" s="5" t="n"/>
      <c r="JM9" s="4" t="inlineStr">
        <is>
          <t>Pass</t>
        </is>
      </c>
      <c r="JN9" s="4" t="inlineStr">
        <is>
          <t xml:space="preserve">Floris </t>
        </is>
      </c>
      <c r="JO9" s="5" t="n"/>
      <c r="JP9" s="4" t="inlineStr">
        <is>
          <t>Pass</t>
        </is>
      </c>
      <c r="JQ9" s="4" t="inlineStr">
        <is>
          <t xml:space="preserve">Floris </t>
        </is>
      </c>
      <c r="JR9" s="5" t="n"/>
      <c r="JS9" s="4" t="inlineStr">
        <is>
          <t>Pass</t>
        </is>
      </c>
      <c r="JT9" s="4" t="inlineStr">
        <is>
          <t xml:space="preserve">Floris </t>
        </is>
      </c>
      <c r="JU9" s="5" t="n"/>
      <c r="JV9" s="4" t="inlineStr">
        <is>
          <t>Pass</t>
        </is>
      </c>
      <c r="JW9" s="4" t="inlineStr">
        <is>
          <t xml:space="preserve">Floris </t>
        </is>
      </c>
      <c r="JX9" s="5" t="n"/>
      <c r="JY9" s="4" t="inlineStr">
        <is>
          <t>Pass</t>
        </is>
      </c>
      <c r="JZ9" s="4" t="inlineStr">
        <is>
          <t xml:space="preserve">Floris </t>
        </is>
      </c>
      <c r="KA9" s="5" t="n"/>
      <c r="KB9" s="4" t="inlineStr">
        <is>
          <t>Pass</t>
        </is>
      </c>
      <c r="KC9" s="4" t="inlineStr">
        <is>
          <t xml:space="preserve">Floris </t>
        </is>
      </c>
      <c r="KD9" s="5" t="n"/>
      <c r="KE9" s="4" t="inlineStr">
        <is>
          <t>Pass</t>
        </is>
      </c>
      <c r="KF9" s="4" t="inlineStr">
        <is>
          <t xml:space="preserve">Floris </t>
        </is>
      </c>
      <c r="KG9" s="5" t="n"/>
      <c r="KH9" s="4" t="n"/>
      <c r="KI9" s="4" t="inlineStr">
        <is>
          <t xml:space="preserve">Floris </t>
        </is>
      </c>
      <c r="KJ9" s="5" t="n"/>
      <c r="KK9" s="4" t="inlineStr">
        <is>
          <t>Pass</t>
        </is>
      </c>
      <c r="KL9" s="4" t="inlineStr">
        <is>
          <t xml:space="preserve">Floris </t>
        </is>
      </c>
      <c r="KM9" s="5" t="n"/>
      <c r="KN9" s="4" t="inlineStr">
        <is>
          <t>Pass</t>
        </is>
      </c>
      <c r="KO9" s="4" t="inlineStr">
        <is>
          <t xml:space="preserve">Floris </t>
        </is>
      </c>
      <c r="KP9" s="5" t="n"/>
      <c r="KQ9" s="4" t="n"/>
      <c r="KR9" s="4" t="inlineStr">
        <is>
          <t xml:space="preserve">Floris </t>
        </is>
      </c>
      <c r="KS9" s="5" t="n"/>
      <c r="KT9" s="4" t="inlineStr">
        <is>
          <t>Pass</t>
        </is>
      </c>
      <c r="KU9" s="4" t="inlineStr">
        <is>
          <t>Website Health Check</t>
        </is>
      </c>
      <c r="KV9" s="5" t="n"/>
      <c r="KW9" s="4" t="n"/>
      <c r="KX9" s="4" t="inlineStr">
        <is>
          <t xml:space="preserve">Floris </t>
        </is>
      </c>
      <c r="KY9" s="5" t="n"/>
      <c r="KZ9" s="4" t="n"/>
      <c r="LA9" s="4" t="inlineStr">
        <is>
          <t xml:space="preserve">Floris </t>
        </is>
      </c>
      <c r="LB9" s="5" t="n"/>
      <c r="LC9" s="4" t="n"/>
      <c r="LD9" s="4" t="inlineStr">
        <is>
          <t xml:space="preserve">Floris </t>
        </is>
      </c>
      <c r="LE9" s="5" t="n"/>
      <c r="LF9" s="4" t="n"/>
      <c r="LG9" s="4" t="inlineStr">
        <is>
          <t xml:space="preserve">Floris </t>
        </is>
      </c>
      <c r="LH9" s="5" t="n"/>
      <c r="LI9" s="4" t="n"/>
      <c r="LJ9" s="4" t="inlineStr">
        <is>
          <t xml:space="preserve">Floris </t>
        </is>
      </c>
      <c r="LK9" s="5" t="n"/>
      <c r="LL9" s="4" t="n"/>
      <c r="LM9" s="4" t="inlineStr">
        <is>
          <t xml:space="preserve">Floris </t>
        </is>
      </c>
      <c r="LN9" s="5" t="n"/>
      <c r="LO9" s="4" t="n"/>
      <c r="LP9" s="4" t="inlineStr">
        <is>
          <t xml:space="preserve">Floris </t>
        </is>
      </c>
      <c r="LQ9" s="5" t="n"/>
      <c r="LR9" s="4" t="n"/>
      <c r="LS9" s="4" t="inlineStr">
        <is>
          <t xml:space="preserve">Floris </t>
        </is>
      </c>
      <c r="LT9" s="5" t="n"/>
      <c r="LU9" s="4" t="n"/>
      <c r="LV9" s="4" t="inlineStr">
        <is>
          <t xml:space="preserve">Floris </t>
        </is>
      </c>
      <c r="LW9" s="5" t="n"/>
      <c r="LX9" s="4" t="n"/>
      <c r="LY9" s="4" t="inlineStr">
        <is>
          <t xml:space="preserve">Floris </t>
        </is>
      </c>
      <c r="LZ9" s="5" t="n"/>
      <c r="MA9" s="4" t="n"/>
      <c r="MB9" s="4" t="inlineStr">
        <is>
          <t xml:space="preserve">Floris </t>
        </is>
      </c>
      <c r="MC9" s="5" t="n"/>
      <c r="MD9" s="4" t="n"/>
      <c r="ME9" s="4" t="inlineStr">
        <is>
          <t xml:space="preserve">Floris </t>
        </is>
      </c>
      <c r="MF9" s="5" t="n"/>
      <c r="MG9" s="4" t="n"/>
      <c r="MH9" s="4" t="inlineStr">
        <is>
          <t xml:space="preserve">Floris </t>
        </is>
      </c>
      <c r="MI9" s="5" t="n"/>
      <c r="MJ9" s="4" t="n"/>
      <c r="MK9" s="4" t="inlineStr">
        <is>
          <t xml:space="preserve">Floris </t>
        </is>
      </c>
      <c r="ML9" s="5" t="n"/>
      <c r="MM9" s="4" t="n"/>
      <c r="MN9" s="4" t="inlineStr">
        <is>
          <t xml:space="preserve">Floris </t>
        </is>
      </c>
      <c r="MO9" s="5" t="n"/>
      <c r="MP9" s="4" t="n"/>
      <c r="MQ9" s="4" t="inlineStr">
        <is>
          <t xml:space="preserve">Floris </t>
        </is>
      </c>
      <c r="MR9" s="5" t="n"/>
      <c r="MS9" s="4" t="n"/>
      <c r="MT9" s="4" t="inlineStr">
        <is>
          <t xml:space="preserve">Floris </t>
        </is>
      </c>
      <c r="MU9" s="5" t="n"/>
      <c r="MV9" s="4" t="n"/>
      <c r="MW9" s="4" t="inlineStr">
        <is>
          <t xml:space="preserve">Floris </t>
        </is>
      </c>
      <c r="MX9" s="5" t="n"/>
      <c r="MY9" s="4" t="n"/>
      <c r="MZ9" s="4" t="inlineStr">
        <is>
          <t xml:space="preserve">Floris </t>
        </is>
      </c>
      <c r="NA9" s="5" t="n"/>
      <c r="NB9" s="4" t="n"/>
      <c r="NC9" s="4" t="inlineStr">
        <is>
          <t xml:space="preserve">Floris </t>
        </is>
      </c>
      <c r="ND9" s="5" t="n"/>
      <c r="NE9" s="4" t="n"/>
      <c r="NF9" s="4" t="inlineStr">
        <is>
          <t xml:space="preserve">Floris </t>
        </is>
      </c>
      <c r="NG9" s="5" t="n"/>
      <c r="NH9" s="4" t="n"/>
      <c r="NI9" s="4" t="inlineStr">
        <is>
          <t xml:space="preserve">Floris </t>
        </is>
      </c>
      <c r="NJ9" s="5" t="n"/>
      <c r="NK9" s="4" t="n"/>
      <c r="NL9" s="4" t="inlineStr">
        <is>
          <t xml:space="preserve">Floris </t>
        </is>
      </c>
      <c r="NM9" s="5" t="n"/>
      <c r="NN9" s="4" t="n"/>
      <c r="NO9" s="4" t="inlineStr">
        <is>
          <t xml:space="preserve">Floris </t>
        </is>
      </c>
      <c r="NP9" s="5" t="n"/>
      <c r="NQ9" s="4" t="n"/>
      <c r="NR9" s="4" t="inlineStr">
        <is>
          <t xml:space="preserve">Floris </t>
        </is>
      </c>
      <c r="NS9" s="5" t="n"/>
      <c r="NT9" s="4" t="n"/>
      <c r="NU9" s="4" t="inlineStr">
        <is>
          <t xml:space="preserve">Floris </t>
        </is>
      </c>
      <c r="NV9" s="5" t="n"/>
      <c r="NW9" s="4" t="n"/>
      <c r="NX9" s="4" t="inlineStr">
        <is>
          <t xml:space="preserve">Floris </t>
        </is>
      </c>
      <c r="NY9" s="5" t="n"/>
      <c r="NZ9" s="4" t="n"/>
      <c r="OA9" s="4" t="inlineStr">
        <is>
          <t xml:space="preserve">Floris </t>
        </is>
      </c>
      <c r="OB9" s="5" t="n"/>
      <c r="OC9" s="4" t="n"/>
      <c r="OD9" s="4" t="inlineStr">
        <is>
          <t xml:space="preserve">Floris </t>
        </is>
      </c>
      <c r="OE9" s="5" t="n"/>
      <c r="OF9" s="4" t="n"/>
      <c r="OG9" s="4" t="inlineStr">
        <is>
          <t xml:space="preserve">Floris </t>
        </is>
      </c>
      <c r="OH9" s="5" t="n"/>
      <c r="OI9" s="4" t="n"/>
      <c r="OJ9" s="4" t="inlineStr">
        <is>
          <t xml:space="preserve">Floris </t>
        </is>
      </c>
      <c r="OK9" s="5" t="n"/>
      <c r="OL9" s="4" t="n"/>
      <c r="OM9" s="4" t="inlineStr">
        <is>
          <t xml:space="preserve">Floris </t>
        </is>
      </c>
      <c r="ON9" s="5" t="n"/>
      <c r="OO9" s="4" t="n"/>
      <c r="OP9" s="4" t="inlineStr">
        <is>
          <t xml:space="preserve">Floris </t>
        </is>
      </c>
      <c r="OQ9" s="5" t="n"/>
      <c r="OR9" s="4" t="n"/>
      <c r="OS9" s="4" t="inlineStr">
        <is>
          <t xml:space="preserve">Floris </t>
        </is>
      </c>
      <c r="OT9" s="5" t="n"/>
      <c r="OU9" s="4" t="n"/>
      <c r="OV9" s="4" t="inlineStr">
        <is>
          <t xml:space="preserve">Floris </t>
        </is>
      </c>
      <c r="OW9" s="5" t="n"/>
      <c r="OX9" s="4" t="n"/>
      <c r="OY9" s="4" t="inlineStr">
        <is>
          <t xml:space="preserve">Floris </t>
        </is>
      </c>
      <c r="OZ9" s="5" t="n"/>
      <c r="PA9" s="4" t="n"/>
      <c r="PB9" s="4" t="inlineStr">
        <is>
          <t xml:space="preserve">Floris </t>
        </is>
      </c>
      <c r="PC9" s="5" t="n"/>
      <c r="PD9" s="4" t="n"/>
      <c r="PE9" s="4" t="inlineStr">
        <is>
          <t xml:space="preserve">Floris </t>
        </is>
      </c>
      <c r="PF9" s="5" t="n"/>
      <c r="PG9" s="4" t="n"/>
      <c r="PH9" s="4" t="inlineStr">
        <is>
          <t xml:space="preserve">Floris </t>
        </is>
      </c>
      <c r="PI9" s="5" t="n"/>
      <c r="PJ9" s="4" t="n"/>
      <c r="PK9" s="4" t="inlineStr">
        <is>
          <t xml:space="preserve">Floris </t>
        </is>
      </c>
      <c r="PL9" s="5" t="n"/>
      <c r="PM9" s="4" t="n"/>
      <c r="PN9" s="4" t="inlineStr">
        <is>
          <t xml:space="preserve">Floris </t>
        </is>
      </c>
      <c r="PO9" s="5" t="n"/>
      <c r="PP9" s="4" t="n"/>
      <c r="PQ9" s="4" t="inlineStr">
        <is>
          <t xml:space="preserve">Floris </t>
        </is>
      </c>
      <c r="PR9" s="5" t="n"/>
      <c r="PS9" s="4" t="n"/>
      <c r="PT9" s="4" t="inlineStr">
        <is>
          <t xml:space="preserve">Floris </t>
        </is>
      </c>
      <c r="PU9" s="5" t="n"/>
      <c r="PV9" s="4" t="n"/>
      <c r="PW9" s="4" t="inlineStr">
        <is>
          <t xml:space="preserve">Floris </t>
        </is>
      </c>
      <c r="PX9" s="5" t="n"/>
      <c r="PY9" s="4" t="n"/>
      <c r="PZ9" s="4" t="inlineStr">
        <is>
          <t xml:space="preserve">Floris </t>
        </is>
      </c>
      <c r="QA9" s="5" t="n"/>
    </row>
    <row r="10">
      <c r="A10" t="inlineStr">
        <is>
          <t>Conversion &amp; Lead Capture</t>
        </is>
      </c>
      <c r="B10" t="inlineStr">
        <is>
          <t>Landing Pages - forms &amp; redirects</t>
        </is>
      </c>
      <c r="F10" s="2" t="inlineStr">
        <is>
          <t>Pass</t>
        </is>
      </c>
      <c r="G10" s="2" t="inlineStr">
        <is>
          <t xml:space="preserve">Floris </t>
        </is>
      </c>
      <c r="H10" s="3" t="n"/>
      <c r="I10" s="2" t="inlineStr">
        <is>
          <t>Pass</t>
        </is>
      </c>
      <c r="J10" s="2" t="inlineStr">
        <is>
          <t xml:space="preserve">Floris </t>
        </is>
      </c>
      <c r="K10" s="3" t="n"/>
      <c r="L10" s="2" t="inlineStr">
        <is>
          <t>Pass</t>
        </is>
      </c>
      <c r="M10" s="2" t="inlineStr">
        <is>
          <t xml:space="preserve">Floris </t>
        </is>
      </c>
      <c r="N10" s="3" t="n"/>
      <c r="O10" s="2" t="inlineStr">
        <is>
          <t>Pass</t>
        </is>
      </c>
      <c r="P10" s="2" t="inlineStr">
        <is>
          <t xml:space="preserve">Floris </t>
        </is>
      </c>
      <c r="Q10" s="3" t="n"/>
      <c r="R10" s="2" t="inlineStr">
        <is>
          <t>Pass</t>
        </is>
      </c>
      <c r="S10" s="2" t="inlineStr">
        <is>
          <t xml:space="preserve">Floris </t>
        </is>
      </c>
      <c r="T10" s="3" t="n"/>
      <c r="U10" s="4" t="inlineStr">
        <is>
          <t>Pass</t>
        </is>
      </c>
      <c r="V10" s="2" t="inlineStr">
        <is>
          <t xml:space="preserve">Floris </t>
        </is>
      </c>
      <c r="W10" s="3" t="n"/>
      <c r="X10" s="4" t="inlineStr">
        <is>
          <t>Pass</t>
        </is>
      </c>
      <c r="Y10" s="2" t="inlineStr">
        <is>
          <t xml:space="preserve">Floris </t>
        </is>
      </c>
      <c r="Z10" s="3" t="n"/>
      <c r="AA10" s="4" t="inlineStr">
        <is>
          <t>Pass</t>
        </is>
      </c>
      <c r="AB10" s="2" t="inlineStr">
        <is>
          <t xml:space="preserve">Floris </t>
        </is>
      </c>
      <c r="AC10" s="3" t="n"/>
      <c r="AD10" s="4" t="inlineStr">
        <is>
          <t>Pass</t>
        </is>
      </c>
      <c r="AE10" s="2" t="inlineStr">
        <is>
          <t xml:space="preserve">Floris </t>
        </is>
      </c>
      <c r="AF10" s="3" t="n"/>
      <c r="AG10" s="2" t="n"/>
      <c r="AH10" s="2" t="inlineStr">
        <is>
          <t xml:space="preserve">Floris </t>
        </is>
      </c>
      <c r="AI10" s="3" t="n"/>
      <c r="AJ10" s="4" t="inlineStr">
        <is>
          <t>Pass</t>
        </is>
      </c>
      <c r="AK10" s="2" t="inlineStr">
        <is>
          <t xml:space="preserve">Floris </t>
        </is>
      </c>
      <c r="AL10" s="3" t="n"/>
      <c r="AM10" s="4" t="inlineStr">
        <is>
          <t>Pass</t>
        </is>
      </c>
      <c r="AN10" s="2" t="inlineStr">
        <is>
          <t xml:space="preserve">Floris </t>
        </is>
      </c>
      <c r="AO10" s="3" t="n"/>
      <c r="AP10" s="4" t="inlineStr">
        <is>
          <t>Pass</t>
        </is>
      </c>
      <c r="AQ10" s="2" t="inlineStr">
        <is>
          <t xml:space="preserve">Floris </t>
        </is>
      </c>
      <c r="AR10" s="3" t="n"/>
      <c r="AS10" s="4" t="inlineStr">
        <is>
          <t>Pass</t>
        </is>
      </c>
      <c r="AT10" s="2" t="inlineStr">
        <is>
          <t xml:space="preserve">Floris </t>
        </is>
      </c>
      <c r="AU10" s="3" t="n"/>
      <c r="AV10" s="4" t="inlineStr">
        <is>
          <t>Pass</t>
        </is>
      </c>
      <c r="AW10" s="2" t="inlineStr">
        <is>
          <t xml:space="preserve">Floris </t>
        </is>
      </c>
      <c r="AX10" s="3" t="n"/>
      <c r="AY10" s="4" t="inlineStr">
        <is>
          <t>Pass</t>
        </is>
      </c>
      <c r="AZ10" s="2" t="inlineStr">
        <is>
          <t xml:space="preserve">Floris </t>
        </is>
      </c>
      <c r="BA10" s="3" t="n"/>
      <c r="BB10" s="4" t="inlineStr">
        <is>
          <t>Pass</t>
        </is>
      </c>
      <c r="BC10" s="2" t="inlineStr">
        <is>
          <t xml:space="preserve">Floris </t>
        </is>
      </c>
      <c r="BD10" s="3" t="n"/>
      <c r="BE10" s="4" t="inlineStr">
        <is>
          <t>Pass</t>
        </is>
      </c>
      <c r="BF10" s="2" t="inlineStr">
        <is>
          <t xml:space="preserve">Floris </t>
        </is>
      </c>
      <c r="BG10" s="3" t="n"/>
      <c r="BH10" s="4" t="inlineStr">
        <is>
          <t>Pass</t>
        </is>
      </c>
      <c r="BI10" s="2" t="inlineStr">
        <is>
          <t xml:space="preserve">Floris </t>
        </is>
      </c>
      <c r="BJ10" s="3" t="n"/>
      <c r="BK10" s="4" t="inlineStr">
        <is>
          <t>Pass</t>
        </is>
      </c>
      <c r="BL10" s="2" t="inlineStr">
        <is>
          <t xml:space="preserve">Floris </t>
        </is>
      </c>
      <c r="BM10" s="3" t="n"/>
      <c r="BN10" s="4" t="inlineStr">
        <is>
          <t>Pass</t>
        </is>
      </c>
      <c r="BO10" s="2" t="inlineStr">
        <is>
          <t xml:space="preserve">Floris </t>
        </is>
      </c>
      <c r="BP10" s="3" t="n"/>
      <c r="BQ10" s="4" t="inlineStr">
        <is>
          <t>Pass</t>
        </is>
      </c>
      <c r="BR10" s="2" t="inlineStr">
        <is>
          <t xml:space="preserve">Floris </t>
        </is>
      </c>
      <c r="BS10" s="3" t="n"/>
      <c r="BT10" s="4" t="inlineStr">
        <is>
          <t>Pass</t>
        </is>
      </c>
      <c r="BU10" s="2" t="inlineStr">
        <is>
          <t xml:space="preserve">Floris </t>
        </is>
      </c>
      <c r="BV10" s="3" t="n"/>
      <c r="BW10" s="4" t="inlineStr">
        <is>
          <t>Pass</t>
        </is>
      </c>
      <c r="BX10" s="2" t="inlineStr">
        <is>
          <t xml:space="preserve">Floris </t>
        </is>
      </c>
      <c r="BY10" s="3" t="n"/>
      <c r="BZ10" s="4" t="inlineStr">
        <is>
          <t>Pass</t>
        </is>
      </c>
      <c r="CA10" s="2" t="inlineStr">
        <is>
          <t xml:space="preserve">Floris </t>
        </is>
      </c>
      <c r="CB10" s="3" t="n"/>
      <c r="CC10" s="4" t="inlineStr">
        <is>
          <t>Pass</t>
        </is>
      </c>
      <c r="CD10" s="2" t="inlineStr">
        <is>
          <t xml:space="preserve">Floris </t>
        </is>
      </c>
      <c r="CE10" s="3" t="n"/>
      <c r="CF10" s="4" t="inlineStr">
        <is>
          <t>Pass</t>
        </is>
      </c>
      <c r="CG10" s="2" t="inlineStr">
        <is>
          <t xml:space="preserve">Floris </t>
        </is>
      </c>
      <c r="CH10" s="3" t="n"/>
      <c r="CI10" s="4" t="inlineStr">
        <is>
          <t>Pass</t>
        </is>
      </c>
      <c r="CJ10" s="2" t="inlineStr">
        <is>
          <t xml:space="preserve">Floris </t>
        </is>
      </c>
      <c r="CK10" s="3" t="n"/>
      <c r="CL10" s="7" t="n"/>
      <c r="CM10" s="2" t="inlineStr">
        <is>
          <t xml:space="preserve">Floris </t>
        </is>
      </c>
      <c r="CN10" s="3" t="n"/>
      <c r="CO10" s="4" t="inlineStr">
        <is>
          <t>Pass</t>
        </is>
      </c>
      <c r="CP10" s="2" t="inlineStr">
        <is>
          <t xml:space="preserve">Floris </t>
        </is>
      </c>
      <c r="CQ10" s="3" t="n"/>
      <c r="CR10" s="4" t="inlineStr">
        <is>
          <t>Pass</t>
        </is>
      </c>
      <c r="CS10" s="2" t="inlineStr">
        <is>
          <t xml:space="preserve">Floris </t>
        </is>
      </c>
      <c r="CT10" s="3" t="n"/>
      <c r="CU10" s="4" t="inlineStr">
        <is>
          <t>Pass</t>
        </is>
      </c>
      <c r="CV10" s="2" t="inlineStr">
        <is>
          <t xml:space="preserve">Floris </t>
        </is>
      </c>
      <c r="CW10" s="3" t="n"/>
      <c r="CX10" s="4" t="inlineStr">
        <is>
          <t>Pass</t>
        </is>
      </c>
      <c r="CY10" s="2" t="inlineStr">
        <is>
          <t xml:space="preserve">Floris </t>
        </is>
      </c>
      <c r="CZ10" s="3" t="n"/>
      <c r="DA10" s="4" t="inlineStr">
        <is>
          <t>Pass</t>
        </is>
      </c>
      <c r="DB10" s="2" t="inlineStr">
        <is>
          <t xml:space="preserve">Floris </t>
        </is>
      </c>
      <c r="DC10" s="3" t="n"/>
      <c r="DD10" s="4" t="inlineStr">
        <is>
          <t>Pass</t>
        </is>
      </c>
      <c r="DE10" s="2" t="inlineStr">
        <is>
          <t xml:space="preserve">Floris </t>
        </is>
      </c>
      <c r="DF10" s="3" t="n"/>
      <c r="DG10" s="4" t="inlineStr">
        <is>
          <t>Pass</t>
        </is>
      </c>
      <c r="DH10" s="2" t="inlineStr">
        <is>
          <t xml:space="preserve">Floris </t>
        </is>
      </c>
      <c r="DI10" s="3" t="n"/>
      <c r="DJ10" s="4" t="inlineStr">
        <is>
          <t>Pass</t>
        </is>
      </c>
      <c r="DK10" s="2" t="inlineStr">
        <is>
          <t xml:space="preserve">Floris </t>
        </is>
      </c>
      <c r="DL10" s="3" t="n"/>
      <c r="DM10" s="4" t="inlineStr">
        <is>
          <t>Pass</t>
        </is>
      </c>
      <c r="DN10" s="2" t="inlineStr">
        <is>
          <t xml:space="preserve">Floris </t>
        </is>
      </c>
      <c r="DO10" s="3" t="n"/>
      <c r="DP10" s="4" t="inlineStr">
        <is>
          <t>Pass</t>
        </is>
      </c>
      <c r="DQ10" s="2" t="inlineStr">
        <is>
          <t xml:space="preserve">Floris </t>
        </is>
      </c>
      <c r="DR10" s="3" t="n"/>
      <c r="DS10" s="4" t="inlineStr">
        <is>
          <t>Pass</t>
        </is>
      </c>
      <c r="DT10" s="2" t="inlineStr">
        <is>
          <t xml:space="preserve">Floris </t>
        </is>
      </c>
      <c r="DU10" s="3" t="n"/>
      <c r="DV10" s="7" t="n"/>
      <c r="DW10" s="2" t="inlineStr">
        <is>
          <t xml:space="preserve">Floris </t>
        </is>
      </c>
      <c r="DX10" s="3" t="n"/>
      <c r="DY10" s="4" t="inlineStr">
        <is>
          <t>Pass</t>
        </is>
      </c>
      <c r="DZ10" s="2" t="inlineStr">
        <is>
          <t xml:space="preserve">Floris </t>
        </is>
      </c>
      <c r="EA10" s="3" t="n"/>
      <c r="EB10" s="4" t="inlineStr">
        <is>
          <t>Pass</t>
        </is>
      </c>
      <c r="EC10" s="2" t="inlineStr">
        <is>
          <t xml:space="preserve">Floris </t>
        </is>
      </c>
      <c r="ED10" s="3" t="n"/>
      <c r="EE10" s="4" t="inlineStr">
        <is>
          <t>Pass</t>
        </is>
      </c>
      <c r="EF10" s="2" t="inlineStr">
        <is>
          <t xml:space="preserve">Floris </t>
        </is>
      </c>
      <c r="EG10" s="3" t="n"/>
      <c r="EH10" s="4" t="inlineStr">
        <is>
          <t>Pass</t>
        </is>
      </c>
      <c r="EI10" s="2" t="inlineStr">
        <is>
          <t xml:space="preserve">Floris </t>
        </is>
      </c>
      <c r="EJ10" s="3" t="n"/>
      <c r="EK10" s="4" t="inlineStr">
        <is>
          <t>Pass</t>
        </is>
      </c>
      <c r="EL10" s="2" t="inlineStr">
        <is>
          <t xml:space="preserve">Floris </t>
        </is>
      </c>
      <c r="EM10" s="3" t="n"/>
      <c r="EN10" s="4" t="inlineStr">
        <is>
          <t>Pass</t>
        </is>
      </c>
      <c r="EO10" s="2" t="inlineStr">
        <is>
          <t xml:space="preserve">Floris </t>
        </is>
      </c>
      <c r="EP10" s="3" t="n"/>
      <c r="EQ10" s="4" t="inlineStr">
        <is>
          <t>Pass</t>
        </is>
      </c>
      <c r="ER10" s="2" t="inlineStr">
        <is>
          <t xml:space="preserve">Floris </t>
        </is>
      </c>
      <c r="ES10" s="3" t="n"/>
      <c r="ET10" s="4" t="inlineStr">
        <is>
          <t>Pass</t>
        </is>
      </c>
      <c r="EU10" s="2" t="inlineStr">
        <is>
          <t xml:space="preserve">Floris </t>
        </is>
      </c>
      <c r="EV10" s="3" t="n"/>
      <c r="EW10" s="4" t="inlineStr">
        <is>
          <t>Pass</t>
        </is>
      </c>
      <c r="EX10" s="2" t="inlineStr">
        <is>
          <t xml:space="preserve">Floris </t>
        </is>
      </c>
      <c r="EY10" s="3" t="n"/>
      <c r="EZ10" s="4" t="inlineStr">
        <is>
          <t>Pass</t>
        </is>
      </c>
      <c r="FA10" s="2" t="inlineStr">
        <is>
          <t xml:space="preserve">Floris </t>
        </is>
      </c>
      <c r="FB10" s="3" t="n"/>
      <c r="FC10" s="4" t="inlineStr">
        <is>
          <t>Pass</t>
        </is>
      </c>
      <c r="FD10" s="2" t="inlineStr">
        <is>
          <t xml:space="preserve">Floris </t>
        </is>
      </c>
      <c r="FE10" s="3" t="n"/>
      <c r="FF10" s="4" t="inlineStr">
        <is>
          <t>Pass</t>
        </is>
      </c>
      <c r="FG10" s="2" t="inlineStr">
        <is>
          <t xml:space="preserve">Floris </t>
        </is>
      </c>
      <c r="FH10" s="3" t="n"/>
      <c r="FI10" s="4" t="inlineStr">
        <is>
          <t>Pass</t>
        </is>
      </c>
      <c r="FJ10" s="2" t="inlineStr">
        <is>
          <t xml:space="preserve">Floris </t>
        </is>
      </c>
      <c r="FK10" s="3" t="n"/>
      <c r="FL10" s="4" t="inlineStr">
        <is>
          <t>Pass</t>
        </is>
      </c>
      <c r="FM10" s="2" t="inlineStr">
        <is>
          <t xml:space="preserve">Floris </t>
        </is>
      </c>
      <c r="FN10" s="3" t="n"/>
      <c r="FO10" s="4" t="inlineStr">
        <is>
          <t>Pass</t>
        </is>
      </c>
      <c r="FP10" s="2" t="inlineStr">
        <is>
          <t xml:space="preserve">Floris </t>
        </is>
      </c>
      <c r="FQ10" s="3" t="n"/>
      <c r="FR10" s="4" t="inlineStr">
        <is>
          <t>Pass</t>
        </is>
      </c>
      <c r="FS10" s="2" t="inlineStr">
        <is>
          <t xml:space="preserve">Floris </t>
        </is>
      </c>
      <c r="FT10" s="3" t="n"/>
      <c r="FU10" s="4" t="inlineStr">
        <is>
          <t>Pass</t>
        </is>
      </c>
      <c r="FV10" s="2" t="inlineStr">
        <is>
          <t xml:space="preserve">Floris </t>
        </is>
      </c>
      <c r="FW10" s="3" t="n"/>
      <c r="FX10" s="4" t="inlineStr">
        <is>
          <t>Pass</t>
        </is>
      </c>
      <c r="FY10" s="2" t="inlineStr">
        <is>
          <t xml:space="preserve">Floris </t>
        </is>
      </c>
      <c r="FZ10" s="3" t="n"/>
      <c r="GA10" s="4" t="inlineStr">
        <is>
          <t>Pass</t>
        </is>
      </c>
      <c r="GB10" s="2" t="inlineStr">
        <is>
          <t xml:space="preserve">Floris </t>
        </is>
      </c>
      <c r="GC10" s="3" t="n"/>
      <c r="GD10" s="4" t="inlineStr">
        <is>
          <t>Pass</t>
        </is>
      </c>
      <c r="GE10" s="2" t="inlineStr">
        <is>
          <t xml:space="preserve">Floris </t>
        </is>
      </c>
      <c r="GF10" s="3" t="n"/>
      <c r="GG10" s="4" t="inlineStr">
        <is>
          <t>Pass</t>
        </is>
      </c>
      <c r="GH10" s="2" t="inlineStr">
        <is>
          <t xml:space="preserve">Floris </t>
        </is>
      </c>
      <c r="GI10" s="3" t="n"/>
      <c r="GJ10" s="4" t="inlineStr">
        <is>
          <t>Pass</t>
        </is>
      </c>
      <c r="GK10" s="2" t="inlineStr">
        <is>
          <t xml:space="preserve">Floris </t>
        </is>
      </c>
      <c r="GL10" s="3" t="n"/>
      <c r="GM10" s="7" t="n"/>
      <c r="GN10" s="2" t="inlineStr">
        <is>
          <t xml:space="preserve">Floris </t>
        </is>
      </c>
      <c r="GO10" s="3" t="n"/>
      <c r="GP10" s="7" t="n"/>
      <c r="GQ10" s="2" t="inlineStr">
        <is>
          <t xml:space="preserve">Floris </t>
        </is>
      </c>
      <c r="GR10" s="3" t="n"/>
      <c r="GS10" s="7" t="n"/>
      <c r="GT10" s="2" t="inlineStr">
        <is>
          <t xml:space="preserve">Floris </t>
        </is>
      </c>
      <c r="GU10" s="3" t="n"/>
      <c r="GV10" s="7" t="n"/>
      <c r="GW10" s="2" t="inlineStr">
        <is>
          <t xml:space="preserve">Floris </t>
        </is>
      </c>
      <c r="GX10" s="3" t="n"/>
      <c r="GY10" s="4" t="inlineStr">
        <is>
          <t>Pass</t>
        </is>
      </c>
      <c r="GZ10" s="2" t="inlineStr">
        <is>
          <t xml:space="preserve">Floris </t>
        </is>
      </c>
      <c r="HA10" s="3" t="n"/>
      <c r="HB10" s="4" t="inlineStr">
        <is>
          <t>Pass</t>
        </is>
      </c>
      <c r="HC10" s="2" t="inlineStr">
        <is>
          <t xml:space="preserve">Floris </t>
        </is>
      </c>
      <c r="HD10" s="3" t="n"/>
      <c r="HE10" s="4" t="inlineStr">
        <is>
          <t>Pass</t>
        </is>
      </c>
      <c r="HF10" s="2" t="inlineStr">
        <is>
          <t xml:space="preserve">Floris </t>
        </is>
      </c>
      <c r="HG10" s="3" t="n"/>
      <c r="HH10" s="4" t="inlineStr">
        <is>
          <t>Pass</t>
        </is>
      </c>
      <c r="HI10" s="2" t="inlineStr">
        <is>
          <t xml:space="preserve">Floris </t>
        </is>
      </c>
      <c r="HJ10" s="3" t="n"/>
      <c r="HK10" s="4" t="inlineStr">
        <is>
          <t>Pass</t>
        </is>
      </c>
      <c r="HL10" s="2" t="inlineStr">
        <is>
          <t xml:space="preserve">Floris </t>
        </is>
      </c>
      <c r="HM10" s="3" t="n"/>
      <c r="HN10" s="4" t="inlineStr">
        <is>
          <t>Pass</t>
        </is>
      </c>
      <c r="HO10" s="2" t="inlineStr">
        <is>
          <t xml:space="preserve">Floris </t>
        </is>
      </c>
      <c r="HP10" s="3" t="n"/>
      <c r="HQ10" s="4" t="inlineStr">
        <is>
          <t>Pass</t>
        </is>
      </c>
      <c r="HR10" s="2" t="inlineStr">
        <is>
          <t xml:space="preserve">Floris </t>
        </is>
      </c>
      <c r="HS10" s="3" t="n"/>
      <c r="HT10" s="4" t="inlineStr">
        <is>
          <t>Pass</t>
        </is>
      </c>
      <c r="HU10" s="2" t="inlineStr">
        <is>
          <t xml:space="preserve">Floris </t>
        </is>
      </c>
      <c r="HV10" s="3" t="n"/>
      <c r="HW10" s="4" t="inlineStr">
        <is>
          <t>Pass</t>
        </is>
      </c>
      <c r="HX10" s="2" t="inlineStr">
        <is>
          <t xml:space="preserve">Floris </t>
        </is>
      </c>
      <c r="HY10" s="3" t="n"/>
      <c r="HZ10" s="4" t="inlineStr">
        <is>
          <t>Pass</t>
        </is>
      </c>
      <c r="IA10" s="2" t="inlineStr">
        <is>
          <t xml:space="preserve">Floris </t>
        </is>
      </c>
      <c r="IB10" s="3" t="n"/>
      <c r="IC10" s="4" t="inlineStr">
        <is>
          <t>Pass</t>
        </is>
      </c>
      <c r="ID10" s="2" t="inlineStr">
        <is>
          <t xml:space="preserve">Floris </t>
        </is>
      </c>
      <c r="IE10" s="3" t="n"/>
      <c r="IF10" s="4" t="inlineStr">
        <is>
          <t>Pass</t>
        </is>
      </c>
      <c r="IG10" s="2" t="inlineStr">
        <is>
          <t xml:space="preserve">Floris </t>
        </is>
      </c>
      <c r="IH10" s="3" t="n"/>
      <c r="II10" s="4" t="inlineStr">
        <is>
          <t>Pass</t>
        </is>
      </c>
      <c r="IJ10" s="2" t="inlineStr">
        <is>
          <t xml:space="preserve">Floris </t>
        </is>
      </c>
      <c r="IK10" s="3" t="n"/>
      <c r="IL10" s="4" t="inlineStr">
        <is>
          <t>Pass</t>
        </is>
      </c>
      <c r="IM10" s="2" t="inlineStr">
        <is>
          <t xml:space="preserve">Floris </t>
        </is>
      </c>
      <c r="IN10" s="3" t="n"/>
      <c r="IO10" s="4" t="inlineStr">
        <is>
          <t>Pass</t>
        </is>
      </c>
      <c r="IP10" s="2" t="inlineStr">
        <is>
          <t xml:space="preserve">Floris </t>
        </is>
      </c>
      <c r="IQ10" s="3" t="n"/>
      <c r="IR10" s="4" t="inlineStr">
        <is>
          <t>Pass</t>
        </is>
      </c>
      <c r="IS10" s="2" t="inlineStr">
        <is>
          <t xml:space="preserve">Floris </t>
        </is>
      </c>
      <c r="IT10" s="3" t="n"/>
      <c r="IU10" s="4" t="inlineStr">
        <is>
          <t>Pass</t>
        </is>
      </c>
      <c r="IV10" s="2" t="inlineStr">
        <is>
          <t xml:space="preserve">Floris </t>
        </is>
      </c>
      <c r="IW10" s="3" t="n"/>
      <c r="IX10" s="7" t="n"/>
      <c r="IY10" s="2" t="inlineStr">
        <is>
          <t xml:space="preserve">Floris </t>
        </is>
      </c>
      <c r="IZ10" s="3" t="n"/>
      <c r="JA10" s="4" t="inlineStr">
        <is>
          <t>Pass</t>
        </is>
      </c>
      <c r="JB10" s="2" t="inlineStr">
        <is>
          <t xml:space="preserve">Floris </t>
        </is>
      </c>
      <c r="JC10" s="3" t="n"/>
      <c r="JD10" s="4" t="inlineStr">
        <is>
          <t>Pass</t>
        </is>
      </c>
      <c r="JE10" s="2" t="inlineStr">
        <is>
          <t xml:space="preserve">Floris </t>
        </is>
      </c>
      <c r="JF10" s="3" t="n"/>
      <c r="JG10" s="4" t="inlineStr">
        <is>
          <t>Pass</t>
        </is>
      </c>
      <c r="JH10" s="2" t="inlineStr">
        <is>
          <t xml:space="preserve">Floris </t>
        </is>
      </c>
      <c r="JI10" s="3" t="n"/>
      <c r="JJ10" s="4" t="inlineStr">
        <is>
          <t>Pass</t>
        </is>
      </c>
      <c r="JK10" s="2" t="inlineStr">
        <is>
          <t xml:space="preserve">Floris </t>
        </is>
      </c>
      <c r="JL10" s="3" t="n"/>
      <c r="JM10" s="4" t="inlineStr">
        <is>
          <t>Pass</t>
        </is>
      </c>
      <c r="JN10" s="2" t="inlineStr">
        <is>
          <t xml:space="preserve">Floris </t>
        </is>
      </c>
      <c r="JO10" s="3" t="n"/>
      <c r="JP10" s="4" t="inlineStr">
        <is>
          <t>Pass</t>
        </is>
      </c>
      <c r="JQ10" s="2" t="inlineStr">
        <is>
          <t xml:space="preserve">Floris </t>
        </is>
      </c>
      <c r="JR10" s="3" t="n"/>
      <c r="JS10" s="4" t="inlineStr">
        <is>
          <t>Pass</t>
        </is>
      </c>
      <c r="JT10" s="2" t="inlineStr">
        <is>
          <t xml:space="preserve">Floris </t>
        </is>
      </c>
      <c r="JU10" s="3" t="n"/>
      <c r="JV10" s="4" t="inlineStr">
        <is>
          <t>Pass</t>
        </is>
      </c>
      <c r="JW10" s="2" t="inlineStr">
        <is>
          <t xml:space="preserve">Floris </t>
        </is>
      </c>
      <c r="JX10" s="3" t="n"/>
      <c r="JY10" s="4" t="inlineStr">
        <is>
          <t>Pass</t>
        </is>
      </c>
      <c r="JZ10" s="2" t="inlineStr">
        <is>
          <t xml:space="preserve">Floris </t>
        </is>
      </c>
      <c r="KA10" s="3" t="n"/>
      <c r="KB10" s="4" t="inlineStr">
        <is>
          <t>Pass</t>
        </is>
      </c>
      <c r="KC10" s="2" t="inlineStr">
        <is>
          <t xml:space="preserve">Floris </t>
        </is>
      </c>
      <c r="KD10" s="3" t="n"/>
      <c r="KE10" s="4" t="inlineStr">
        <is>
          <t>Pass</t>
        </is>
      </c>
      <c r="KF10" s="2" t="inlineStr">
        <is>
          <t xml:space="preserve">Floris </t>
        </is>
      </c>
      <c r="KG10" s="3" t="n"/>
      <c r="KH10" s="7" t="n"/>
      <c r="KI10" s="2" t="inlineStr">
        <is>
          <t xml:space="preserve">Floris </t>
        </is>
      </c>
      <c r="KJ10" s="3" t="n"/>
      <c r="KK10" s="4" t="inlineStr">
        <is>
          <t>Pass</t>
        </is>
      </c>
      <c r="KL10" s="2" t="inlineStr">
        <is>
          <t xml:space="preserve">Floris </t>
        </is>
      </c>
      <c r="KM10" s="3" t="n"/>
      <c r="KN10" s="4" t="inlineStr">
        <is>
          <t>Pass</t>
        </is>
      </c>
      <c r="KO10" s="2" t="inlineStr">
        <is>
          <t xml:space="preserve">Floris </t>
        </is>
      </c>
      <c r="KP10" s="3" t="n"/>
      <c r="KQ10" s="7" t="n"/>
      <c r="KR10" s="2" t="inlineStr">
        <is>
          <t xml:space="preserve">Floris </t>
        </is>
      </c>
      <c r="KS10" s="3" t="n"/>
      <c r="KT10" s="7" t="inlineStr">
        <is>
          <t>Pass</t>
        </is>
      </c>
      <c r="KU10" s="2" t="inlineStr">
        <is>
          <t>Website Health Check</t>
        </is>
      </c>
      <c r="KV10" s="3" t="n"/>
      <c r="KW10" s="7" t="n"/>
      <c r="KX10" s="2" t="inlineStr">
        <is>
          <t xml:space="preserve">Floris </t>
        </is>
      </c>
      <c r="KY10" s="3" t="n"/>
      <c r="KZ10" s="7" t="n"/>
      <c r="LA10" s="2" t="inlineStr">
        <is>
          <t xml:space="preserve">Floris </t>
        </is>
      </c>
      <c r="LB10" s="3" t="n"/>
      <c r="LC10" s="7" t="n"/>
      <c r="LD10" s="2" t="inlineStr">
        <is>
          <t xml:space="preserve">Floris </t>
        </is>
      </c>
      <c r="LE10" s="3" t="n"/>
      <c r="LF10" s="7" t="n"/>
      <c r="LG10" s="2" t="inlineStr">
        <is>
          <t xml:space="preserve">Floris </t>
        </is>
      </c>
      <c r="LH10" s="3" t="n"/>
      <c r="LI10" s="7" t="n"/>
      <c r="LJ10" s="2" t="inlineStr">
        <is>
          <t xml:space="preserve">Floris </t>
        </is>
      </c>
      <c r="LK10" s="3" t="n"/>
      <c r="LL10" s="7" t="n"/>
      <c r="LM10" s="2" t="inlineStr">
        <is>
          <t xml:space="preserve">Floris </t>
        </is>
      </c>
      <c r="LN10" s="3" t="n"/>
      <c r="LO10" s="7" t="n"/>
      <c r="LP10" s="2" t="inlineStr">
        <is>
          <t xml:space="preserve">Floris </t>
        </is>
      </c>
      <c r="LQ10" s="3" t="n"/>
      <c r="LR10" s="7" t="n"/>
      <c r="LS10" s="2" t="inlineStr">
        <is>
          <t xml:space="preserve">Floris </t>
        </is>
      </c>
      <c r="LT10" s="3" t="n"/>
      <c r="LU10" s="7" t="n"/>
      <c r="LV10" s="2" t="inlineStr">
        <is>
          <t xml:space="preserve">Floris </t>
        </is>
      </c>
      <c r="LW10" s="3" t="n"/>
      <c r="LX10" s="7" t="n"/>
      <c r="LY10" s="2" t="inlineStr">
        <is>
          <t xml:space="preserve">Floris </t>
        </is>
      </c>
      <c r="LZ10" s="3" t="n"/>
      <c r="MA10" s="7" t="n"/>
      <c r="MB10" s="2" t="inlineStr">
        <is>
          <t xml:space="preserve">Floris </t>
        </is>
      </c>
      <c r="MC10" s="3" t="n"/>
      <c r="MD10" s="7" t="n"/>
      <c r="ME10" s="2" t="inlineStr">
        <is>
          <t xml:space="preserve">Floris </t>
        </is>
      </c>
      <c r="MF10" s="3" t="n"/>
      <c r="MG10" s="7" t="n"/>
      <c r="MH10" s="2" t="inlineStr">
        <is>
          <t xml:space="preserve">Floris </t>
        </is>
      </c>
      <c r="MI10" s="3" t="n"/>
      <c r="MJ10" s="7" t="n"/>
      <c r="MK10" s="2" t="inlineStr">
        <is>
          <t xml:space="preserve">Floris </t>
        </is>
      </c>
      <c r="ML10" s="3" t="n"/>
      <c r="MM10" s="7" t="n"/>
      <c r="MN10" s="2" t="inlineStr">
        <is>
          <t xml:space="preserve">Floris </t>
        </is>
      </c>
      <c r="MO10" s="3" t="n"/>
      <c r="MP10" s="7" t="n"/>
      <c r="MQ10" s="2" t="inlineStr">
        <is>
          <t xml:space="preserve">Floris </t>
        </is>
      </c>
      <c r="MR10" s="3" t="n"/>
      <c r="MS10" s="7" t="n"/>
      <c r="MT10" s="2" t="inlineStr">
        <is>
          <t xml:space="preserve">Floris </t>
        </is>
      </c>
      <c r="MU10" s="3" t="n"/>
      <c r="MV10" s="7" t="n"/>
      <c r="MW10" s="2" t="inlineStr">
        <is>
          <t xml:space="preserve">Floris </t>
        </is>
      </c>
      <c r="MX10" s="3" t="n"/>
      <c r="MY10" s="7" t="n"/>
      <c r="MZ10" s="2" t="inlineStr">
        <is>
          <t xml:space="preserve">Floris </t>
        </is>
      </c>
      <c r="NA10" s="3" t="n"/>
      <c r="NB10" s="7" t="n"/>
      <c r="NC10" s="2" t="inlineStr">
        <is>
          <t xml:space="preserve">Floris </t>
        </is>
      </c>
      <c r="ND10" s="3" t="n"/>
      <c r="NE10" s="7" t="n"/>
      <c r="NF10" s="2" t="inlineStr">
        <is>
          <t xml:space="preserve">Floris </t>
        </is>
      </c>
      <c r="NG10" s="3" t="n"/>
      <c r="NH10" s="7" t="n"/>
      <c r="NI10" s="2" t="inlineStr">
        <is>
          <t xml:space="preserve">Floris </t>
        </is>
      </c>
      <c r="NJ10" s="3" t="n"/>
      <c r="NK10" s="7" t="n"/>
      <c r="NL10" s="2" t="inlineStr">
        <is>
          <t xml:space="preserve">Floris </t>
        </is>
      </c>
      <c r="NM10" s="3" t="n"/>
      <c r="NN10" s="7" t="n"/>
      <c r="NO10" s="2" t="inlineStr">
        <is>
          <t xml:space="preserve">Floris </t>
        </is>
      </c>
      <c r="NP10" s="3" t="n"/>
      <c r="NQ10" s="7" t="n"/>
      <c r="NR10" s="2" t="inlineStr">
        <is>
          <t xml:space="preserve">Floris </t>
        </is>
      </c>
      <c r="NS10" s="3" t="n"/>
      <c r="NT10" s="7" t="n"/>
      <c r="NU10" s="2" t="inlineStr">
        <is>
          <t xml:space="preserve">Floris </t>
        </is>
      </c>
      <c r="NV10" s="3" t="n"/>
      <c r="NW10" s="7" t="n"/>
      <c r="NX10" s="2" t="inlineStr">
        <is>
          <t xml:space="preserve">Floris </t>
        </is>
      </c>
      <c r="NY10" s="3" t="n"/>
      <c r="NZ10" s="7" t="n"/>
      <c r="OA10" s="2" t="inlineStr">
        <is>
          <t xml:space="preserve">Floris </t>
        </is>
      </c>
      <c r="OB10" s="3" t="n"/>
      <c r="OC10" s="7" t="n"/>
      <c r="OD10" s="2" t="inlineStr">
        <is>
          <t xml:space="preserve">Floris </t>
        </is>
      </c>
      <c r="OE10" s="3" t="n"/>
      <c r="OF10" s="7" t="n"/>
      <c r="OG10" s="2" t="inlineStr">
        <is>
          <t xml:space="preserve">Floris </t>
        </is>
      </c>
      <c r="OH10" s="3" t="n"/>
      <c r="OI10" s="7" t="n"/>
      <c r="OJ10" s="2" t="inlineStr">
        <is>
          <t xml:space="preserve">Floris </t>
        </is>
      </c>
      <c r="OK10" s="3" t="n"/>
      <c r="OL10" s="7" t="n"/>
      <c r="OM10" s="2" t="inlineStr">
        <is>
          <t xml:space="preserve">Floris </t>
        </is>
      </c>
      <c r="ON10" s="3" t="n"/>
      <c r="OO10" s="7" t="n"/>
      <c r="OP10" s="2" t="inlineStr">
        <is>
          <t xml:space="preserve">Floris </t>
        </is>
      </c>
      <c r="OQ10" s="3" t="n"/>
      <c r="OR10" s="7" t="n"/>
      <c r="OS10" s="2" t="inlineStr">
        <is>
          <t xml:space="preserve">Floris </t>
        </is>
      </c>
      <c r="OT10" s="3" t="n"/>
      <c r="OU10" s="7" t="n"/>
      <c r="OV10" s="2" t="inlineStr">
        <is>
          <t xml:space="preserve">Floris </t>
        </is>
      </c>
      <c r="OW10" s="3" t="n"/>
      <c r="OX10" s="7" t="n"/>
      <c r="OY10" s="2" t="inlineStr">
        <is>
          <t xml:space="preserve">Floris </t>
        </is>
      </c>
      <c r="OZ10" s="3" t="n"/>
      <c r="PA10" s="7" t="n"/>
      <c r="PB10" s="2" t="inlineStr">
        <is>
          <t xml:space="preserve">Floris </t>
        </is>
      </c>
      <c r="PC10" s="3" t="n"/>
      <c r="PD10" s="7" t="n"/>
      <c r="PE10" s="2" t="inlineStr">
        <is>
          <t xml:space="preserve">Floris </t>
        </is>
      </c>
      <c r="PF10" s="3" t="n"/>
      <c r="PG10" s="7" t="n"/>
      <c r="PH10" s="2" t="inlineStr">
        <is>
          <t xml:space="preserve">Floris </t>
        </is>
      </c>
      <c r="PI10" s="3" t="n"/>
      <c r="PJ10" s="7" t="n"/>
      <c r="PK10" s="2" t="inlineStr">
        <is>
          <t xml:space="preserve">Floris </t>
        </is>
      </c>
      <c r="PL10" s="3" t="n"/>
      <c r="PM10" s="7" t="n"/>
      <c r="PN10" s="2" t="inlineStr">
        <is>
          <t xml:space="preserve">Floris </t>
        </is>
      </c>
      <c r="PO10" s="3" t="n"/>
      <c r="PP10" s="7" t="n"/>
      <c r="PQ10" s="2" t="inlineStr">
        <is>
          <t xml:space="preserve">Floris </t>
        </is>
      </c>
      <c r="PR10" s="3" t="n"/>
      <c r="PS10" s="7" t="n"/>
      <c r="PT10" s="2" t="inlineStr">
        <is>
          <t xml:space="preserve">Floris </t>
        </is>
      </c>
      <c r="PU10" s="3" t="n"/>
      <c r="PV10" s="7" t="n"/>
      <c r="PW10" s="2" t="inlineStr">
        <is>
          <t xml:space="preserve">Floris </t>
        </is>
      </c>
      <c r="PX10" s="3" t="n"/>
      <c r="PY10" s="7" t="n"/>
      <c r="PZ10" s="2" t="inlineStr">
        <is>
          <t xml:space="preserve">Floris </t>
        </is>
      </c>
      <c r="QA10" s="3" t="n"/>
    </row>
    <row r="11" ht="75" customHeight="1">
      <c r="A11" t="inlineStr">
        <is>
          <t>User Experience (UX)</t>
        </is>
      </c>
      <c r="B11" t="inlineStr">
        <is>
          <t>Page Load Speed - spot check</t>
        </is>
      </c>
      <c r="F11" s="4" t="inlineStr">
        <is>
          <t>Pass</t>
        </is>
      </c>
      <c r="G11" s="4" t="inlineStr">
        <is>
          <t xml:space="preserve">Floris </t>
        </is>
      </c>
      <c r="H11" s="8" t="inlineStr">
        <is>
          <t>Desktop:01 Sec and Mobile:06 Sec</t>
        </is>
      </c>
      <c r="I11" s="4" t="inlineStr">
        <is>
          <t>Pass</t>
        </is>
      </c>
      <c r="J11" s="4" t="inlineStr">
        <is>
          <t xml:space="preserve">Floris </t>
        </is>
      </c>
      <c r="K11" s="8" t="inlineStr">
        <is>
          <t>Desktop:01 Sec and Mobile:06 Sec</t>
        </is>
      </c>
      <c r="L11" s="4" t="inlineStr">
        <is>
          <t>Pass</t>
        </is>
      </c>
      <c r="M11" s="4" t="inlineStr">
        <is>
          <t xml:space="preserve">Floris </t>
        </is>
      </c>
      <c r="N11" s="8" t="inlineStr">
        <is>
          <t>Desktop:01 Sec and Mobile:07 Sec</t>
        </is>
      </c>
      <c r="O11" s="4" t="inlineStr">
        <is>
          <t>Pass</t>
        </is>
      </c>
      <c r="P11" s="4" t="inlineStr">
        <is>
          <t xml:space="preserve">Floris </t>
        </is>
      </c>
      <c r="Q11" s="8" t="inlineStr">
        <is>
          <t>Desktop:01 Sec and Mobile:05 Sec</t>
        </is>
      </c>
      <c r="R11" s="4" t="inlineStr">
        <is>
          <t>Pass</t>
        </is>
      </c>
      <c r="S11" s="4" t="inlineStr">
        <is>
          <t xml:space="preserve">Floris </t>
        </is>
      </c>
      <c r="T11" s="8" t="inlineStr">
        <is>
          <t>Desktop:01 Sec and Mobile:04 Sec</t>
        </is>
      </c>
      <c r="U11" s="4" t="inlineStr">
        <is>
          <t>Pass</t>
        </is>
      </c>
      <c r="V11" s="4" t="inlineStr">
        <is>
          <t xml:space="preserve">Floris </t>
        </is>
      </c>
      <c r="W11" s="8" t="inlineStr">
        <is>
          <t>Desktop:01 Sec and Mobile:05 Sec</t>
        </is>
      </c>
      <c r="X11" s="4" t="inlineStr">
        <is>
          <t>Pass</t>
        </is>
      </c>
      <c r="Y11" s="4" t="inlineStr">
        <is>
          <t xml:space="preserve">Floris </t>
        </is>
      </c>
      <c r="Z11" s="8" t="inlineStr">
        <is>
          <t>Desktop:02 Sec and Mobile:06 Sec</t>
        </is>
      </c>
      <c r="AA11" s="4" t="inlineStr">
        <is>
          <t>Pass</t>
        </is>
      </c>
      <c r="AB11" s="4" t="inlineStr">
        <is>
          <t xml:space="preserve">Floris </t>
        </is>
      </c>
      <c r="AC11" s="8" t="inlineStr">
        <is>
          <t>Desktop:02 Sec and Mobile:05 Sec</t>
        </is>
      </c>
      <c r="AD11" s="4" t="inlineStr">
        <is>
          <t>Pass</t>
        </is>
      </c>
      <c r="AE11" s="4" t="inlineStr">
        <is>
          <t xml:space="preserve">Floris </t>
        </is>
      </c>
      <c r="AF11" s="8" t="inlineStr">
        <is>
          <t>Desktop:02 Sec and Mobile:06 Sec</t>
        </is>
      </c>
      <c r="AG11" s="4" t="n"/>
      <c r="AH11" s="4" t="inlineStr">
        <is>
          <t xml:space="preserve">Floris </t>
        </is>
      </c>
      <c r="AI11" s="8" t="inlineStr">
        <is>
          <t>Desktop:02 Sec and Mobile:05 Sec</t>
        </is>
      </c>
      <c r="AJ11" s="4" t="inlineStr">
        <is>
          <t>Pass</t>
        </is>
      </c>
      <c r="AK11" s="4" t="inlineStr">
        <is>
          <t xml:space="preserve">Floris </t>
        </is>
      </c>
      <c r="AL11" s="8" t="inlineStr">
        <is>
          <t>Desktop:02 Sec and Mobile:05 Sec</t>
        </is>
      </c>
      <c r="AM11" s="4" t="inlineStr">
        <is>
          <t>Pass</t>
        </is>
      </c>
      <c r="AN11" s="4" t="inlineStr">
        <is>
          <t xml:space="preserve">Floris </t>
        </is>
      </c>
      <c r="AO11" s="8" t="inlineStr">
        <is>
          <t>Desktop:01 Sec and Mobile:06 Sec</t>
        </is>
      </c>
      <c r="AP11" s="4" t="inlineStr">
        <is>
          <t>Pass</t>
        </is>
      </c>
      <c r="AQ11" s="4" t="inlineStr">
        <is>
          <t xml:space="preserve">Floris </t>
        </is>
      </c>
      <c r="AR11" s="8" t="inlineStr">
        <is>
          <t>Desktop:01 Sec and Mobile:05 Sec</t>
        </is>
      </c>
      <c r="AS11" s="4" t="inlineStr">
        <is>
          <t>Pass</t>
        </is>
      </c>
      <c r="AT11" s="4" t="inlineStr">
        <is>
          <t xml:space="preserve">Floris </t>
        </is>
      </c>
      <c r="AU11" s="8" t="inlineStr">
        <is>
          <t>Desktop:0.23 msec and Mobile:03 Sec</t>
        </is>
      </c>
      <c r="AV11" s="4" t="inlineStr">
        <is>
          <t>Pass</t>
        </is>
      </c>
      <c r="AW11" s="4" t="inlineStr">
        <is>
          <t xml:space="preserve">Floris </t>
        </is>
      </c>
      <c r="AX11" s="8" t="inlineStr">
        <is>
          <t>Desktop:0.20 msec and Mobile:03 Sec</t>
        </is>
      </c>
      <c r="AY11" s="4" t="inlineStr">
        <is>
          <t>Pass</t>
        </is>
      </c>
      <c r="AZ11" s="4" t="inlineStr">
        <is>
          <t xml:space="preserve">Floris </t>
        </is>
      </c>
      <c r="BA11" s="8" t="inlineStr">
        <is>
          <t>Desktop:0.26 msec and Mobile:03 Sec</t>
        </is>
      </c>
      <c r="BB11" s="4" t="inlineStr">
        <is>
          <t>Pass</t>
        </is>
      </c>
      <c r="BC11" s="4" t="inlineStr">
        <is>
          <t xml:space="preserve">Floris </t>
        </is>
      </c>
      <c r="BD11" s="8" t="inlineStr">
        <is>
          <t>Desktop:0.35 msec and Mobile:04 Sec</t>
        </is>
      </c>
      <c r="BE11" s="4" t="inlineStr">
        <is>
          <t>Pass</t>
        </is>
      </c>
      <c r="BF11" s="4" t="inlineStr">
        <is>
          <t xml:space="preserve">Floris </t>
        </is>
      </c>
      <c r="BG11" s="8" t="inlineStr">
        <is>
          <t>Desktop:01 sec and Mobile:05 Sec</t>
        </is>
      </c>
      <c r="BH11" s="4" t="inlineStr">
        <is>
          <t>Pass</t>
        </is>
      </c>
      <c r="BI11" s="4" t="inlineStr">
        <is>
          <t xml:space="preserve">Floris </t>
        </is>
      </c>
      <c r="BJ11" s="8" t="inlineStr">
        <is>
          <t>Desktop:01 sec and Mobile:01 Sec</t>
        </is>
      </c>
      <c r="BK11" s="4" t="inlineStr">
        <is>
          <t>Pass</t>
        </is>
      </c>
      <c r="BL11" s="4" t="inlineStr">
        <is>
          <t xml:space="preserve">Floris </t>
        </is>
      </c>
      <c r="BM11" s="8" t="inlineStr">
        <is>
          <t>Desktop:01 sec and Mobile:01 Sec</t>
        </is>
      </c>
      <c r="BN11" s="4" t="inlineStr">
        <is>
          <t>Pass</t>
        </is>
      </c>
      <c r="BO11" s="4" t="inlineStr">
        <is>
          <t xml:space="preserve">Floris </t>
        </is>
      </c>
      <c r="BP11" s="8" t="inlineStr">
        <is>
          <t>Desktop:01 sec and Mobile:01 Sec</t>
        </is>
      </c>
      <c r="BQ11" s="4" t="inlineStr">
        <is>
          <t>Pass</t>
        </is>
      </c>
      <c r="BR11" s="4" t="inlineStr">
        <is>
          <t xml:space="preserve">Floris </t>
        </is>
      </c>
      <c r="BS11" s="8" t="inlineStr">
        <is>
          <t>Desktop:01 sec and Mobile:02 Sec</t>
        </is>
      </c>
      <c r="BT11" s="4" t="inlineStr">
        <is>
          <t>Pass</t>
        </is>
      </c>
      <c r="BU11" s="4" t="inlineStr">
        <is>
          <t xml:space="preserve">Floris </t>
        </is>
      </c>
      <c r="BV11" s="8" t="inlineStr">
        <is>
          <t>Desktop:01 sec and Mobile:02 Sec</t>
        </is>
      </c>
      <c r="BW11" s="4" t="inlineStr">
        <is>
          <t>Pass</t>
        </is>
      </c>
      <c r="BX11" s="4" t="inlineStr">
        <is>
          <t xml:space="preserve">Floris </t>
        </is>
      </c>
      <c r="BY11" s="8" t="inlineStr">
        <is>
          <t>Desktop:01 sec and Mobile:01 Sec</t>
        </is>
      </c>
      <c r="BZ11" s="4" t="inlineStr">
        <is>
          <t>Pass</t>
        </is>
      </c>
      <c r="CA11" s="4" t="inlineStr">
        <is>
          <t xml:space="preserve">Floris </t>
        </is>
      </c>
      <c r="CB11" s="8" t="inlineStr">
        <is>
          <t>Desktop:01 sec and Mobile:01 Sec</t>
        </is>
      </c>
      <c r="CC11" s="4" t="inlineStr">
        <is>
          <t>Pass</t>
        </is>
      </c>
      <c r="CD11" s="4" t="inlineStr">
        <is>
          <t xml:space="preserve">Floris </t>
        </is>
      </c>
      <c r="CE11" s="8" t="inlineStr">
        <is>
          <t>Desktop:01 sec and Mobile:02 Sec</t>
        </is>
      </c>
      <c r="CF11" s="4" t="inlineStr">
        <is>
          <t>Pass</t>
        </is>
      </c>
      <c r="CG11" s="4" t="inlineStr">
        <is>
          <t xml:space="preserve">Floris </t>
        </is>
      </c>
      <c r="CH11" s="8" t="inlineStr">
        <is>
          <t>Desktop:01 sec and Mobile:01 Sec</t>
        </is>
      </c>
      <c r="CI11" s="4" t="inlineStr">
        <is>
          <t>Pass</t>
        </is>
      </c>
      <c r="CJ11" s="4" t="inlineStr">
        <is>
          <t xml:space="preserve">Floris </t>
        </is>
      </c>
      <c r="CK11" s="8" t="inlineStr">
        <is>
          <t>Desktop:01 sec and Mobile:01 Sec</t>
        </is>
      </c>
      <c r="CL11" s="4" t="n"/>
      <c r="CM11" s="4" t="inlineStr">
        <is>
          <t xml:space="preserve">Floris </t>
        </is>
      </c>
      <c r="CN11" s="8" t="n"/>
      <c r="CO11" s="4" t="inlineStr">
        <is>
          <t>Pass</t>
        </is>
      </c>
      <c r="CP11" s="4" t="inlineStr">
        <is>
          <t xml:space="preserve">Floris </t>
        </is>
      </c>
      <c r="CQ11" s="8" t="inlineStr">
        <is>
          <t>Desktop:01 sec and Mobile:01 Sec</t>
        </is>
      </c>
      <c r="CR11" s="4" t="inlineStr">
        <is>
          <t>Pass</t>
        </is>
      </c>
      <c r="CS11" s="4" t="inlineStr">
        <is>
          <t xml:space="preserve">Floris </t>
        </is>
      </c>
      <c r="CT11" s="8" t="inlineStr">
        <is>
          <t>Desktop:01 sec and Mobile:01 Sec</t>
        </is>
      </c>
      <c r="CU11" s="4" t="inlineStr">
        <is>
          <t>Pass</t>
        </is>
      </c>
      <c r="CV11" s="4" t="inlineStr">
        <is>
          <t xml:space="preserve">Floris </t>
        </is>
      </c>
      <c r="CW11" s="8" t="inlineStr">
        <is>
          <t>Desktop:01 sec and Mobile:01 Sec</t>
        </is>
      </c>
      <c r="CX11" s="4" t="inlineStr">
        <is>
          <t>Pass</t>
        </is>
      </c>
      <c r="CY11" s="4" t="inlineStr">
        <is>
          <t xml:space="preserve">Floris </t>
        </is>
      </c>
      <c r="CZ11" s="8" t="inlineStr">
        <is>
          <t>Desktop:01 sec and Mobile:05 Sec</t>
        </is>
      </c>
      <c r="DA11" s="4" t="inlineStr">
        <is>
          <t>Pass</t>
        </is>
      </c>
      <c r="DB11" s="4" t="inlineStr">
        <is>
          <t xml:space="preserve">Floris </t>
        </is>
      </c>
      <c r="DC11" s="8" t="inlineStr">
        <is>
          <t>Desktop:02 sec and Mobile:03 Sec</t>
        </is>
      </c>
      <c r="DD11" s="4" t="inlineStr">
        <is>
          <t>Pass</t>
        </is>
      </c>
      <c r="DE11" s="4" t="inlineStr">
        <is>
          <t xml:space="preserve">Floris </t>
        </is>
      </c>
      <c r="DF11" s="8" t="inlineStr">
        <is>
          <t>Desktop:02 sec and Mobile:04 Sec</t>
        </is>
      </c>
      <c r="DG11" s="4" t="inlineStr">
        <is>
          <t>Pass</t>
        </is>
      </c>
      <c r="DH11" s="4" t="inlineStr">
        <is>
          <t xml:space="preserve">Floris </t>
        </is>
      </c>
      <c r="DI11" s="8" t="inlineStr">
        <is>
          <t>Desktop:02 sec and Mobile:03 Sec</t>
        </is>
      </c>
      <c r="DJ11" s="4" t="inlineStr">
        <is>
          <t>Pass</t>
        </is>
      </c>
      <c r="DK11" s="4" t="inlineStr">
        <is>
          <t xml:space="preserve">Floris </t>
        </is>
      </c>
      <c r="DL11" s="8" t="inlineStr">
        <is>
          <t>Desktop:02 sec and Mobile:03 Sec</t>
        </is>
      </c>
      <c r="DM11" s="4" t="inlineStr">
        <is>
          <t>Pass</t>
        </is>
      </c>
      <c r="DN11" s="4" t="inlineStr">
        <is>
          <t xml:space="preserve">Floris </t>
        </is>
      </c>
      <c r="DO11" s="8" t="inlineStr">
        <is>
          <t>Desktop:02 sec and Mobile:04 Sec</t>
        </is>
      </c>
      <c r="DP11" s="4" t="inlineStr">
        <is>
          <t>Pass</t>
        </is>
      </c>
      <c r="DQ11" s="4" t="inlineStr">
        <is>
          <t xml:space="preserve">Floris </t>
        </is>
      </c>
      <c r="DR11" s="8" t="inlineStr">
        <is>
          <t>Desktop:02 sec and Mobile:04 Sec</t>
        </is>
      </c>
      <c r="DS11" s="4" t="inlineStr">
        <is>
          <t>Pass</t>
        </is>
      </c>
      <c r="DT11" s="4" t="inlineStr">
        <is>
          <t xml:space="preserve">Floris </t>
        </is>
      </c>
      <c r="DU11" s="8" t="inlineStr">
        <is>
          <t>Desktop:02 sec and Mobile:04 Sec</t>
        </is>
      </c>
      <c r="DV11" s="4" t="n"/>
      <c r="DW11" s="4" t="inlineStr">
        <is>
          <t xml:space="preserve">Floris </t>
        </is>
      </c>
      <c r="DX11" s="8" t="n"/>
      <c r="DY11" s="4" t="inlineStr">
        <is>
          <t>Pass</t>
        </is>
      </c>
      <c r="DZ11" s="4" t="inlineStr">
        <is>
          <t xml:space="preserve">Floris </t>
        </is>
      </c>
      <c r="EA11" s="8" t="inlineStr">
        <is>
          <t>Desktop:03 sec and Mobile:05 Sec</t>
        </is>
      </c>
      <c r="EB11" s="4" t="inlineStr">
        <is>
          <t>Pass</t>
        </is>
      </c>
      <c r="EC11" s="4" t="inlineStr">
        <is>
          <t xml:space="preserve">Floris </t>
        </is>
      </c>
      <c r="ED11" s="8" t="inlineStr">
        <is>
          <t>Desktop:02 sec and Mobile:04 Sec</t>
        </is>
      </c>
      <c r="EE11" s="4" t="inlineStr">
        <is>
          <t>Pass</t>
        </is>
      </c>
      <c r="EF11" s="4" t="inlineStr">
        <is>
          <t xml:space="preserve">Floris </t>
        </is>
      </c>
      <c r="EG11" s="8" t="inlineStr">
        <is>
          <t>Desktop:02 sec and Mobile:05 Sec</t>
        </is>
      </c>
      <c r="EH11" s="4" t="inlineStr">
        <is>
          <t>Pass</t>
        </is>
      </c>
      <c r="EI11" s="4" t="inlineStr">
        <is>
          <t xml:space="preserve">Floris </t>
        </is>
      </c>
      <c r="EJ11" s="8" t="inlineStr">
        <is>
          <t>Desktop:02 sec and Mobile:05 Sec</t>
        </is>
      </c>
      <c r="EK11" s="4" t="inlineStr">
        <is>
          <t>Pass</t>
        </is>
      </c>
      <c r="EL11" s="4" t="inlineStr">
        <is>
          <t xml:space="preserve">Floris </t>
        </is>
      </c>
      <c r="EM11" s="8" t="inlineStr">
        <is>
          <t>Desktop:02 sec and Mobile:05 Sec</t>
        </is>
      </c>
      <c r="EN11" s="4" t="inlineStr">
        <is>
          <t>Pass</t>
        </is>
      </c>
      <c r="EO11" s="4" t="inlineStr">
        <is>
          <t xml:space="preserve">Floris </t>
        </is>
      </c>
      <c r="EP11" s="8" t="inlineStr">
        <is>
          <t>Desktop:01 sec and Mobile:02 Sec</t>
        </is>
      </c>
      <c r="EQ11" s="4" t="inlineStr">
        <is>
          <t>Pass</t>
        </is>
      </c>
      <c r="ER11" s="4" t="inlineStr">
        <is>
          <t xml:space="preserve">Floris </t>
        </is>
      </c>
      <c r="ES11" s="8" t="inlineStr">
        <is>
          <t>Desktop:01 sec and Mobile:01 Sec</t>
        </is>
      </c>
      <c r="ET11" s="4" t="inlineStr">
        <is>
          <t>Pass</t>
        </is>
      </c>
      <c r="EU11" s="4" t="inlineStr">
        <is>
          <t xml:space="preserve">Floris </t>
        </is>
      </c>
      <c r="EV11" s="8" t="inlineStr">
        <is>
          <t>Desktop:01 sec and Mobile:01 Sec</t>
        </is>
      </c>
      <c r="EW11" s="4" t="inlineStr">
        <is>
          <t>Pass</t>
        </is>
      </c>
      <c r="EX11" s="4" t="inlineStr">
        <is>
          <t xml:space="preserve">Floris </t>
        </is>
      </c>
      <c r="EY11" s="8" t="inlineStr">
        <is>
          <t>Desktop:01 sec and Mobile:02 Sec</t>
        </is>
      </c>
      <c r="EZ11" s="4" t="inlineStr">
        <is>
          <t>Pass</t>
        </is>
      </c>
      <c r="FA11" s="4" t="inlineStr">
        <is>
          <t xml:space="preserve">Floris </t>
        </is>
      </c>
      <c r="FB11" s="8" t="inlineStr">
        <is>
          <t>Desktop:01 sec and Mobile:01 Sec</t>
        </is>
      </c>
      <c r="FC11" s="4" t="inlineStr">
        <is>
          <t>Pass</t>
        </is>
      </c>
      <c r="FD11" s="4" t="inlineStr">
        <is>
          <t xml:space="preserve">Floris </t>
        </is>
      </c>
      <c r="FE11" s="8" t="inlineStr">
        <is>
          <t>Desktop:01 sec and Mobile:02 Sec</t>
        </is>
      </c>
      <c r="FF11" s="4" t="inlineStr">
        <is>
          <t>Pass</t>
        </is>
      </c>
      <c r="FG11" s="4" t="inlineStr">
        <is>
          <t xml:space="preserve">Floris </t>
        </is>
      </c>
      <c r="FH11" s="8" t="inlineStr">
        <is>
          <t>Desktop:01 sec and Mobile:01 Sec</t>
        </is>
      </c>
      <c r="FI11" s="4" t="inlineStr">
        <is>
          <t>Pass</t>
        </is>
      </c>
      <c r="FJ11" s="4" t="inlineStr">
        <is>
          <t xml:space="preserve">Floris </t>
        </is>
      </c>
      <c r="FK11" s="8" t="inlineStr">
        <is>
          <t>Desktop:01 sec and Mobile:01 Sec</t>
        </is>
      </c>
      <c r="FL11" s="4" t="inlineStr">
        <is>
          <t>Pass</t>
        </is>
      </c>
      <c r="FM11" s="4" t="inlineStr">
        <is>
          <t xml:space="preserve">Floris </t>
        </is>
      </c>
      <c r="FN11" s="8" t="inlineStr">
        <is>
          <t>Desktop:01 sec and Mobile:01 Sec</t>
        </is>
      </c>
      <c r="FO11" s="4" t="inlineStr">
        <is>
          <t>Pass</t>
        </is>
      </c>
      <c r="FP11" s="4" t="inlineStr">
        <is>
          <t xml:space="preserve">Floris </t>
        </is>
      </c>
      <c r="FQ11" s="8" t="inlineStr">
        <is>
          <t>Desktop:01 sec and Mobile:01 Sec</t>
        </is>
      </c>
      <c r="FR11" s="4" t="inlineStr">
        <is>
          <t>Pass</t>
        </is>
      </c>
      <c r="FS11" s="4" t="inlineStr">
        <is>
          <t xml:space="preserve">Floris </t>
        </is>
      </c>
      <c r="FT11" s="8" t="inlineStr">
        <is>
          <t>Desktop:01 sec and Mobile:01 Sec</t>
        </is>
      </c>
      <c r="FU11" s="4" t="inlineStr">
        <is>
          <t>Pass</t>
        </is>
      </c>
      <c r="FV11" s="4" t="inlineStr">
        <is>
          <t xml:space="preserve">Floris </t>
        </is>
      </c>
      <c r="FW11" s="8" t="inlineStr">
        <is>
          <t>Desktop:01 sec and Mobile:03 Sec</t>
        </is>
      </c>
      <c r="FX11" s="4" t="inlineStr">
        <is>
          <t>Pass</t>
        </is>
      </c>
      <c r="FY11" s="4" t="inlineStr">
        <is>
          <t xml:space="preserve">Floris </t>
        </is>
      </c>
      <c r="FZ11" s="8" t="inlineStr">
        <is>
          <t>Desktop:01 sec and Mobile:03 Sec</t>
        </is>
      </c>
      <c r="GA11" s="4" t="inlineStr">
        <is>
          <t>Pass</t>
        </is>
      </c>
      <c r="GB11" s="4" t="inlineStr">
        <is>
          <t xml:space="preserve">Floris </t>
        </is>
      </c>
      <c r="GC11" s="8" t="inlineStr">
        <is>
          <t>Desktop:01 sec and Mobile:03 Sec</t>
        </is>
      </c>
      <c r="GD11" s="4" t="inlineStr">
        <is>
          <t>Pass</t>
        </is>
      </c>
      <c r="GE11" s="4" t="inlineStr">
        <is>
          <t xml:space="preserve">Floris </t>
        </is>
      </c>
      <c r="GF11" s="8" t="inlineStr">
        <is>
          <t>Desktop:01 sec and Mobile:03 Sec</t>
        </is>
      </c>
      <c r="GG11" s="4" t="inlineStr">
        <is>
          <t>Pass</t>
        </is>
      </c>
      <c r="GH11" s="4" t="inlineStr">
        <is>
          <t xml:space="preserve">Floris </t>
        </is>
      </c>
      <c r="GI11" s="8" t="inlineStr">
        <is>
          <t>Desktop:01 sec and Mobile:03 Sec</t>
        </is>
      </c>
      <c r="GJ11" s="4" t="inlineStr">
        <is>
          <t>Pass</t>
        </is>
      </c>
      <c r="GK11" s="4" t="inlineStr">
        <is>
          <t xml:space="preserve">Floris </t>
        </is>
      </c>
      <c r="GL11" s="8" t="inlineStr">
        <is>
          <t>Desktop:01 sec and Mobile:03 Sec</t>
        </is>
      </c>
      <c r="GM11" s="4" t="n"/>
      <c r="GN11" s="4" t="inlineStr">
        <is>
          <t xml:space="preserve">Floris </t>
        </is>
      </c>
      <c r="GO11" s="8" t="n"/>
      <c r="GP11" s="4" t="n"/>
      <c r="GQ11" s="4" t="inlineStr">
        <is>
          <t xml:space="preserve">Floris </t>
        </is>
      </c>
      <c r="GR11" s="8" t="n"/>
      <c r="GS11" s="4" t="n"/>
      <c r="GT11" s="4" t="inlineStr">
        <is>
          <t xml:space="preserve">Floris </t>
        </is>
      </c>
      <c r="GU11" s="8" t="n"/>
      <c r="GV11" s="4" t="n"/>
      <c r="GW11" s="4" t="inlineStr">
        <is>
          <t xml:space="preserve">Floris </t>
        </is>
      </c>
      <c r="GX11" s="8" t="n"/>
      <c r="GY11" s="4" t="inlineStr">
        <is>
          <t>Pass</t>
        </is>
      </c>
      <c r="GZ11" s="4" t="inlineStr">
        <is>
          <t xml:space="preserve">Floris </t>
        </is>
      </c>
      <c r="HA11" s="8" t="inlineStr">
        <is>
          <t>Desktop:01 sec and Mobile:02 Sec</t>
        </is>
      </c>
      <c r="HB11" s="4" t="inlineStr">
        <is>
          <t>Pass</t>
        </is>
      </c>
      <c r="HC11" s="4" t="inlineStr">
        <is>
          <t xml:space="preserve">Floris </t>
        </is>
      </c>
      <c r="HD11" s="8" t="inlineStr">
        <is>
          <t>Desktop:01 sec and Mobile:02 Sec</t>
        </is>
      </c>
      <c r="HE11" s="4" t="inlineStr">
        <is>
          <t>Pass</t>
        </is>
      </c>
      <c r="HF11" s="4" t="inlineStr">
        <is>
          <t xml:space="preserve">Floris </t>
        </is>
      </c>
      <c r="HG11" s="8" t="inlineStr">
        <is>
          <t>Desktop:02 sec and Mobile:03 Sec</t>
        </is>
      </c>
      <c r="HH11" s="4" t="inlineStr">
        <is>
          <t>Pass</t>
        </is>
      </c>
      <c r="HI11" s="4" t="inlineStr">
        <is>
          <t xml:space="preserve">Floris </t>
        </is>
      </c>
      <c r="HJ11" s="8" t="inlineStr">
        <is>
          <t>Desktop:02 sec and Mobile:03 Sec</t>
        </is>
      </c>
      <c r="HK11" s="4" t="inlineStr">
        <is>
          <t>Pass</t>
        </is>
      </c>
      <c r="HL11" s="4" t="inlineStr">
        <is>
          <t xml:space="preserve">Floris </t>
        </is>
      </c>
      <c r="HM11" s="8" t="inlineStr">
        <is>
          <t>Desktop:02 sec and Mobile:03 Sec</t>
        </is>
      </c>
      <c r="HN11" s="4" t="inlineStr">
        <is>
          <t>Pass</t>
        </is>
      </c>
      <c r="HO11" s="4" t="inlineStr">
        <is>
          <t xml:space="preserve">Floris </t>
        </is>
      </c>
      <c r="HP11" s="8" t="inlineStr">
        <is>
          <t>Desktop:01 sec and Mobile:03 Sec</t>
        </is>
      </c>
      <c r="HQ11" s="4" t="inlineStr">
        <is>
          <t>Pass</t>
        </is>
      </c>
      <c r="HR11" s="4" t="inlineStr">
        <is>
          <t xml:space="preserve">Floris </t>
        </is>
      </c>
      <c r="HS11" s="8" t="inlineStr">
        <is>
          <t>Desktop:01 sec and Mobile:03 Sec</t>
        </is>
      </c>
      <c r="HT11" s="4" t="inlineStr">
        <is>
          <t>Pass</t>
        </is>
      </c>
      <c r="HU11" s="4" t="inlineStr">
        <is>
          <t xml:space="preserve">Floris </t>
        </is>
      </c>
      <c r="HV11" s="8" t="inlineStr">
        <is>
          <t>Desktop:01 sec and Mobile:03 Sec</t>
        </is>
      </c>
      <c r="HW11" s="4" t="inlineStr">
        <is>
          <t>Pass</t>
        </is>
      </c>
      <c r="HX11" s="4" t="inlineStr">
        <is>
          <t xml:space="preserve">Floris </t>
        </is>
      </c>
      <c r="HY11" s="8" t="inlineStr">
        <is>
          <t>Desktop:01 sec and Mobile:02 Sec</t>
        </is>
      </c>
      <c r="HZ11" s="4" t="inlineStr">
        <is>
          <t>Pass</t>
        </is>
      </c>
      <c r="IA11" s="4" t="inlineStr">
        <is>
          <t xml:space="preserve">Floris </t>
        </is>
      </c>
      <c r="IB11" s="8" t="inlineStr">
        <is>
          <t>Desktop:01 sec and Mobile:02 Sec</t>
        </is>
      </c>
      <c r="IC11" s="4" t="inlineStr">
        <is>
          <t>Pass</t>
        </is>
      </c>
      <c r="ID11" s="4" t="inlineStr">
        <is>
          <t xml:space="preserve">Floris </t>
        </is>
      </c>
      <c r="IE11" s="8" t="inlineStr">
        <is>
          <t>Desktop:01 sec and Mobile:02 Sec</t>
        </is>
      </c>
      <c r="IF11" s="4" t="inlineStr">
        <is>
          <t>Pass</t>
        </is>
      </c>
      <c r="IG11" s="4" t="inlineStr">
        <is>
          <t xml:space="preserve">Floris </t>
        </is>
      </c>
      <c r="IH11" s="8" t="inlineStr">
        <is>
          <t>Desktop:01 sec and Mobile:02 Sec</t>
        </is>
      </c>
      <c r="II11" s="4" t="inlineStr">
        <is>
          <t>Pass</t>
        </is>
      </c>
      <c r="IJ11" s="4" t="inlineStr">
        <is>
          <t xml:space="preserve">Floris </t>
        </is>
      </c>
      <c r="IK11" s="8" t="inlineStr">
        <is>
          <t>Desktop:01 sec and Mobile:02 Sec</t>
        </is>
      </c>
      <c r="IL11" s="4" t="inlineStr">
        <is>
          <t>Pass</t>
        </is>
      </c>
      <c r="IM11" s="4" t="inlineStr">
        <is>
          <t xml:space="preserve">Floris </t>
        </is>
      </c>
      <c r="IN11" s="8" t="inlineStr">
        <is>
          <t>Desktop:01 sec and Mobile:02 Sec</t>
        </is>
      </c>
      <c r="IO11" s="4" t="inlineStr">
        <is>
          <t>Pass</t>
        </is>
      </c>
      <c r="IP11" s="4" t="inlineStr">
        <is>
          <t xml:space="preserve">Floris </t>
        </is>
      </c>
      <c r="IQ11" s="8" t="inlineStr">
        <is>
          <t>Desktop:03 sec and Mobile:04 Sec</t>
        </is>
      </c>
      <c r="IR11" s="4" t="inlineStr">
        <is>
          <t>Pass</t>
        </is>
      </c>
      <c r="IS11" s="4" t="inlineStr">
        <is>
          <t xml:space="preserve">Floris </t>
        </is>
      </c>
      <c r="IT11" s="8" t="inlineStr">
        <is>
          <t>Desktop:03 sec and Mobile:02 Sec</t>
        </is>
      </c>
      <c r="IU11" s="4" t="inlineStr">
        <is>
          <t>Pass</t>
        </is>
      </c>
      <c r="IV11" s="4" t="inlineStr">
        <is>
          <t xml:space="preserve">Floris </t>
        </is>
      </c>
      <c r="IW11" s="8" t="inlineStr">
        <is>
          <t>Desktop:03 sec and Mobile:02 Sec</t>
        </is>
      </c>
      <c r="IX11" s="4" t="n"/>
      <c r="IY11" s="4" t="inlineStr">
        <is>
          <t xml:space="preserve">Floris </t>
        </is>
      </c>
      <c r="IZ11" s="8" t="n"/>
      <c r="JA11" s="4" t="inlineStr">
        <is>
          <t>Pass</t>
        </is>
      </c>
      <c r="JB11" s="4" t="inlineStr">
        <is>
          <t xml:space="preserve">Floris </t>
        </is>
      </c>
      <c r="JC11" s="8" t="inlineStr">
        <is>
          <t>Desktop:03 sec and Mobile:04 Sec</t>
        </is>
      </c>
      <c r="JD11" s="4" t="inlineStr">
        <is>
          <t>Pass</t>
        </is>
      </c>
      <c r="JE11" s="4" t="inlineStr">
        <is>
          <t xml:space="preserve">Floris </t>
        </is>
      </c>
      <c r="JF11" s="8" t="inlineStr">
        <is>
          <t>Desktop:04 sec and Mobile:04 Sec</t>
        </is>
      </c>
      <c r="JG11" s="4" t="inlineStr">
        <is>
          <t>Pass</t>
        </is>
      </c>
      <c r="JH11" s="4" t="inlineStr">
        <is>
          <t xml:space="preserve">Floris </t>
        </is>
      </c>
      <c r="JI11" s="8" t="inlineStr">
        <is>
          <t>Desktop:03 sec and Mobile:03 Sec</t>
        </is>
      </c>
      <c r="JJ11" s="4" t="inlineStr">
        <is>
          <t>Pass</t>
        </is>
      </c>
      <c r="JK11" s="4" t="inlineStr">
        <is>
          <t xml:space="preserve">Floris </t>
        </is>
      </c>
      <c r="JL11" s="8" t="inlineStr">
        <is>
          <t>Desktop:03 sec and Mobile:03 Sec</t>
        </is>
      </c>
      <c r="JM11" s="4" t="inlineStr">
        <is>
          <t>Pass</t>
        </is>
      </c>
      <c r="JN11" s="4" t="inlineStr">
        <is>
          <t xml:space="preserve">Floris </t>
        </is>
      </c>
      <c r="JO11" s="8" t="inlineStr">
        <is>
          <t>Desktop:03 sec and Mobile:03 Sec</t>
        </is>
      </c>
      <c r="JP11" s="4" t="inlineStr">
        <is>
          <t>Pass</t>
        </is>
      </c>
      <c r="JQ11" s="4" t="inlineStr">
        <is>
          <t xml:space="preserve">Floris </t>
        </is>
      </c>
      <c r="JR11" s="8" t="inlineStr">
        <is>
          <t>Desktop:03 sec and Mobile:03 Sec</t>
        </is>
      </c>
      <c r="JS11" s="4" t="inlineStr">
        <is>
          <t>Pass</t>
        </is>
      </c>
      <c r="JT11" s="4" t="inlineStr">
        <is>
          <t xml:space="preserve">Floris </t>
        </is>
      </c>
      <c r="JU11" s="8" t="inlineStr">
        <is>
          <t>Desktop:02 sec and Mobile:02 Sec</t>
        </is>
      </c>
      <c r="JV11" s="4" t="inlineStr">
        <is>
          <t>Pass</t>
        </is>
      </c>
      <c r="JW11" s="4" t="inlineStr">
        <is>
          <t xml:space="preserve">Floris </t>
        </is>
      </c>
      <c r="JX11" s="8" t="inlineStr">
        <is>
          <t>Desktop:02 sec and Mobile:05 Sec</t>
        </is>
      </c>
      <c r="JY11" s="4" t="inlineStr">
        <is>
          <t>Pass</t>
        </is>
      </c>
      <c r="JZ11" s="4" t="inlineStr">
        <is>
          <t xml:space="preserve">Floris </t>
        </is>
      </c>
      <c r="KA11" s="8" t="inlineStr">
        <is>
          <t>Desktop:02 sec and Mobile:05 Sec</t>
        </is>
      </c>
      <c r="KB11" s="4" t="inlineStr">
        <is>
          <t>Pass</t>
        </is>
      </c>
      <c r="KC11" s="4" t="inlineStr">
        <is>
          <t xml:space="preserve">Floris </t>
        </is>
      </c>
      <c r="KD11" s="8" t="inlineStr">
        <is>
          <t>Desktop:02 sec and Mobile:05 Sec</t>
        </is>
      </c>
      <c r="KE11" s="4" t="inlineStr">
        <is>
          <t>Pass</t>
        </is>
      </c>
      <c r="KF11" s="4" t="inlineStr">
        <is>
          <t xml:space="preserve">Floris </t>
        </is>
      </c>
      <c r="KG11" s="8" t="inlineStr">
        <is>
          <t>Desktop:02 sec and Mobile:05 Sec</t>
        </is>
      </c>
      <c r="KH11" s="4" t="n"/>
      <c r="KI11" s="4" t="inlineStr">
        <is>
          <t xml:space="preserve">Floris </t>
        </is>
      </c>
      <c r="KJ11" s="8" t="n"/>
      <c r="KK11" s="4" t="inlineStr">
        <is>
          <t>Pass</t>
        </is>
      </c>
      <c r="KL11" s="4" t="inlineStr">
        <is>
          <t xml:space="preserve">Floris </t>
        </is>
      </c>
      <c r="KM11" s="8" t="inlineStr">
        <is>
          <t>Desktop:02 sec and Mobile:05 Sec</t>
        </is>
      </c>
      <c r="KN11" s="4" t="inlineStr">
        <is>
          <t>Pass</t>
        </is>
      </c>
      <c r="KO11" s="4" t="inlineStr">
        <is>
          <t xml:space="preserve">Floris </t>
        </is>
      </c>
      <c r="KP11" s="8" t="inlineStr">
        <is>
          <t>Desktop:02 sec and Mobile:05 Sec</t>
        </is>
      </c>
      <c r="KQ11" s="4" t="n"/>
      <c r="KR11" s="4" t="inlineStr">
        <is>
          <t xml:space="preserve">Floris </t>
        </is>
      </c>
      <c r="KS11" s="8" t="n"/>
      <c r="KT11" s="4" t="inlineStr">
        <is>
          <t>Pass</t>
        </is>
      </c>
      <c r="KU11" s="4" t="inlineStr">
        <is>
          <t>Website Health Check</t>
        </is>
      </c>
      <c r="KV11" s="8" t="inlineStr">
        <is>
          <t>Desktop:02 Sec and Mobile:04 Sec</t>
        </is>
      </c>
      <c r="KW11" s="4" t="n"/>
      <c r="KX11" s="4" t="inlineStr">
        <is>
          <t xml:space="preserve">Floris </t>
        </is>
      </c>
      <c r="KY11" s="8" t="n"/>
      <c r="KZ11" s="4" t="n"/>
      <c r="LA11" s="4" t="inlineStr">
        <is>
          <t xml:space="preserve">Floris </t>
        </is>
      </c>
      <c r="LB11" s="8" t="n"/>
      <c r="LC11" s="4" t="n"/>
      <c r="LD11" s="4" t="inlineStr">
        <is>
          <t xml:space="preserve">Floris </t>
        </is>
      </c>
      <c r="LE11" s="8" t="n"/>
      <c r="LF11" s="4" t="n"/>
      <c r="LG11" s="4" t="inlineStr">
        <is>
          <t xml:space="preserve">Floris </t>
        </is>
      </c>
      <c r="LH11" s="8" t="n"/>
      <c r="LI11" s="4" t="n"/>
      <c r="LJ11" s="4" t="inlineStr">
        <is>
          <t xml:space="preserve">Floris </t>
        </is>
      </c>
      <c r="LK11" s="8" t="n"/>
      <c r="LL11" s="4" t="n"/>
      <c r="LM11" s="4" t="inlineStr">
        <is>
          <t xml:space="preserve">Floris </t>
        </is>
      </c>
      <c r="LN11" s="8" t="n"/>
      <c r="LO11" s="4" t="n"/>
      <c r="LP11" s="4" t="inlineStr">
        <is>
          <t xml:space="preserve">Floris </t>
        </is>
      </c>
      <c r="LQ11" s="8" t="n"/>
      <c r="LR11" s="4" t="n"/>
      <c r="LS11" s="4" t="inlineStr">
        <is>
          <t xml:space="preserve">Floris </t>
        </is>
      </c>
      <c r="LT11" s="8" t="n"/>
      <c r="LU11" s="4" t="n"/>
      <c r="LV11" s="4" t="inlineStr">
        <is>
          <t xml:space="preserve">Floris </t>
        </is>
      </c>
      <c r="LW11" s="8" t="n"/>
      <c r="LX11" s="4" t="n"/>
      <c r="LY11" s="4" t="inlineStr">
        <is>
          <t xml:space="preserve">Floris </t>
        </is>
      </c>
      <c r="LZ11" s="8" t="n"/>
      <c r="MA11" s="4" t="n"/>
      <c r="MB11" s="4" t="inlineStr">
        <is>
          <t xml:space="preserve">Floris </t>
        </is>
      </c>
      <c r="MC11" s="8" t="n"/>
      <c r="MD11" s="4" t="n"/>
      <c r="ME11" s="4" t="inlineStr">
        <is>
          <t xml:space="preserve">Floris </t>
        </is>
      </c>
      <c r="MF11" s="8" t="n"/>
      <c r="MG11" s="4" t="n"/>
      <c r="MH11" s="4" t="inlineStr">
        <is>
          <t xml:space="preserve">Floris </t>
        </is>
      </c>
      <c r="MI11" s="8" t="n"/>
      <c r="MJ11" s="4" t="n"/>
      <c r="MK11" s="4" t="inlineStr">
        <is>
          <t xml:space="preserve">Floris </t>
        </is>
      </c>
      <c r="ML11" s="8" t="n"/>
      <c r="MM11" s="4" t="n"/>
      <c r="MN11" s="4" t="inlineStr">
        <is>
          <t xml:space="preserve">Floris </t>
        </is>
      </c>
      <c r="MO11" s="8" t="n"/>
      <c r="MP11" s="4" t="n"/>
      <c r="MQ11" s="4" t="inlineStr">
        <is>
          <t xml:space="preserve">Floris </t>
        </is>
      </c>
      <c r="MR11" s="8" t="n"/>
      <c r="MS11" s="4" t="n"/>
      <c r="MT11" s="4" t="inlineStr">
        <is>
          <t xml:space="preserve">Floris </t>
        </is>
      </c>
      <c r="MU11" s="8" t="n"/>
      <c r="MV11" s="4" t="n"/>
      <c r="MW11" s="4" t="inlineStr">
        <is>
          <t xml:space="preserve">Floris </t>
        </is>
      </c>
      <c r="MX11" s="8" t="n"/>
      <c r="MY11" s="4" t="n"/>
      <c r="MZ11" s="4" t="inlineStr">
        <is>
          <t xml:space="preserve">Floris </t>
        </is>
      </c>
      <c r="NA11" s="8" t="n"/>
      <c r="NB11" s="4" t="n"/>
      <c r="NC11" s="4" t="inlineStr">
        <is>
          <t xml:space="preserve">Floris </t>
        </is>
      </c>
      <c r="ND11" s="8" t="n"/>
      <c r="NE11" s="4" t="n"/>
      <c r="NF11" s="4" t="inlineStr">
        <is>
          <t xml:space="preserve">Floris </t>
        </is>
      </c>
      <c r="NG11" s="8" t="n"/>
      <c r="NH11" s="4" t="n"/>
      <c r="NI11" s="4" t="inlineStr">
        <is>
          <t xml:space="preserve">Floris </t>
        </is>
      </c>
      <c r="NJ11" s="8" t="n"/>
      <c r="NK11" s="4" t="n"/>
      <c r="NL11" s="4" t="inlineStr">
        <is>
          <t xml:space="preserve">Floris </t>
        </is>
      </c>
      <c r="NM11" s="8" t="n"/>
      <c r="NN11" s="4" t="n"/>
      <c r="NO11" s="4" t="inlineStr">
        <is>
          <t xml:space="preserve">Floris </t>
        </is>
      </c>
      <c r="NP11" s="8" t="n"/>
      <c r="NQ11" s="4" t="n"/>
      <c r="NR11" s="4" t="inlineStr">
        <is>
          <t xml:space="preserve">Floris </t>
        </is>
      </c>
      <c r="NS11" s="8" t="n"/>
      <c r="NT11" s="4" t="n"/>
      <c r="NU11" s="4" t="inlineStr">
        <is>
          <t xml:space="preserve">Floris </t>
        </is>
      </c>
      <c r="NV11" s="8" t="n"/>
      <c r="NW11" s="4" t="n"/>
      <c r="NX11" s="4" t="inlineStr">
        <is>
          <t xml:space="preserve">Floris </t>
        </is>
      </c>
      <c r="NY11" s="8" t="n"/>
      <c r="NZ11" s="4" t="n"/>
      <c r="OA11" s="4" t="inlineStr">
        <is>
          <t xml:space="preserve">Floris </t>
        </is>
      </c>
      <c r="OB11" s="8" t="n"/>
      <c r="OC11" s="4" t="n"/>
      <c r="OD11" s="4" t="inlineStr">
        <is>
          <t xml:space="preserve">Floris </t>
        </is>
      </c>
      <c r="OE11" s="8" t="n"/>
      <c r="OF11" s="4" t="n"/>
      <c r="OG11" s="4" t="inlineStr">
        <is>
          <t xml:space="preserve">Floris </t>
        </is>
      </c>
      <c r="OH11" s="8" t="n"/>
      <c r="OI11" s="4" t="n"/>
      <c r="OJ11" s="4" t="inlineStr">
        <is>
          <t xml:space="preserve">Floris </t>
        </is>
      </c>
      <c r="OK11" s="8" t="n"/>
      <c r="OL11" s="4" t="n"/>
      <c r="OM11" s="4" t="inlineStr">
        <is>
          <t xml:space="preserve">Floris </t>
        </is>
      </c>
      <c r="ON11" s="8" t="n"/>
      <c r="OO11" s="4" t="n"/>
      <c r="OP11" s="4" t="inlineStr">
        <is>
          <t xml:space="preserve">Floris </t>
        </is>
      </c>
      <c r="OQ11" s="8" t="n"/>
      <c r="OR11" s="4" t="n"/>
      <c r="OS11" s="4" t="inlineStr">
        <is>
          <t xml:space="preserve">Floris </t>
        </is>
      </c>
      <c r="OT11" s="8" t="n"/>
      <c r="OU11" s="4" t="n"/>
      <c r="OV11" s="4" t="inlineStr">
        <is>
          <t xml:space="preserve">Floris </t>
        </is>
      </c>
      <c r="OW11" s="8" t="n"/>
      <c r="OX11" s="4" t="n"/>
      <c r="OY11" s="4" t="inlineStr">
        <is>
          <t xml:space="preserve">Floris </t>
        </is>
      </c>
      <c r="OZ11" s="8" t="n"/>
      <c r="PA11" s="4" t="n"/>
      <c r="PB11" s="4" t="inlineStr">
        <is>
          <t xml:space="preserve">Floris </t>
        </is>
      </c>
      <c r="PC11" s="8" t="n"/>
      <c r="PD11" s="4" t="n"/>
      <c r="PE11" s="4" t="inlineStr">
        <is>
          <t xml:space="preserve">Floris </t>
        </is>
      </c>
      <c r="PF11" s="8" t="n"/>
      <c r="PG11" s="4" t="n"/>
      <c r="PH11" s="4" t="inlineStr">
        <is>
          <t xml:space="preserve">Floris </t>
        </is>
      </c>
      <c r="PI11" s="8" t="n"/>
      <c r="PJ11" s="4" t="n"/>
      <c r="PK11" s="4" t="inlineStr">
        <is>
          <t xml:space="preserve">Floris </t>
        </is>
      </c>
      <c r="PL11" s="8" t="n"/>
      <c r="PM11" s="4" t="n"/>
      <c r="PN11" s="4" t="inlineStr">
        <is>
          <t xml:space="preserve">Floris </t>
        </is>
      </c>
      <c r="PO11" s="8" t="n"/>
      <c r="PP11" s="4" t="n"/>
      <c r="PQ11" s="4" t="inlineStr">
        <is>
          <t xml:space="preserve">Floris </t>
        </is>
      </c>
      <c r="PR11" s="8" t="n"/>
      <c r="PS11" s="4" t="n"/>
      <c r="PT11" s="4" t="inlineStr">
        <is>
          <t xml:space="preserve">Floris </t>
        </is>
      </c>
      <c r="PU11" s="8" t="n"/>
      <c r="PV11" s="4" t="n"/>
      <c r="PW11" s="4" t="inlineStr">
        <is>
          <t xml:space="preserve">Floris </t>
        </is>
      </c>
      <c r="PX11" s="8" t="n"/>
      <c r="PY11" s="4" t="n"/>
      <c r="PZ11" s="4" t="inlineStr">
        <is>
          <t xml:space="preserve">Floris </t>
        </is>
      </c>
      <c r="QA11" s="8" t="n"/>
    </row>
    <row r="12">
      <c r="A12" t="inlineStr">
        <is>
          <t>User Experience (UX)</t>
        </is>
      </c>
      <c r="B12" t="inlineStr">
        <is>
          <t>Mobile Responsiveness - critical pages</t>
        </is>
      </c>
      <c r="F12" s="2" t="inlineStr">
        <is>
          <t>Pass</t>
        </is>
      </c>
      <c r="G12" s="2" t="inlineStr">
        <is>
          <t xml:space="preserve">Floris </t>
        </is>
      </c>
      <c r="H12" s="3" t="n"/>
      <c r="I12" s="2" t="inlineStr">
        <is>
          <t>Pass</t>
        </is>
      </c>
      <c r="J12" s="2" t="inlineStr">
        <is>
          <t xml:space="preserve">Floris </t>
        </is>
      </c>
      <c r="K12" s="3" t="n"/>
      <c r="L12" s="2" t="inlineStr">
        <is>
          <t>Pass</t>
        </is>
      </c>
      <c r="M12" s="2" t="inlineStr">
        <is>
          <t xml:space="preserve">Floris </t>
        </is>
      </c>
      <c r="N12" s="3" t="n"/>
      <c r="O12" s="2" t="inlineStr">
        <is>
          <t>Pass</t>
        </is>
      </c>
      <c r="P12" s="2" t="inlineStr">
        <is>
          <t xml:space="preserve">Floris </t>
        </is>
      </c>
      <c r="Q12" s="3" t="n"/>
      <c r="R12" s="2" t="inlineStr">
        <is>
          <t>Pass</t>
        </is>
      </c>
      <c r="S12" s="2" t="inlineStr">
        <is>
          <t xml:space="preserve">Floris </t>
        </is>
      </c>
      <c r="T12" s="3" t="n"/>
      <c r="U12" s="4" t="inlineStr">
        <is>
          <t>Pass</t>
        </is>
      </c>
      <c r="V12" s="2" t="inlineStr">
        <is>
          <t xml:space="preserve">Floris </t>
        </is>
      </c>
      <c r="W12" s="3" t="n"/>
      <c r="X12" s="4" t="inlineStr">
        <is>
          <t>Pass</t>
        </is>
      </c>
      <c r="Y12" s="2" t="inlineStr">
        <is>
          <t xml:space="preserve">Floris </t>
        </is>
      </c>
      <c r="Z12" s="3" t="n"/>
      <c r="AA12" s="4" t="inlineStr">
        <is>
          <t>Pass</t>
        </is>
      </c>
      <c r="AB12" s="2" t="inlineStr">
        <is>
          <t xml:space="preserve">Floris </t>
        </is>
      </c>
      <c r="AC12" s="3" t="n"/>
      <c r="AD12" s="4" t="inlineStr">
        <is>
          <t>Pass</t>
        </is>
      </c>
      <c r="AE12" s="2" t="inlineStr">
        <is>
          <t xml:space="preserve">Floris </t>
        </is>
      </c>
      <c r="AF12" s="3" t="n"/>
      <c r="AG12" s="2" t="n"/>
      <c r="AH12" s="2" t="inlineStr">
        <is>
          <t xml:space="preserve">Floris </t>
        </is>
      </c>
      <c r="AI12" s="3" t="n"/>
      <c r="AJ12" s="4" t="inlineStr">
        <is>
          <t>Pass</t>
        </is>
      </c>
      <c r="AK12" s="2" t="inlineStr">
        <is>
          <t xml:space="preserve">Floris </t>
        </is>
      </c>
      <c r="AL12" s="3" t="n"/>
      <c r="AM12" s="4" t="inlineStr">
        <is>
          <t>Pass</t>
        </is>
      </c>
      <c r="AN12" s="2" t="inlineStr">
        <is>
          <t xml:space="preserve">Floris </t>
        </is>
      </c>
      <c r="AO12" s="3" t="n"/>
      <c r="AP12" s="4" t="inlineStr">
        <is>
          <t>Pass</t>
        </is>
      </c>
      <c r="AQ12" s="2" t="inlineStr">
        <is>
          <t xml:space="preserve">Floris </t>
        </is>
      </c>
      <c r="AR12" s="3" t="n"/>
      <c r="AS12" s="4" t="inlineStr">
        <is>
          <t>Pass</t>
        </is>
      </c>
      <c r="AT12" s="2" t="inlineStr">
        <is>
          <t xml:space="preserve">Floris </t>
        </is>
      </c>
      <c r="AU12" s="3" t="n"/>
      <c r="AV12" s="4" t="inlineStr">
        <is>
          <t>Pass</t>
        </is>
      </c>
      <c r="AW12" s="2" t="inlineStr">
        <is>
          <t xml:space="preserve">Floris </t>
        </is>
      </c>
      <c r="AX12" s="3" t="n"/>
      <c r="AY12" s="4" t="inlineStr">
        <is>
          <t>Pass</t>
        </is>
      </c>
      <c r="AZ12" s="2" t="inlineStr">
        <is>
          <t xml:space="preserve">Floris </t>
        </is>
      </c>
      <c r="BA12" s="3" t="n"/>
      <c r="BB12" s="4" t="inlineStr">
        <is>
          <t>Pass</t>
        </is>
      </c>
      <c r="BC12" s="2" t="inlineStr">
        <is>
          <t xml:space="preserve">Floris </t>
        </is>
      </c>
      <c r="BD12" s="3" t="n"/>
      <c r="BE12" s="4" t="inlineStr">
        <is>
          <t>Pass</t>
        </is>
      </c>
      <c r="BF12" s="2" t="inlineStr">
        <is>
          <t xml:space="preserve">Floris </t>
        </is>
      </c>
      <c r="BG12" s="3" t="n"/>
      <c r="BH12" s="4" t="inlineStr">
        <is>
          <t>Pass</t>
        </is>
      </c>
      <c r="BI12" s="2" t="inlineStr">
        <is>
          <t xml:space="preserve">Floris </t>
        </is>
      </c>
      <c r="BJ12" s="3" t="n"/>
      <c r="BK12" s="4" t="inlineStr">
        <is>
          <t>Pass</t>
        </is>
      </c>
      <c r="BL12" s="2" t="inlineStr">
        <is>
          <t xml:space="preserve">Floris </t>
        </is>
      </c>
      <c r="BM12" s="3" t="n"/>
      <c r="BN12" s="4" t="inlineStr">
        <is>
          <t>Pass</t>
        </is>
      </c>
      <c r="BO12" s="2" t="inlineStr">
        <is>
          <t xml:space="preserve">Floris </t>
        </is>
      </c>
      <c r="BP12" s="3" t="n"/>
      <c r="BQ12" s="4" t="inlineStr">
        <is>
          <t>Pass</t>
        </is>
      </c>
      <c r="BR12" s="2" t="inlineStr">
        <is>
          <t xml:space="preserve">Floris </t>
        </is>
      </c>
      <c r="BS12" s="3" t="n"/>
      <c r="BT12" s="4" t="inlineStr">
        <is>
          <t>Pass</t>
        </is>
      </c>
      <c r="BU12" s="2" t="inlineStr">
        <is>
          <t xml:space="preserve">Floris </t>
        </is>
      </c>
      <c r="BV12" s="3" t="n"/>
      <c r="BW12" s="4" t="inlineStr">
        <is>
          <t>Pass</t>
        </is>
      </c>
      <c r="BX12" s="2" t="inlineStr">
        <is>
          <t xml:space="preserve">Floris </t>
        </is>
      </c>
      <c r="BY12" s="3" t="n"/>
      <c r="BZ12" s="4" t="inlineStr">
        <is>
          <t>Pass</t>
        </is>
      </c>
      <c r="CA12" s="2" t="inlineStr">
        <is>
          <t xml:space="preserve">Floris </t>
        </is>
      </c>
      <c r="CB12" s="3" t="n"/>
      <c r="CC12" s="4" t="inlineStr">
        <is>
          <t>Pass</t>
        </is>
      </c>
      <c r="CD12" s="2" t="inlineStr">
        <is>
          <t xml:space="preserve">Floris </t>
        </is>
      </c>
      <c r="CE12" s="3" t="n"/>
      <c r="CF12" s="4" t="inlineStr">
        <is>
          <t>Pass</t>
        </is>
      </c>
      <c r="CG12" s="2" t="inlineStr">
        <is>
          <t xml:space="preserve">Floris </t>
        </is>
      </c>
      <c r="CH12" s="3" t="n"/>
      <c r="CI12" s="4" t="inlineStr">
        <is>
          <t>Pass</t>
        </is>
      </c>
      <c r="CJ12" s="2" t="inlineStr">
        <is>
          <t xml:space="preserve">Floris </t>
        </is>
      </c>
      <c r="CK12" s="3" t="n"/>
      <c r="CL12" s="7" t="n"/>
      <c r="CM12" s="2" t="inlineStr">
        <is>
          <t xml:space="preserve">Floris </t>
        </is>
      </c>
      <c r="CN12" s="3" t="n"/>
      <c r="CO12" s="4" t="inlineStr">
        <is>
          <t>Pass</t>
        </is>
      </c>
      <c r="CP12" s="2" t="inlineStr">
        <is>
          <t xml:space="preserve">Floris </t>
        </is>
      </c>
      <c r="CQ12" s="3" t="n"/>
      <c r="CR12" s="4" t="inlineStr">
        <is>
          <t>Pass</t>
        </is>
      </c>
      <c r="CS12" s="2" t="inlineStr">
        <is>
          <t xml:space="preserve">Floris </t>
        </is>
      </c>
      <c r="CT12" s="3" t="n"/>
      <c r="CU12" s="4" t="inlineStr">
        <is>
          <t>Pass</t>
        </is>
      </c>
      <c r="CV12" s="2" t="inlineStr">
        <is>
          <t xml:space="preserve">Floris </t>
        </is>
      </c>
      <c r="CW12" s="3" t="n"/>
      <c r="CX12" s="4" t="inlineStr">
        <is>
          <t>Pass</t>
        </is>
      </c>
      <c r="CY12" s="2" t="inlineStr">
        <is>
          <t xml:space="preserve">Floris </t>
        </is>
      </c>
      <c r="CZ12" s="3" t="n"/>
      <c r="DA12" s="4" t="inlineStr">
        <is>
          <t>Pass</t>
        </is>
      </c>
      <c r="DB12" s="2" t="inlineStr">
        <is>
          <t xml:space="preserve">Floris </t>
        </is>
      </c>
      <c r="DC12" s="3" t="n"/>
      <c r="DD12" s="4" t="inlineStr">
        <is>
          <t>Pass</t>
        </is>
      </c>
      <c r="DE12" s="2" t="inlineStr">
        <is>
          <t xml:space="preserve">Floris </t>
        </is>
      </c>
      <c r="DF12" s="3" t="n"/>
      <c r="DG12" s="4" t="inlineStr">
        <is>
          <t>Pass</t>
        </is>
      </c>
      <c r="DH12" s="2" t="inlineStr">
        <is>
          <t xml:space="preserve">Floris </t>
        </is>
      </c>
      <c r="DI12" s="3" t="n"/>
      <c r="DJ12" s="4" t="inlineStr">
        <is>
          <t>Pass</t>
        </is>
      </c>
      <c r="DK12" s="2" t="inlineStr">
        <is>
          <t xml:space="preserve">Floris </t>
        </is>
      </c>
      <c r="DL12" s="3" t="n"/>
      <c r="DM12" s="4" t="inlineStr">
        <is>
          <t>Pass</t>
        </is>
      </c>
      <c r="DN12" s="2" t="inlineStr">
        <is>
          <t xml:space="preserve">Floris </t>
        </is>
      </c>
      <c r="DO12" s="3" t="n"/>
      <c r="DP12" s="4" t="inlineStr">
        <is>
          <t>Pass</t>
        </is>
      </c>
      <c r="DQ12" s="2" t="inlineStr">
        <is>
          <t xml:space="preserve">Floris </t>
        </is>
      </c>
      <c r="DR12" s="3" t="n"/>
      <c r="DS12" s="4" t="inlineStr">
        <is>
          <t>Pass</t>
        </is>
      </c>
      <c r="DT12" s="2" t="inlineStr">
        <is>
          <t xml:space="preserve">Floris </t>
        </is>
      </c>
      <c r="DU12" s="3" t="n"/>
      <c r="DV12" s="7" t="n"/>
      <c r="DW12" s="2" t="inlineStr">
        <is>
          <t xml:space="preserve">Floris </t>
        </is>
      </c>
      <c r="DX12" s="3" t="n"/>
      <c r="DY12" s="4" t="inlineStr">
        <is>
          <t>Pass</t>
        </is>
      </c>
      <c r="DZ12" s="2" t="inlineStr">
        <is>
          <t xml:space="preserve">Floris </t>
        </is>
      </c>
      <c r="EA12" s="3" t="n"/>
      <c r="EB12" s="4" t="inlineStr">
        <is>
          <t>Pass</t>
        </is>
      </c>
      <c r="EC12" s="2" t="inlineStr">
        <is>
          <t xml:space="preserve">Floris </t>
        </is>
      </c>
      <c r="ED12" s="3" t="n"/>
      <c r="EE12" s="4" t="inlineStr">
        <is>
          <t>Pass</t>
        </is>
      </c>
      <c r="EF12" s="2" t="inlineStr">
        <is>
          <t xml:space="preserve">Floris </t>
        </is>
      </c>
      <c r="EG12" s="3" t="n"/>
      <c r="EH12" s="4" t="inlineStr">
        <is>
          <t>Pass</t>
        </is>
      </c>
      <c r="EI12" s="2" t="inlineStr">
        <is>
          <t xml:space="preserve">Floris </t>
        </is>
      </c>
      <c r="EJ12" s="3" t="n"/>
      <c r="EK12" s="4" t="inlineStr">
        <is>
          <t>Pass</t>
        </is>
      </c>
      <c r="EL12" s="2" t="inlineStr">
        <is>
          <t xml:space="preserve">Floris </t>
        </is>
      </c>
      <c r="EM12" s="3" t="n"/>
      <c r="EN12" s="4" t="inlineStr">
        <is>
          <t>Pass</t>
        </is>
      </c>
      <c r="EO12" s="2" t="inlineStr">
        <is>
          <t xml:space="preserve">Floris </t>
        </is>
      </c>
      <c r="EP12" s="3" t="n"/>
      <c r="EQ12" s="4" t="inlineStr">
        <is>
          <t>Pass</t>
        </is>
      </c>
      <c r="ER12" s="2" t="inlineStr">
        <is>
          <t xml:space="preserve">Floris </t>
        </is>
      </c>
      <c r="ES12" s="3" t="n"/>
      <c r="ET12" s="4" t="inlineStr">
        <is>
          <t>Pass</t>
        </is>
      </c>
      <c r="EU12" s="2" t="inlineStr">
        <is>
          <t xml:space="preserve">Floris </t>
        </is>
      </c>
      <c r="EV12" s="3" t="n"/>
      <c r="EW12" s="4" t="inlineStr">
        <is>
          <t>Pass</t>
        </is>
      </c>
      <c r="EX12" s="2" t="inlineStr">
        <is>
          <t xml:space="preserve">Floris </t>
        </is>
      </c>
      <c r="EY12" s="3" t="n"/>
      <c r="EZ12" s="4" t="inlineStr">
        <is>
          <t>Pass</t>
        </is>
      </c>
      <c r="FA12" s="2" t="inlineStr">
        <is>
          <t xml:space="preserve">Floris </t>
        </is>
      </c>
      <c r="FB12" s="3" t="n"/>
      <c r="FC12" s="4" t="inlineStr">
        <is>
          <t>Pass</t>
        </is>
      </c>
      <c r="FD12" s="2" t="inlineStr">
        <is>
          <t xml:space="preserve">Floris </t>
        </is>
      </c>
      <c r="FE12" s="3" t="n"/>
      <c r="FF12" s="4" t="inlineStr">
        <is>
          <t>Pass</t>
        </is>
      </c>
      <c r="FG12" s="2" t="inlineStr">
        <is>
          <t xml:space="preserve">Floris </t>
        </is>
      </c>
      <c r="FH12" s="3" t="n"/>
      <c r="FI12" s="4" t="inlineStr">
        <is>
          <t>Pass</t>
        </is>
      </c>
      <c r="FJ12" s="2" t="inlineStr">
        <is>
          <t xml:space="preserve">Floris </t>
        </is>
      </c>
      <c r="FK12" s="3" t="n"/>
      <c r="FL12" s="4" t="inlineStr">
        <is>
          <t>Pass</t>
        </is>
      </c>
      <c r="FM12" s="2" t="inlineStr">
        <is>
          <t xml:space="preserve">Floris </t>
        </is>
      </c>
      <c r="FN12" s="3" t="n"/>
      <c r="FO12" s="4" t="inlineStr">
        <is>
          <t>Pass</t>
        </is>
      </c>
      <c r="FP12" s="2" t="inlineStr">
        <is>
          <t xml:space="preserve">Floris </t>
        </is>
      </c>
      <c r="FQ12" s="3" t="n"/>
      <c r="FR12" s="4" t="inlineStr">
        <is>
          <t>Pass</t>
        </is>
      </c>
      <c r="FS12" s="2" t="inlineStr">
        <is>
          <t xml:space="preserve">Floris </t>
        </is>
      </c>
      <c r="FT12" s="3" t="n"/>
      <c r="FU12" s="4" t="inlineStr">
        <is>
          <t>Pass</t>
        </is>
      </c>
      <c r="FV12" s="2" t="inlineStr">
        <is>
          <t xml:space="preserve">Floris </t>
        </is>
      </c>
      <c r="FW12" s="3" t="n"/>
      <c r="FX12" s="4" t="inlineStr">
        <is>
          <t>Pass</t>
        </is>
      </c>
      <c r="FY12" s="2" t="inlineStr">
        <is>
          <t xml:space="preserve">Floris </t>
        </is>
      </c>
      <c r="FZ12" s="3" t="n"/>
      <c r="GA12" s="4" t="inlineStr">
        <is>
          <t>Pass</t>
        </is>
      </c>
      <c r="GB12" s="2" t="inlineStr">
        <is>
          <t xml:space="preserve">Floris </t>
        </is>
      </c>
      <c r="GC12" s="3" t="n"/>
      <c r="GD12" s="4" t="inlineStr">
        <is>
          <t>Pass</t>
        </is>
      </c>
      <c r="GE12" s="2" t="inlineStr">
        <is>
          <t xml:space="preserve">Floris </t>
        </is>
      </c>
      <c r="GF12" s="3" t="n"/>
      <c r="GG12" s="4" t="inlineStr">
        <is>
          <t>Pass</t>
        </is>
      </c>
      <c r="GH12" s="2" t="inlineStr">
        <is>
          <t xml:space="preserve">Floris </t>
        </is>
      </c>
      <c r="GI12" s="3" t="n"/>
      <c r="GJ12" s="4" t="inlineStr">
        <is>
          <t>Pass</t>
        </is>
      </c>
      <c r="GK12" s="2" t="inlineStr">
        <is>
          <t xml:space="preserve">Floris </t>
        </is>
      </c>
      <c r="GL12" s="3" t="n"/>
      <c r="GM12" s="7" t="n"/>
      <c r="GN12" s="2" t="inlineStr">
        <is>
          <t xml:space="preserve">Floris </t>
        </is>
      </c>
      <c r="GO12" s="3" t="n"/>
      <c r="GP12" s="7" t="n"/>
      <c r="GQ12" s="2" t="inlineStr">
        <is>
          <t xml:space="preserve">Floris </t>
        </is>
      </c>
      <c r="GR12" s="3" t="n"/>
      <c r="GS12" s="7" t="n"/>
      <c r="GT12" s="2" t="inlineStr">
        <is>
          <t xml:space="preserve">Floris </t>
        </is>
      </c>
      <c r="GU12" s="3" t="n"/>
      <c r="GV12" s="7" t="n"/>
      <c r="GW12" s="2" t="inlineStr">
        <is>
          <t xml:space="preserve">Floris </t>
        </is>
      </c>
      <c r="GX12" s="3" t="n"/>
      <c r="GY12" s="4" t="inlineStr">
        <is>
          <t>Pass</t>
        </is>
      </c>
      <c r="GZ12" s="2" t="inlineStr">
        <is>
          <t xml:space="preserve">Floris </t>
        </is>
      </c>
      <c r="HA12" s="3" t="n"/>
      <c r="HB12" s="4" t="inlineStr">
        <is>
          <t>Pass</t>
        </is>
      </c>
      <c r="HC12" s="2" t="inlineStr">
        <is>
          <t xml:space="preserve">Floris </t>
        </is>
      </c>
      <c r="HD12" s="3" t="n"/>
      <c r="HE12" s="4" t="inlineStr">
        <is>
          <t>Pass</t>
        </is>
      </c>
      <c r="HF12" s="2" t="inlineStr">
        <is>
          <t xml:space="preserve">Floris </t>
        </is>
      </c>
      <c r="HG12" s="3" t="n"/>
      <c r="HH12" s="4" t="inlineStr">
        <is>
          <t>Pass</t>
        </is>
      </c>
      <c r="HI12" s="2" t="inlineStr">
        <is>
          <t xml:space="preserve">Floris </t>
        </is>
      </c>
      <c r="HJ12" s="3" t="n"/>
      <c r="HK12" s="4" t="inlineStr">
        <is>
          <t>Pass</t>
        </is>
      </c>
      <c r="HL12" s="2" t="inlineStr">
        <is>
          <t xml:space="preserve">Floris </t>
        </is>
      </c>
      <c r="HM12" s="3" t="n"/>
      <c r="HN12" s="4" t="inlineStr">
        <is>
          <t>Pass</t>
        </is>
      </c>
      <c r="HO12" s="2" t="inlineStr">
        <is>
          <t xml:space="preserve">Floris </t>
        </is>
      </c>
      <c r="HP12" s="3" t="n"/>
      <c r="HQ12" s="4" t="inlineStr">
        <is>
          <t>Pass</t>
        </is>
      </c>
      <c r="HR12" s="2" t="inlineStr">
        <is>
          <t xml:space="preserve">Floris </t>
        </is>
      </c>
      <c r="HS12" s="3" t="n"/>
      <c r="HT12" s="4" t="inlineStr">
        <is>
          <t>Pass</t>
        </is>
      </c>
      <c r="HU12" s="2" t="inlineStr">
        <is>
          <t xml:space="preserve">Floris </t>
        </is>
      </c>
      <c r="HV12" s="3" t="n"/>
      <c r="HW12" s="4" t="inlineStr">
        <is>
          <t>Pass</t>
        </is>
      </c>
      <c r="HX12" s="2" t="inlineStr">
        <is>
          <t xml:space="preserve">Floris </t>
        </is>
      </c>
      <c r="HY12" s="3" t="n"/>
      <c r="HZ12" s="4" t="inlineStr">
        <is>
          <t>Pass</t>
        </is>
      </c>
      <c r="IA12" s="2" t="inlineStr">
        <is>
          <t xml:space="preserve">Floris </t>
        </is>
      </c>
      <c r="IB12" s="3" t="n"/>
      <c r="IC12" s="4" t="inlineStr">
        <is>
          <t>Pass</t>
        </is>
      </c>
      <c r="ID12" s="2" t="inlineStr">
        <is>
          <t xml:space="preserve">Floris </t>
        </is>
      </c>
      <c r="IE12" s="3" t="n"/>
      <c r="IF12" s="4" t="inlineStr">
        <is>
          <t>Pass</t>
        </is>
      </c>
      <c r="IG12" s="2" t="inlineStr">
        <is>
          <t xml:space="preserve">Floris </t>
        </is>
      </c>
      <c r="IH12" s="3" t="n"/>
      <c r="II12" s="4" t="inlineStr">
        <is>
          <t>Pass</t>
        </is>
      </c>
      <c r="IJ12" s="2" t="inlineStr">
        <is>
          <t xml:space="preserve">Floris </t>
        </is>
      </c>
      <c r="IK12" s="3" t="n"/>
      <c r="IL12" s="4" t="inlineStr">
        <is>
          <t>Pass</t>
        </is>
      </c>
      <c r="IM12" s="2" t="inlineStr">
        <is>
          <t xml:space="preserve">Floris </t>
        </is>
      </c>
      <c r="IN12" s="3" t="n"/>
      <c r="IO12" s="4" t="inlineStr">
        <is>
          <t>Pass</t>
        </is>
      </c>
      <c r="IP12" s="2" t="inlineStr">
        <is>
          <t xml:space="preserve">Floris </t>
        </is>
      </c>
      <c r="IQ12" s="3" t="n"/>
      <c r="IR12" s="4" t="inlineStr">
        <is>
          <t>Pass</t>
        </is>
      </c>
      <c r="IS12" s="2" t="inlineStr">
        <is>
          <t xml:space="preserve">Floris </t>
        </is>
      </c>
      <c r="IT12" s="3" t="n"/>
      <c r="IU12" s="4" t="inlineStr">
        <is>
          <t>Pass</t>
        </is>
      </c>
      <c r="IV12" s="2" t="inlineStr">
        <is>
          <t xml:space="preserve">Floris </t>
        </is>
      </c>
      <c r="IW12" s="3" t="n"/>
      <c r="IX12" s="7" t="n"/>
      <c r="IY12" s="2" t="inlineStr">
        <is>
          <t xml:space="preserve">Floris </t>
        </is>
      </c>
      <c r="IZ12" s="3" t="n"/>
      <c r="JA12" s="4" t="inlineStr">
        <is>
          <t>Pass</t>
        </is>
      </c>
      <c r="JB12" s="2" t="inlineStr">
        <is>
          <t xml:space="preserve">Floris </t>
        </is>
      </c>
      <c r="JC12" s="3" t="n"/>
      <c r="JD12" s="4" t="inlineStr">
        <is>
          <t>Pass</t>
        </is>
      </c>
      <c r="JE12" s="2" t="inlineStr">
        <is>
          <t xml:space="preserve">Floris </t>
        </is>
      </c>
      <c r="JF12" s="3" t="n"/>
      <c r="JG12" s="4" t="inlineStr">
        <is>
          <t>Pass</t>
        </is>
      </c>
      <c r="JH12" s="2" t="inlineStr">
        <is>
          <t xml:space="preserve">Floris </t>
        </is>
      </c>
      <c r="JI12" s="3" t="n"/>
      <c r="JJ12" s="4" t="inlineStr">
        <is>
          <t>Pass</t>
        </is>
      </c>
      <c r="JK12" s="2" t="inlineStr">
        <is>
          <t xml:space="preserve">Floris </t>
        </is>
      </c>
      <c r="JL12" s="3" t="n"/>
      <c r="JM12" s="4" t="inlineStr">
        <is>
          <t>Pass</t>
        </is>
      </c>
      <c r="JN12" s="2" t="inlineStr">
        <is>
          <t xml:space="preserve">Floris </t>
        </is>
      </c>
      <c r="JO12" s="3" t="n"/>
      <c r="JP12" s="4" t="inlineStr">
        <is>
          <t>Pass</t>
        </is>
      </c>
      <c r="JQ12" s="2" t="inlineStr">
        <is>
          <t xml:space="preserve">Floris </t>
        </is>
      </c>
      <c r="JR12" s="3" t="n"/>
      <c r="JS12" s="4" t="inlineStr">
        <is>
          <t>Pass</t>
        </is>
      </c>
      <c r="JT12" s="2" t="inlineStr">
        <is>
          <t xml:space="preserve">Floris </t>
        </is>
      </c>
      <c r="JU12" s="3" t="n"/>
      <c r="JV12" s="4" t="inlineStr">
        <is>
          <t>Pass</t>
        </is>
      </c>
      <c r="JW12" s="2" t="inlineStr">
        <is>
          <t xml:space="preserve">Floris </t>
        </is>
      </c>
      <c r="JX12" s="3" t="n"/>
      <c r="JY12" s="4" t="inlineStr">
        <is>
          <t>Pass</t>
        </is>
      </c>
      <c r="JZ12" s="2" t="inlineStr">
        <is>
          <t xml:space="preserve">Floris </t>
        </is>
      </c>
      <c r="KA12" s="3" t="n"/>
      <c r="KB12" s="4" t="inlineStr">
        <is>
          <t>Pass</t>
        </is>
      </c>
      <c r="KC12" s="2" t="inlineStr">
        <is>
          <t xml:space="preserve">Floris </t>
        </is>
      </c>
      <c r="KD12" s="3" t="n"/>
      <c r="KE12" s="4" t="inlineStr">
        <is>
          <t>Pass</t>
        </is>
      </c>
      <c r="KF12" s="2" t="inlineStr">
        <is>
          <t xml:space="preserve">Floris </t>
        </is>
      </c>
      <c r="KG12" s="3" t="n"/>
      <c r="KH12" s="7" t="n"/>
      <c r="KI12" s="2" t="inlineStr">
        <is>
          <t xml:space="preserve">Floris </t>
        </is>
      </c>
      <c r="KJ12" s="3" t="n"/>
      <c r="KK12" s="4" t="inlineStr">
        <is>
          <t>Pass</t>
        </is>
      </c>
      <c r="KL12" s="2" t="inlineStr">
        <is>
          <t xml:space="preserve">Floris </t>
        </is>
      </c>
      <c r="KM12" s="3" t="n"/>
      <c r="KN12" s="4" t="inlineStr">
        <is>
          <t>Pass</t>
        </is>
      </c>
      <c r="KO12" s="2" t="inlineStr">
        <is>
          <t xml:space="preserve">Floris </t>
        </is>
      </c>
      <c r="KP12" s="3" t="n"/>
      <c r="KQ12" s="7" t="n"/>
      <c r="KR12" s="2" t="inlineStr">
        <is>
          <t xml:space="preserve">Floris </t>
        </is>
      </c>
      <c r="KS12" s="3" t="n"/>
      <c r="KT12" s="7" t="inlineStr">
        <is>
          <t>Pass</t>
        </is>
      </c>
      <c r="KU12" s="2" t="inlineStr">
        <is>
          <t>Website Health Check</t>
        </is>
      </c>
      <c r="KV12" s="3" t="n"/>
      <c r="KW12" s="7" t="n"/>
      <c r="KX12" s="2" t="inlineStr">
        <is>
          <t xml:space="preserve">Floris </t>
        </is>
      </c>
      <c r="KY12" s="3" t="n"/>
      <c r="KZ12" s="7" t="n"/>
      <c r="LA12" s="2" t="inlineStr">
        <is>
          <t xml:space="preserve">Floris </t>
        </is>
      </c>
      <c r="LB12" s="3" t="n"/>
      <c r="LC12" s="7" t="n"/>
      <c r="LD12" s="2" t="inlineStr">
        <is>
          <t xml:space="preserve">Floris </t>
        </is>
      </c>
      <c r="LE12" s="3" t="n"/>
      <c r="LF12" s="7" t="n"/>
      <c r="LG12" s="2" t="inlineStr">
        <is>
          <t xml:space="preserve">Floris </t>
        </is>
      </c>
      <c r="LH12" s="3" t="n"/>
      <c r="LI12" s="7" t="n"/>
      <c r="LJ12" s="2" t="inlineStr">
        <is>
          <t xml:space="preserve">Floris </t>
        </is>
      </c>
      <c r="LK12" s="3" t="n"/>
      <c r="LL12" s="7" t="n"/>
      <c r="LM12" s="2" t="inlineStr">
        <is>
          <t xml:space="preserve">Floris </t>
        </is>
      </c>
      <c r="LN12" s="3" t="n"/>
      <c r="LO12" s="7" t="n"/>
      <c r="LP12" s="2" t="inlineStr">
        <is>
          <t xml:space="preserve">Floris </t>
        </is>
      </c>
      <c r="LQ12" s="3" t="n"/>
      <c r="LR12" s="7" t="n"/>
      <c r="LS12" s="2" t="inlineStr">
        <is>
          <t xml:space="preserve">Floris </t>
        </is>
      </c>
      <c r="LT12" s="3" t="n"/>
      <c r="LU12" s="7" t="n"/>
      <c r="LV12" s="2" t="inlineStr">
        <is>
          <t xml:space="preserve">Floris </t>
        </is>
      </c>
      <c r="LW12" s="3" t="n"/>
      <c r="LX12" s="7" t="n"/>
      <c r="LY12" s="2" t="inlineStr">
        <is>
          <t xml:space="preserve">Floris </t>
        </is>
      </c>
      <c r="LZ12" s="3" t="n"/>
      <c r="MA12" s="7" t="n"/>
      <c r="MB12" s="2" t="inlineStr">
        <is>
          <t xml:space="preserve">Floris </t>
        </is>
      </c>
      <c r="MC12" s="3" t="n"/>
      <c r="MD12" s="7" t="n"/>
      <c r="ME12" s="2" t="inlineStr">
        <is>
          <t xml:space="preserve">Floris </t>
        </is>
      </c>
      <c r="MF12" s="3" t="n"/>
      <c r="MG12" s="7" t="n"/>
      <c r="MH12" s="2" t="inlineStr">
        <is>
          <t xml:space="preserve">Floris </t>
        </is>
      </c>
      <c r="MI12" s="3" t="n"/>
      <c r="MJ12" s="7" t="n"/>
      <c r="MK12" s="2" t="inlineStr">
        <is>
          <t xml:space="preserve">Floris </t>
        </is>
      </c>
      <c r="ML12" s="3" t="n"/>
      <c r="MM12" s="7" t="n"/>
      <c r="MN12" s="2" t="inlineStr">
        <is>
          <t xml:space="preserve">Floris </t>
        </is>
      </c>
      <c r="MO12" s="3" t="n"/>
      <c r="MP12" s="7" t="n"/>
      <c r="MQ12" s="2" t="inlineStr">
        <is>
          <t xml:space="preserve">Floris </t>
        </is>
      </c>
      <c r="MR12" s="3" t="n"/>
      <c r="MS12" s="7" t="n"/>
      <c r="MT12" s="2" t="inlineStr">
        <is>
          <t xml:space="preserve">Floris </t>
        </is>
      </c>
      <c r="MU12" s="3" t="n"/>
      <c r="MV12" s="7" t="n"/>
      <c r="MW12" s="2" t="inlineStr">
        <is>
          <t xml:space="preserve">Floris </t>
        </is>
      </c>
      <c r="MX12" s="3" t="n"/>
      <c r="MY12" s="7" t="n"/>
      <c r="MZ12" s="2" t="inlineStr">
        <is>
          <t xml:space="preserve">Floris </t>
        </is>
      </c>
      <c r="NA12" s="3" t="n"/>
      <c r="NB12" s="7" t="n"/>
      <c r="NC12" s="2" t="inlineStr">
        <is>
          <t xml:space="preserve">Floris </t>
        </is>
      </c>
      <c r="ND12" s="3" t="n"/>
      <c r="NE12" s="7" t="n"/>
      <c r="NF12" s="2" t="inlineStr">
        <is>
          <t xml:space="preserve">Floris </t>
        </is>
      </c>
      <c r="NG12" s="3" t="n"/>
      <c r="NH12" s="7" t="n"/>
      <c r="NI12" s="2" t="inlineStr">
        <is>
          <t xml:space="preserve">Floris </t>
        </is>
      </c>
      <c r="NJ12" s="3" t="n"/>
      <c r="NK12" s="7" t="n"/>
      <c r="NL12" s="2" t="inlineStr">
        <is>
          <t xml:space="preserve">Floris </t>
        </is>
      </c>
      <c r="NM12" s="3" t="n"/>
      <c r="NN12" s="7" t="n"/>
      <c r="NO12" s="2" t="inlineStr">
        <is>
          <t xml:space="preserve">Floris </t>
        </is>
      </c>
      <c r="NP12" s="3" t="n"/>
      <c r="NQ12" s="7" t="n"/>
      <c r="NR12" s="2" t="inlineStr">
        <is>
          <t xml:space="preserve">Floris </t>
        </is>
      </c>
      <c r="NS12" s="3" t="n"/>
      <c r="NT12" s="7" t="n"/>
      <c r="NU12" s="2" t="inlineStr">
        <is>
          <t xml:space="preserve">Floris </t>
        </is>
      </c>
      <c r="NV12" s="3" t="n"/>
      <c r="NW12" s="7" t="n"/>
      <c r="NX12" s="2" t="inlineStr">
        <is>
          <t xml:space="preserve">Floris </t>
        </is>
      </c>
      <c r="NY12" s="3" t="n"/>
      <c r="NZ12" s="7" t="n"/>
      <c r="OA12" s="2" t="inlineStr">
        <is>
          <t xml:space="preserve">Floris </t>
        </is>
      </c>
      <c r="OB12" s="3" t="n"/>
      <c r="OC12" s="7" t="n"/>
      <c r="OD12" s="2" t="inlineStr">
        <is>
          <t xml:space="preserve">Floris </t>
        </is>
      </c>
      <c r="OE12" s="3" t="n"/>
      <c r="OF12" s="7" t="n"/>
      <c r="OG12" s="2" t="inlineStr">
        <is>
          <t xml:space="preserve">Floris </t>
        </is>
      </c>
      <c r="OH12" s="3" t="n"/>
      <c r="OI12" s="7" t="n"/>
      <c r="OJ12" s="2" t="inlineStr">
        <is>
          <t xml:space="preserve">Floris </t>
        </is>
      </c>
      <c r="OK12" s="3" t="n"/>
      <c r="OL12" s="7" t="n"/>
      <c r="OM12" s="2" t="inlineStr">
        <is>
          <t xml:space="preserve">Floris </t>
        </is>
      </c>
      <c r="ON12" s="3" t="n"/>
      <c r="OO12" s="7" t="n"/>
      <c r="OP12" s="2" t="inlineStr">
        <is>
          <t xml:space="preserve">Floris </t>
        </is>
      </c>
      <c r="OQ12" s="3" t="n"/>
      <c r="OR12" s="7" t="n"/>
      <c r="OS12" s="2" t="inlineStr">
        <is>
          <t xml:space="preserve">Floris </t>
        </is>
      </c>
      <c r="OT12" s="3" t="n"/>
      <c r="OU12" s="7" t="n"/>
      <c r="OV12" s="2" t="inlineStr">
        <is>
          <t xml:space="preserve">Floris </t>
        </is>
      </c>
      <c r="OW12" s="3" t="n"/>
      <c r="OX12" s="7" t="n"/>
      <c r="OY12" s="2" t="inlineStr">
        <is>
          <t xml:space="preserve">Floris </t>
        </is>
      </c>
      <c r="OZ12" s="3" t="n"/>
      <c r="PA12" s="7" t="n"/>
      <c r="PB12" s="2" t="inlineStr">
        <is>
          <t xml:space="preserve">Floris </t>
        </is>
      </c>
      <c r="PC12" s="3" t="n"/>
      <c r="PD12" s="7" t="n"/>
      <c r="PE12" s="2" t="inlineStr">
        <is>
          <t xml:space="preserve">Floris </t>
        </is>
      </c>
      <c r="PF12" s="3" t="n"/>
      <c r="PG12" s="7" t="n"/>
      <c r="PH12" s="2" t="inlineStr">
        <is>
          <t xml:space="preserve">Floris </t>
        </is>
      </c>
      <c r="PI12" s="3" t="n"/>
      <c r="PJ12" s="7" t="n"/>
      <c r="PK12" s="2" t="inlineStr">
        <is>
          <t xml:space="preserve">Floris </t>
        </is>
      </c>
      <c r="PL12" s="3" t="n"/>
      <c r="PM12" s="7" t="n"/>
      <c r="PN12" s="2" t="inlineStr">
        <is>
          <t xml:space="preserve">Floris </t>
        </is>
      </c>
      <c r="PO12" s="3" t="n"/>
      <c r="PP12" s="7" t="n"/>
      <c r="PQ12" s="2" t="inlineStr">
        <is>
          <t xml:space="preserve">Floris </t>
        </is>
      </c>
      <c r="PR12" s="3" t="n"/>
      <c r="PS12" s="7" t="n"/>
      <c r="PT12" s="2" t="inlineStr">
        <is>
          <t xml:space="preserve">Floris </t>
        </is>
      </c>
      <c r="PU12" s="3" t="n"/>
      <c r="PV12" s="7" t="n"/>
      <c r="PW12" s="2" t="inlineStr">
        <is>
          <t xml:space="preserve">Floris </t>
        </is>
      </c>
      <c r="PX12" s="3" t="n"/>
      <c r="PY12" s="7" t="n"/>
      <c r="PZ12" s="2" t="inlineStr">
        <is>
          <t xml:space="preserve">Floris </t>
        </is>
      </c>
      <c r="QA12" s="3" t="n"/>
    </row>
    <row r="13" ht="45" customHeight="1">
      <c r="A13" t="inlineStr">
        <is>
          <t>User Experience (UX)</t>
        </is>
      </c>
      <c r="B13" t="inlineStr">
        <is>
          <t xml:space="preserve">Navigation Menus </t>
        </is>
      </c>
      <c r="F13" s="4" t="inlineStr">
        <is>
          <t>Fail</t>
        </is>
      </c>
      <c r="G13" s="4" t="inlineStr">
        <is>
          <t xml:space="preserve">Floris </t>
        </is>
      </c>
      <c r="H13" s="8" t="inlineStr">
        <is>
          <t>Error occurs in webinar youtube navigation button - Under resolvement</t>
        </is>
      </c>
      <c r="I13" s="4" t="inlineStr">
        <is>
          <t>Pass</t>
        </is>
      </c>
      <c r="J13" s="4" t="inlineStr">
        <is>
          <t xml:space="preserve">Floris </t>
        </is>
      </c>
      <c r="K13" s="8" t="inlineStr">
        <is>
          <t>Resolved by Hemanth</t>
        </is>
      </c>
      <c r="L13" s="4" t="inlineStr">
        <is>
          <t>Pass</t>
        </is>
      </c>
      <c r="M13" s="4" t="inlineStr">
        <is>
          <t xml:space="preserve">Floris </t>
        </is>
      </c>
      <c r="N13" s="8" t="n"/>
      <c r="O13" s="4" t="inlineStr">
        <is>
          <t>Pass</t>
        </is>
      </c>
      <c r="P13" s="4" t="inlineStr">
        <is>
          <t xml:space="preserve">Floris </t>
        </is>
      </c>
      <c r="Q13" s="8" t="n"/>
      <c r="R13" s="2" t="inlineStr">
        <is>
          <t>Pass</t>
        </is>
      </c>
      <c r="S13" s="4" t="inlineStr">
        <is>
          <t xml:space="preserve">Floris </t>
        </is>
      </c>
      <c r="T13" s="8" t="n"/>
      <c r="U13" s="4" t="inlineStr">
        <is>
          <t>Pass</t>
        </is>
      </c>
      <c r="V13" s="4" t="inlineStr">
        <is>
          <t xml:space="preserve">Floris </t>
        </is>
      </c>
      <c r="W13" s="8" t="n"/>
      <c r="X13" s="4" t="inlineStr">
        <is>
          <t>Pass</t>
        </is>
      </c>
      <c r="Y13" s="4" t="inlineStr">
        <is>
          <t xml:space="preserve">Floris </t>
        </is>
      </c>
      <c r="Z13" s="8" t="n"/>
      <c r="AA13" s="4" t="inlineStr">
        <is>
          <t>Pass</t>
        </is>
      </c>
      <c r="AB13" s="4" t="inlineStr">
        <is>
          <t xml:space="preserve">Floris </t>
        </is>
      </c>
      <c r="AC13" s="8" t="n"/>
      <c r="AD13" s="4" t="inlineStr">
        <is>
          <t>Pass</t>
        </is>
      </c>
      <c r="AE13" s="4" t="inlineStr">
        <is>
          <t xml:space="preserve">Floris </t>
        </is>
      </c>
      <c r="AF13" s="8" t="n"/>
      <c r="AG13" s="4" t="n"/>
      <c r="AH13" s="4" t="inlineStr">
        <is>
          <t xml:space="preserve">Floris </t>
        </is>
      </c>
      <c r="AI13" s="8" t="n"/>
      <c r="AJ13" s="4" t="inlineStr">
        <is>
          <t>Pass</t>
        </is>
      </c>
      <c r="AK13" s="4" t="inlineStr">
        <is>
          <t xml:space="preserve">Floris </t>
        </is>
      </c>
      <c r="AL13" s="8" t="n"/>
      <c r="AM13" s="4" t="inlineStr">
        <is>
          <t>Pass</t>
        </is>
      </c>
      <c r="AN13" s="4" t="inlineStr">
        <is>
          <t xml:space="preserve">Floris </t>
        </is>
      </c>
      <c r="AO13" s="8" t="n"/>
      <c r="AP13" s="4" t="inlineStr">
        <is>
          <t>Pass</t>
        </is>
      </c>
      <c r="AQ13" s="4" t="inlineStr">
        <is>
          <t xml:space="preserve">Floris </t>
        </is>
      </c>
      <c r="AR13" s="8" t="n"/>
      <c r="AS13" s="4" t="inlineStr">
        <is>
          <t>Pass</t>
        </is>
      </c>
      <c r="AT13" s="4" t="inlineStr">
        <is>
          <t xml:space="preserve">Floris </t>
        </is>
      </c>
      <c r="AU13" s="8" t="n"/>
      <c r="AV13" s="4" t="inlineStr">
        <is>
          <t>Pass</t>
        </is>
      </c>
      <c r="AW13" s="4" t="inlineStr">
        <is>
          <t xml:space="preserve">Floris </t>
        </is>
      </c>
      <c r="AX13" s="8" t="n"/>
      <c r="AY13" s="4" t="inlineStr">
        <is>
          <t>Pass</t>
        </is>
      </c>
      <c r="AZ13" s="4" t="inlineStr">
        <is>
          <t xml:space="preserve">Floris </t>
        </is>
      </c>
      <c r="BA13" s="8" t="n"/>
      <c r="BB13" s="4" t="inlineStr">
        <is>
          <t>Pass</t>
        </is>
      </c>
      <c r="BC13" s="4" t="inlineStr">
        <is>
          <t xml:space="preserve">Floris </t>
        </is>
      </c>
      <c r="BD13" s="8" t="n"/>
      <c r="BE13" s="4" t="inlineStr">
        <is>
          <t>Pass</t>
        </is>
      </c>
      <c r="BF13" s="4" t="inlineStr">
        <is>
          <t xml:space="preserve">Floris </t>
        </is>
      </c>
      <c r="BG13" s="8" t="n"/>
      <c r="BH13" s="4" t="inlineStr">
        <is>
          <t>Pass</t>
        </is>
      </c>
      <c r="BI13" s="4" t="inlineStr">
        <is>
          <t xml:space="preserve">Floris </t>
        </is>
      </c>
      <c r="BJ13" s="8" t="n"/>
      <c r="BK13" s="4" t="inlineStr">
        <is>
          <t>Pass</t>
        </is>
      </c>
      <c r="BL13" s="4" t="inlineStr">
        <is>
          <t xml:space="preserve">Floris </t>
        </is>
      </c>
      <c r="BM13" s="8" t="n"/>
      <c r="BN13" s="4" t="inlineStr">
        <is>
          <t>Pass</t>
        </is>
      </c>
      <c r="BO13" s="4" t="inlineStr">
        <is>
          <t xml:space="preserve">Floris </t>
        </is>
      </c>
      <c r="BP13" s="8" t="n"/>
      <c r="BQ13" s="4" t="inlineStr">
        <is>
          <t>Pass</t>
        </is>
      </c>
      <c r="BR13" s="4" t="inlineStr">
        <is>
          <t xml:space="preserve">Floris </t>
        </is>
      </c>
      <c r="BS13" s="8" t="n"/>
      <c r="BT13" s="4" t="inlineStr">
        <is>
          <t>Pass</t>
        </is>
      </c>
      <c r="BU13" s="4" t="inlineStr">
        <is>
          <t xml:space="preserve">Floris </t>
        </is>
      </c>
      <c r="BV13" s="8" t="n"/>
      <c r="BW13" s="4" t="inlineStr">
        <is>
          <t>Pass</t>
        </is>
      </c>
      <c r="BX13" s="4" t="inlineStr">
        <is>
          <t xml:space="preserve">Floris </t>
        </is>
      </c>
      <c r="BY13" s="8" t="n"/>
      <c r="BZ13" s="4" t="inlineStr">
        <is>
          <t>Pass</t>
        </is>
      </c>
      <c r="CA13" s="4" t="inlineStr">
        <is>
          <t xml:space="preserve">Floris </t>
        </is>
      </c>
      <c r="CB13" s="8" t="n"/>
      <c r="CC13" s="4" t="inlineStr">
        <is>
          <t>Pass</t>
        </is>
      </c>
      <c r="CD13" s="4" t="inlineStr">
        <is>
          <t xml:space="preserve">Floris </t>
        </is>
      </c>
      <c r="CE13" s="8" t="n"/>
      <c r="CF13" s="4" t="inlineStr">
        <is>
          <t>Pass</t>
        </is>
      </c>
      <c r="CG13" s="4" t="inlineStr">
        <is>
          <t xml:space="preserve">Floris </t>
        </is>
      </c>
      <c r="CH13" s="8" t="n"/>
      <c r="CI13" s="4" t="inlineStr">
        <is>
          <t>Pass</t>
        </is>
      </c>
      <c r="CJ13" s="4" t="inlineStr">
        <is>
          <t xml:space="preserve">Floris </t>
        </is>
      </c>
      <c r="CK13" s="8" t="n"/>
      <c r="CL13" s="4" t="n"/>
      <c r="CM13" s="4" t="inlineStr">
        <is>
          <t xml:space="preserve">Floris </t>
        </is>
      </c>
      <c r="CN13" s="8" t="n"/>
      <c r="CO13" s="4" t="inlineStr">
        <is>
          <t>Pass</t>
        </is>
      </c>
      <c r="CP13" s="4" t="inlineStr">
        <is>
          <t xml:space="preserve">Floris </t>
        </is>
      </c>
      <c r="CQ13" s="8" t="n"/>
      <c r="CR13" s="4" t="inlineStr">
        <is>
          <t>Pass</t>
        </is>
      </c>
      <c r="CS13" s="4" t="inlineStr">
        <is>
          <t xml:space="preserve">Floris </t>
        </is>
      </c>
      <c r="CT13" s="8" t="n"/>
      <c r="CU13" s="4" t="inlineStr">
        <is>
          <t>Pass</t>
        </is>
      </c>
      <c r="CV13" s="4" t="inlineStr">
        <is>
          <t xml:space="preserve">Floris </t>
        </is>
      </c>
      <c r="CW13" s="8" t="n"/>
      <c r="CX13" s="4" t="inlineStr">
        <is>
          <t>Pass</t>
        </is>
      </c>
      <c r="CY13" s="4" t="inlineStr">
        <is>
          <t xml:space="preserve">Floris </t>
        </is>
      </c>
      <c r="CZ13" s="8" t="n"/>
      <c r="DA13" s="4" t="inlineStr">
        <is>
          <t>Pass</t>
        </is>
      </c>
      <c r="DB13" s="4" t="inlineStr">
        <is>
          <t xml:space="preserve">Floris </t>
        </is>
      </c>
      <c r="DC13" s="8" t="n"/>
      <c r="DD13" s="4" t="inlineStr">
        <is>
          <t>Pass</t>
        </is>
      </c>
      <c r="DE13" s="4" t="inlineStr">
        <is>
          <t xml:space="preserve">Floris </t>
        </is>
      </c>
      <c r="DF13" s="8" t="n"/>
      <c r="DG13" s="4" t="inlineStr">
        <is>
          <t>Pass</t>
        </is>
      </c>
      <c r="DH13" s="4" t="inlineStr">
        <is>
          <t xml:space="preserve">Floris </t>
        </is>
      </c>
      <c r="DI13" s="8" t="n"/>
      <c r="DJ13" s="4" t="inlineStr">
        <is>
          <t>Pass</t>
        </is>
      </c>
      <c r="DK13" s="4" t="inlineStr">
        <is>
          <t xml:space="preserve">Floris </t>
        </is>
      </c>
      <c r="DL13" s="8" t="n"/>
      <c r="DM13" s="4" t="inlineStr">
        <is>
          <t>Pass</t>
        </is>
      </c>
      <c r="DN13" s="4" t="inlineStr">
        <is>
          <t xml:space="preserve">Floris </t>
        </is>
      </c>
      <c r="DO13" s="8" t="n"/>
      <c r="DP13" s="4" t="inlineStr">
        <is>
          <t>Pass</t>
        </is>
      </c>
      <c r="DQ13" s="4" t="inlineStr">
        <is>
          <t xml:space="preserve">Floris </t>
        </is>
      </c>
      <c r="DR13" s="8" t="n"/>
      <c r="DS13" s="4" t="inlineStr">
        <is>
          <t>Pass</t>
        </is>
      </c>
      <c r="DT13" s="4" t="inlineStr">
        <is>
          <t xml:space="preserve">Floris </t>
        </is>
      </c>
      <c r="DU13" s="8" t="n"/>
      <c r="DV13" s="4" t="n"/>
      <c r="DW13" s="4" t="inlineStr">
        <is>
          <t xml:space="preserve">Floris </t>
        </is>
      </c>
      <c r="DX13" s="8" t="n"/>
      <c r="DY13" s="4" t="inlineStr">
        <is>
          <t>Pass</t>
        </is>
      </c>
      <c r="DZ13" s="4" t="inlineStr">
        <is>
          <t xml:space="preserve">Floris </t>
        </is>
      </c>
      <c r="EA13" s="8" t="n"/>
      <c r="EB13" s="4" t="inlineStr">
        <is>
          <t>Pass</t>
        </is>
      </c>
      <c r="EC13" s="4" t="inlineStr">
        <is>
          <t xml:space="preserve">Floris </t>
        </is>
      </c>
      <c r="ED13" s="8" t="n"/>
      <c r="EE13" s="4" t="inlineStr">
        <is>
          <t>Pass</t>
        </is>
      </c>
      <c r="EF13" s="4" t="inlineStr">
        <is>
          <t xml:space="preserve">Floris </t>
        </is>
      </c>
      <c r="EG13" s="8" t="n"/>
      <c r="EH13" s="4" t="inlineStr">
        <is>
          <t>Pass</t>
        </is>
      </c>
      <c r="EI13" s="4" t="inlineStr">
        <is>
          <t xml:space="preserve">Floris </t>
        </is>
      </c>
      <c r="EJ13" s="8" t="n"/>
      <c r="EK13" s="4" t="inlineStr">
        <is>
          <t>Pass</t>
        </is>
      </c>
      <c r="EL13" s="4" t="inlineStr">
        <is>
          <t xml:space="preserve">Floris </t>
        </is>
      </c>
      <c r="EM13" s="8" t="n"/>
      <c r="EN13" s="4" t="inlineStr">
        <is>
          <t>Pass</t>
        </is>
      </c>
      <c r="EO13" s="4" t="inlineStr">
        <is>
          <t xml:space="preserve">Floris </t>
        </is>
      </c>
      <c r="EP13" s="8" t="n"/>
      <c r="EQ13" s="4" t="inlineStr">
        <is>
          <t>Pass</t>
        </is>
      </c>
      <c r="ER13" s="4" t="inlineStr">
        <is>
          <t xml:space="preserve">Floris </t>
        </is>
      </c>
      <c r="ES13" s="8" t="n"/>
      <c r="ET13" s="4" t="inlineStr">
        <is>
          <t>Pass</t>
        </is>
      </c>
      <c r="EU13" s="4" t="inlineStr">
        <is>
          <t xml:space="preserve">Floris </t>
        </is>
      </c>
      <c r="EV13" s="8" t="n"/>
      <c r="EW13" s="4" t="inlineStr">
        <is>
          <t>Pass</t>
        </is>
      </c>
      <c r="EX13" s="4" t="inlineStr">
        <is>
          <t xml:space="preserve">Floris </t>
        </is>
      </c>
      <c r="EY13" s="8" t="n"/>
      <c r="EZ13" s="4" t="inlineStr">
        <is>
          <t>Pass</t>
        </is>
      </c>
      <c r="FA13" s="4" t="inlineStr">
        <is>
          <t xml:space="preserve">Floris </t>
        </is>
      </c>
      <c r="FB13" s="8" t="n"/>
      <c r="FC13" s="4" t="inlineStr">
        <is>
          <t>Pass</t>
        </is>
      </c>
      <c r="FD13" s="4" t="inlineStr">
        <is>
          <t xml:space="preserve">Floris </t>
        </is>
      </c>
      <c r="FE13" s="8" t="n"/>
      <c r="FF13" s="4" t="inlineStr">
        <is>
          <t>Pass</t>
        </is>
      </c>
      <c r="FG13" s="4" t="inlineStr">
        <is>
          <t xml:space="preserve">Floris </t>
        </is>
      </c>
      <c r="FH13" s="8" t="n"/>
      <c r="FI13" s="4" t="inlineStr">
        <is>
          <t>Pass</t>
        </is>
      </c>
      <c r="FJ13" s="4" t="inlineStr">
        <is>
          <t xml:space="preserve">Floris </t>
        </is>
      </c>
      <c r="FK13" s="8" t="n"/>
      <c r="FL13" s="4" t="inlineStr">
        <is>
          <t>Pass</t>
        </is>
      </c>
      <c r="FM13" s="4" t="inlineStr">
        <is>
          <t xml:space="preserve">Floris </t>
        </is>
      </c>
      <c r="FN13" s="8" t="n"/>
      <c r="FO13" s="4" t="inlineStr">
        <is>
          <t>Pass</t>
        </is>
      </c>
      <c r="FP13" s="4" t="inlineStr">
        <is>
          <t xml:space="preserve">Floris </t>
        </is>
      </c>
      <c r="FQ13" s="8" t="n"/>
      <c r="FR13" s="4" t="inlineStr">
        <is>
          <t>Pass</t>
        </is>
      </c>
      <c r="FS13" s="4" t="inlineStr">
        <is>
          <t xml:space="preserve">Floris </t>
        </is>
      </c>
      <c r="FT13" s="8" t="n"/>
      <c r="FU13" s="4" t="inlineStr">
        <is>
          <t>Pass</t>
        </is>
      </c>
      <c r="FV13" s="4" t="inlineStr">
        <is>
          <t xml:space="preserve">Floris </t>
        </is>
      </c>
      <c r="FW13" s="8" t="n"/>
      <c r="FX13" s="4" t="inlineStr">
        <is>
          <t>Pass</t>
        </is>
      </c>
      <c r="FY13" s="4" t="inlineStr">
        <is>
          <t xml:space="preserve">Floris </t>
        </is>
      </c>
      <c r="FZ13" s="8" t="n"/>
      <c r="GA13" s="4" t="inlineStr">
        <is>
          <t>Pass</t>
        </is>
      </c>
      <c r="GB13" s="4" t="inlineStr">
        <is>
          <t xml:space="preserve">Floris </t>
        </is>
      </c>
      <c r="GC13" s="8" t="n"/>
      <c r="GD13" s="4" t="inlineStr">
        <is>
          <t>Pass</t>
        </is>
      </c>
      <c r="GE13" s="4" t="inlineStr">
        <is>
          <t xml:space="preserve">Floris </t>
        </is>
      </c>
      <c r="GF13" s="8" t="n"/>
      <c r="GG13" s="4" t="inlineStr">
        <is>
          <t>Pass</t>
        </is>
      </c>
      <c r="GH13" s="4" t="inlineStr">
        <is>
          <t xml:space="preserve">Floris </t>
        </is>
      </c>
      <c r="GI13" s="8" t="n"/>
      <c r="GJ13" s="4" t="inlineStr">
        <is>
          <t>Pass</t>
        </is>
      </c>
      <c r="GK13" s="4" t="inlineStr">
        <is>
          <t xml:space="preserve">Floris </t>
        </is>
      </c>
      <c r="GL13" s="8" t="n"/>
      <c r="GM13" s="4" t="n"/>
      <c r="GN13" s="4" t="inlineStr">
        <is>
          <t xml:space="preserve">Floris </t>
        </is>
      </c>
      <c r="GO13" s="8" t="n"/>
      <c r="GP13" s="4" t="n"/>
      <c r="GQ13" s="4" t="inlineStr">
        <is>
          <t xml:space="preserve">Floris </t>
        </is>
      </c>
      <c r="GR13" s="8" t="n"/>
      <c r="GS13" s="4" t="n"/>
      <c r="GT13" s="4" t="inlineStr">
        <is>
          <t xml:space="preserve">Floris </t>
        </is>
      </c>
      <c r="GU13" s="8" t="n"/>
      <c r="GV13" s="4" t="n"/>
      <c r="GW13" s="4" t="inlineStr">
        <is>
          <t xml:space="preserve">Floris </t>
        </is>
      </c>
      <c r="GX13" s="8" t="n"/>
      <c r="GY13" s="4" t="inlineStr">
        <is>
          <t>Pass</t>
        </is>
      </c>
      <c r="GZ13" s="4" t="inlineStr">
        <is>
          <t xml:space="preserve">Floris </t>
        </is>
      </c>
      <c r="HA13" s="8" t="n"/>
      <c r="HB13" s="4" t="inlineStr">
        <is>
          <t>Pass</t>
        </is>
      </c>
      <c r="HC13" s="4" t="inlineStr">
        <is>
          <t xml:space="preserve">Floris </t>
        </is>
      </c>
      <c r="HD13" s="8" t="n"/>
      <c r="HE13" s="4" t="inlineStr">
        <is>
          <t>Pass</t>
        </is>
      </c>
      <c r="HF13" s="4" t="inlineStr">
        <is>
          <t xml:space="preserve">Floris </t>
        </is>
      </c>
      <c r="HG13" s="8" t="n"/>
      <c r="HH13" s="4" t="inlineStr">
        <is>
          <t>Pass</t>
        </is>
      </c>
      <c r="HI13" s="4" t="inlineStr">
        <is>
          <t xml:space="preserve">Floris </t>
        </is>
      </c>
      <c r="HJ13" s="8" t="n"/>
      <c r="HK13" s="4" t="inlineStr">
        <is>
          <t>Pass</t>
        </is>
      </c>
      <c r="HL13" s="4" t="inlineStr">
        <is>
          <t xml:space="preserve">Floris </t>
        </is>
      </c>
      <c r="HM13" s="8" t="n"/>
      <c r="HN13" s="4" t="inlineStr">
        <is>
          <t>Pass</t>
        </is>
      </c>
      <c r="HO13" s="4" t="inlineStr">
        <is>
          <t xml:space="preserve">Floris </t>
        </is>
      </c>
      <c r="HP13" s="8" t="n"/>
      <c r="HQ13" s="4" t="inlineStr">
        <is>
          <t>Pass</t>
        </is>
      </c>
      <c r="HR13" s="4" t="inlineStr">
        <is>
          <t xml:space="preserve">Floris </t>
        </is>
      </c>
      <c r="HS13" s="8" t="n"/>
      <c r="HT13" s="4" t="inlineStr">
        <is>
          <t>Pass</t>
        </is>
      </c>
      <c r="HU13" s="4" t="inlineStr">
        <is>
          <t xml:space="preserve">Floris </t>
        </is>
      </c>
      <c r="HV13" s="8" t="n"/>
      <c r="HW13" s="4" t="inlineStr">
        <is>
          <t>Pass</t>
        </is>
      </c>
      <c r="HX13" s="4" t="inlineStr">
        <is>
          <t xml:space="preserve">Floris </t>
        </is>
      </c>
      <c r="HY13" s="8" t="n"/>
      <c r="HZ13" s="4" t="inlineStr">
        <is>
          <t>Pass</t>
        </is>
      </c>
      <c r="IA13" s="4" t="inlineStr">
        <is>
          <t xml:space="preserve">Floris </t>
        </is>
      </c>
      <c r="IB13" s="8" t="n"/>
      <c r="IC13" s="4" t="inlineStr">
        <is>
          <t>Pass</t>
        </is>
      </c>
      <c r="ID13" s="4" t="inlineStr">
        <is>
          <t xml:space="preserve">Floris </t>
        </is>
      </c>
      <c r="IE13" s="8" t="n"/>
      <c r="IF13" s="4" t="inlineStr">
        <is>
          <t>Pass</t>
        </is>
      </c>
      <c r="IG13" s="4" t="inlineStr">
        <is>
          <t xml:space="preserve">Floris </t>
        </is>
      </c>
      <c r="IH13" s="8" t="n"/>
      <c r="II13" s="4" t="inlineStr">
        <is>
          <t>Pass</t>
        </is>
      </c>
      <c r="IJ13" s="4" t="inlineStr">
        <is>
          <t xml:space="preserve">Floris </t>
        </is>
      </c>
      <c r="IK13" s="8" t="n"/>
      <c r="IL13" s="4" t="inlineStr">
        <is>
          <t>Pass</t>
        </is>
      </c>
      <c r="IM13" s="4" t="inlineStr">
        <is>
          <t xml:space="preserve">Floris </t>
        </is>
      </c>
      <c r="IN13" s="8" t="n"/>
      <c r="IO13" s="4" t="inlineStr">
        <is>
          <t>Pass</t>
        </is>
      </c>
      <c r="IP13" s="4" t="inlineStr">
        <is>
          <t xml:space="preserve">Floris </t>
        </is>
      </c>
      <c r="IQ13" s="8" t="n"/>
      <c r="IR13" s="4" t="inlineStr">
        <is>
          <t>Pass</t>
        </is>
      </c>
      <c r="IS13" s="4" t="inlineStr">
        <is>
          <t xml:space="preserve">Floris </t>
        </is>
      </c>
      <c r="IT13" s="8" t="n"/>
      <c r="IU13" s="4" t="inlineStr">
        <is>
          <t>Pass</t>
        </is>
      </c>
      <c r="IV13" s="4" t="inlineStr">
        <is>
          <t xml:space="preserve">Floris </t>
        </is>
      </c>
      <c r="IW13" s="8" t="n"/>
      <c r="IX13" s="4" t="n"/>
      <c r="IY13" s="4" t="inlineStr">
        <is>
          <t xml:space="preserve">Floris </t>
        </is>
      </c>
      <c r="IZ13" s="8" t="n"/>
      <c r="JA13" s="4" t="inlineStr">
        <is>
          <t>Pass</t>
        </is>
      </c>
      <c r="JB13" s="4" t="inlineStr">
        <is>
          <t xml:space="preserve">Floris </t>
        </is>
      </c>
      <c r="JC13" s="8" t="n"/>
      <c r="JD13" s="4" t="inlineStr">
        <is>
          <t>Pass</t>
        </is>
      </c>
      <c r="JE13" s="4" t="inlineStr">
        <is>
          <t xml:space="preserve">Floris </t>
        </is>
      </c>
      <c r="JF13" s="8" t="n"/>
      <c r="JG13" s="4" t="inlineStr">
        <is>
          <t>Pass</t>
        </is>
      </c>
      <c r="JH13" s="4" t="inlineStr">
        <is>
          <t xml:space="preserve">Floris </t>
        </is>
      </c>
      <c r="JI13" s="8" t="n"/>
      <c r="JJ13" s="4" t="inlineStr">
        <is>
          <t>Pass</t>
        </is>
      </c>
      <c r="JK13" s="4" t="inlineStr">
        <is>
          <t xml:space="preserve">Floris </t>
        </is>
      </c>
      <c r="JL13" s="8" t="n"/>
      <c r="JM13" s="4" t="inlineStr">
        <is>
          <t>Pass</t>
        </is>
      </c>
      <c r="JN13" s="4" t="inlineStr">
        <is>
          <t xml:space="preserve">Floris </t>
        </is>
      </c>
      <c r="JO13" s="8" t="n"/>
      <c r="JP13" s="4" t="inlineStr">
        <is>
          <t>Pass</t>
        </is>
      </c>
      <c r="JQ13" s="4" t="inlineStr">
        <is>
          <t xml:space="preserve">Floris </t>
        </is>
      </c>
      <c r="JR13" s="8" t="n"/>
      <c r="JS13" s="4" t="inlineStr">
        <is>
          <t>Pass</t>
        </is>
      </c>
      <c r="JT13" s="4" t="inlineStr">
        <is>
          <t xml:space="preserve">Floris </t>
        </is>
      </c>
      <c r="JU13" s="8" t="n"/>
      <c r="JV13" s="4" t="inlineStr">
        <is>
          <t>Pass</t>
        </is>
      </c>
      <c r="JW13" s="4" t="inlineStr">
        <is>
          <t xml:space="preserve">Floris </t>
        </is>
      </c>
      <c r="JX13" s="8" t="n"/>
      <c r="JY13" s="4" t="inlineStr">
        <is>
          <t>Pass</t>
        </is>
      </c>
      <c r="JZ13" s="4" t="inlineStr">
        <is>
          <t xml:space="preserve">Floris </t>
        </is>
      </c>
      <c r="KA13" s="8" t="n"/>
      <c r="KB13" s="4" t="inlineStr">
        <is>
          <t>Pass</t>
        </is>
      </c>
      <c r="KC13" s="4" t="inlineStr">
        <is>
          <t xml:space="preserve">Floris </t>
        </is>
      </c>
      <c r="KD13" s="8" t="n"/>
      <c r="KE13" s="4" t="inlineStr">
        <is>
          <t>Pass</t>
        </is>
      </c>
      <c r="KF13" s="4" t="inlineStr">
        <is>
          <t xml:space="preserve">Floris </t>
        </is>
      </c>
      <c r="KG13" s="8" t="n"/>
      <c r="KH13" s="4" t="n"/>
      <c r="KI13" s="4" t="inlineStr">
        <is>
          <t xml:space="preserve">Floris </t>
        </is>
      </c>
      <c r="KJ13" s="8" t="n"/>
      <c r="KK13" s="4" t="inlineStr">
        <is>
          <t>Pass</t>
        </is>
      </c>
      <c r="KL13" s="4" t="inlineStr">
        <is>
          <t xml:space="preserve">Floris </t>
        </is>
      </c>
      <c r="KM13" s="8" t="n"/>
      <c r="KN13" s="4" t="inlineStr">
        <is>
          <t>Pass</t>
        </is>
      </c>
      <c r="KO13" s="4" t="inlineStr">
        <is>
          <t xml:space="preserve">Floris </t>
        </is>
      </c>
      <c r="KP13" s="8" t="n"/>
      <c r="KQ13" s="4" t="n"/>
      <c r="KR13" s="4" t="inlineStr">
        <is>
          <t xml:space="preserve">Floris </t>
        </is>
      </c>
      <c r="KS13" s="8" t="n"/>
      <c r="KT13" s="4" t="inlineStr">
        <is>
          <t>Fail</t>
        </is>
      </c>
      <c r="KU13" s="4" t="inlineStr">
        <is>
          <t>Website Health Check</t>
        </is>
      </c>
      <c r="KV13" s="8" t="inlineStr">
        <is>
          <t>2 navigation link(s) broken out of 51: /services/mssp -&gt; 404; /services/security-awareness-training-and-Phishing-stimulation -&gt; 404</t>
        </is>
      </c>
      <c r="KW13" s="4" t="n"/>
      <c r="KX13" s="4" t="inlineStr">
        <is>
          <t xml:space="preserve">Floris </t>
        </is>
      </c>
      <c r="KY13" s="8" t="n"/>
      <c r="KZ13" s="4" t="n"/>
      <c r="LA13" s="4" t="inlineStr">
        <is>
          <t xml:space="preserve">Floris </t>
        </is>
      </c>
      <c r="LB13" s="8" t="n"/>
      <c r="LC13" s="4" t="n"/>
      <c r="LD13" s="4" t="inlineStr">
        <is>
          <t xml:space="preserve">Floris </t>
        </is>
      </c>
      <c r="LE13" s="8" t="n"/>
      <c r="LF13" s="4" t="n"/>
      <c r="LG13" s="4" t="inlineStr">
        <is>
          <t xml:space="preserve">Floris </t>
        </is>
      </c>
      <c r="LH13" s="8" t="n"/>
      <c r="LI13" s="4" t="n"/>
      <c r="LJ13" s="4" t="inlineStr">
        <is>
          <t xml:space="preserve">Floris </t>
        </is>
      </c>
      <c r="LK13" s="8" t="n"/>
      <c r="LL13" s="4" t="n"/>
      <c r="LM13" s="4" t="inlineStr">
        <is>
          <t xml:space="preserve">Floris </t>
        </is>
      </c>
      <c r="LN13" s="8" t="n"/>
      <c r="LO13" s="4" t="n"/>
      <c r="LP13" s="4" t="inlineStr">
        <is>
          <t xml:space="preserve">Floris </t>
        </is>
      </c>
      <c r="LQ13" s="8" t="n"/>
      <c r="LR13" s="4" t="n"/>
      <c r="LS13" s="4" t="inlineStr">
        <is>
          <t xml:space="preserve">Floris </t>
        </is>
      </c>
      <c r="LT13" s="8" t="n"/>
      <c r="LU13" s="4" t="n"/>
      <c r="LV13" s="4" t="inlineStr">
        <is>
          <t xml:space="preserve">Floris </t>
        </is>
      </c>
      <c r="LW13" s="8" t="n"/>
      <c r="LX13" s="4" t="n"/>
      <c r="LY13" s="4" t="inlineStr">
        <is>
          <t xml:space="preserve">Floris </t>
        </is>
      </c>
      <c r="LZ13" s="8" t="n"/>
      <c r="MA13" s="4" t="n"/>
      <c r="MB13" s="4" t="inlineStr">
        <is>
          <t xml:space="preserve">Floris </t>
        </is>
      </c>
      <c r="MC13" s="8" t="n"/>
      <c r="MD13" s="4" t="n"/>
      <c r="ME13" s="4" t="inlineStr">
        <is>
          <t xml:space="preserve">Floris </t>
        </is>
      </c>
      <c r="MF13" s="8" t="n"/>
      <c r="MG13" s="4" t="n"/>
      <c r="MH13" s="4" t="inlineStr">
        <is>
          <t xml:space="preserve">Floris </t>
        </is>
      </c>
      <c r="MI13" s="8" t="n"/>
      <c r="MJ13" s="4" t="n"/>
      <c r="MK13" s="4" t="inlineStr">
        <is>
          <t xml:space="preserve">Floris </t>
        </is>
      </c>
      <c r="ML13" s="8" t="n"/>
      <c r="MM13" s="4" t="n"/>
      <c r="MN13" s="4" t="inlineStr">
        <is>
          <t xml:space="preserve">Floris </t>
        </is>
      </c>
      <c r="MO13" s="8" t="n"/>
      <c r="MP13" s="4" t="n"/>
      <c r="MQ13" s="4" t="inlineStr">
        <is>
          <t xml:space="preserve">Floris </t>
        </is>
      </c>
      <c r="MR13" s="8" t="n"/>
      <c r="MS13" s="4" t="n"/>
      <c r="MT13" s="4" t="inlineStr">
        <is>
          <t xml:space="preserve">Floris </t>
        </is>
      </c>
      <c r="MU13" s="8" t="n"/>
      <c r="MV13" s="4" t="n"/>
      <c r="MW13" s="4" t="inlineStr">
        <is>
          <t xml:space="preserve">Floris </t>
        </is>
      </c>
      <c r="MX13" s="8" t="n"/>
      <c r="MY13" s="4" t="n"/>
      <c r="MZ13" s="4" t="inlineStr">
        <is>
          <t xml:space="preserve">Floris </t>
        </is>
      </c>
      <c r="NA13" s="8" t="n"/>
      <c r="NB13" s="4" t="n"/>
      <c r="NC13" s="4" t="inlineStr">
        <is>
          <t xml:space="preserve">Floris </t>
        </is>
      </c>
      <c r="ND13" s="8" t="n"/>
      <c r="NE13" s="4" t="n"/>
      <c r="NF13" s="4" t="inlineStr">
        <is>
          <t xml:space="preserve">Floris </t>
        </is>
      </c>
      <c r="NG13" s="8" t="n"/>
      <c r="NH13" s="4" t="n"/>
      <c r="NI13" s="4" t="inlineStr">
        <is>
          <t xml:space="preserve">Floris </t>
        </is>
      </c>
      <c r="NJ13" s="8" t="n"/>
      <c r="NK13" s="4" t="n"/>
      <c r="NL13" s="4" t="inlineStr">
        <is>
          <t xml:space="preserve">Floris </t>
        </is>
      </c>
      <c r="NM13" s="8" t="n"/>
      <c r="NN13" s="4" t="n"/>
      <c r="NO13" s="4" t="inlineStr">
        <is>
          <t xml:space="preserve">Floris </t>
        </is>
      </c>
      <c r="NP13" s="8" t="n"/>
      <c r="NQ13" s="4" t="n"/>
      <c r="NR13" s="4" t="inlineStr">
        <is>
          <t xml:space="preserve">Floris </t>
        </is>
      </c>
      <c r="NS13" s="8" t="n"/>
      <c r="NT13" s="4" t="n"/>
      <c r="NU13" s="4" t="inlineStr">
        <is>
          <t xml:space="preserve">Floris </t>
        </is>
      </c>
      <c r="NV13" s="8" t="n"/>
      <c r="NW13" s="4" t="n"/>
      <c r="NX13" s="4" t="inlineStr">
        <is>
          <t xml:space="preserve">Floris </t>
        </is>
      </c>
      <c r="NY13" s="8" t="n"/>
      <c r="NZ13" s="4" t="n"/>
      <c r="OA13" s="4" t="inlineStr">
        <is>
          <t xml:space="preserve">Floris </t>
        </is>
      </c>
      <c r="OB13" s="8" t="n"/>
      <c r="OC13" s="4" t="n"/>
      <c r="OD13" s="4" t="inlineStr">
        <is>
          <t xml:space="preserve">Floris </t>
        </is>
      </c>
      <c r="OE13" s="8" t="n"/>
      <c r="OF13" s="4" t="n"/>
      <c r="OG13" s="4" t="inlineStr">
        <is>
          <t xml:space="preserve">Floris </t>
        </is>
      </c>
      <c r="OH13" s="8" t="n"/>
      <c r="OI13" s="4" t="n"/>
      <c r="OJ13" s="4" t="inlineStr">
        <is>
          <t xml:space="preserve">Floris </t>
        </is>
      </c>
      <c r="OK13" s="8" t="n"/>
      <c r="OL13" s="4" t="n"/>
      <c r="OM13" s="4" t="inlineStr">
        <is>
          <t xml:space="preserve">Floris </t>
        </is>
      </c>
      <c r="ON13" s="8" t="n"/>
      <c r="OO13" s="4" t="n"/>
      <c r="OP13" s="4" t="inlineStr">
        <is>
          <t xml:space="preserve">Floris </t>
        </is>
      </c>
      <c r="OQ13" s="8" t="n"/>
      <c r="OR13" s="4" t="n"/>
      <c r="OS13" s="4" t="inlineStr">
        <is>
          <t xml:space="preserve">Floris </t>
        </is>
      </c>
      <c r="OT13" s="8" t="n"/>
      <c r="OU13" s="4" t="n"/>
      <c r="OV13" s="4" t="inlineStr">
        <is>
          <t xml:space="preserve">Floris </t>
        </is>
      </c>
      <c r="OW13" s="8" t="n"/>
      <c r="OX13" s="4" t="n"/>
      <c r="OY13" s="4" t="inlineStr">
        <is>
          <t xml:space="preserve">Floris </t>
        </is>
      </c>
      <c r="OZ13" s="8" t="n"/>
      <c r="PA13" s="4" t="n"/>
      <c r="PB13" s="4" t="inlineStr">
        <is>
          <t xml:space="preserve">Floris </t>
        </is>
      </c>
      <c r="PC13" s="8" t="n"/>
      <c r="PD13" s="4" t="n"/>
      <c r="PE13" s="4" t="inlineStr">
        <is>
          <t xml:space="preserve">Floris </t>
        </is>
      </c>
      <c r="PF13" s="8" t="n"/>
      <c r="PG13" s="4" t="n"/>
      <c r="PH13" s="4" t="inlineStr">
        <is>
          <t xml:space="preserve">Floris </t>
        </is>
      </c>
      <c r="PI13" s="8" t="n"/>
      <c r="PJ13" s="4" t="n"/>
      <c r="PK13" s="4" t="inlineStr">
        <is>
          <t xml:space="preserve">Floris </t>
        </is>
      </c>
      <c r="PL13" s="8" t="n"/>
      <c r="PM13" s="4" t="n"/>
      <c r="PN13" s="4" t="inlineStr">
        <is>
          <t xml:space="preserve">Floris </t>
        </is>
      </c>
      <c r="PO13" s="8" t="n"/>
      <c r="PP13" s="4" t="n"/>
      <c r="PQ13" s="4" t="inlineStr">
        <is>
          <t xml:space="preserve">Floris </t>
        </is>
      </c>
      <c r="PR13" s="8" t="n"/>
      <c r="PS13" s="4" t="n"/>
      <c r="PT13" s="4" t="inlineStr">
        <is>
          <t xml:space="preserve">Floris </t>
        </is>
      </c>
      <c r="PU13" s="8" t="n"/>
      <c r="PV13" s="4" t="n"/>
      <c r="PW13" s="4" t="inlineStr">
        <is>
          <t xml:space="preserve">Floris </t>
        </is>
      </c>
      <c r="PX13" s="8" t="n"/>
      <c r="PY13" s="4" t="n"/>
      <c r="PZ13" s="4" t="inlineStr">
        <is>
          <t xml:space="preserve">Floris </t>
        </is>
      </c>
      <c r="QA13" s="8" t="n"/>
    </row>
    <row r="14">
      <c r="A14" t="inlineStr">
        <is>
          <t>Security &amp; Trust</t>
        </is>
      </c>
      <c r="B14" t="inlineStr">
        <is>
          <t>Privacy &amp; Cookie Consent Banner</t>
        </is>
      </c>
      <c r="F14" s="2" t="inlineStr">
        <is>
          <t>Pass</t>
        </is>
      </c>
      <c r="G14" s="2" t="inlineStr">
        <is>
          <t xml:space="preserve">Floris </t>
        </is>
      </c>
      <c r="H14" s="3" t="n"/>
      <c r="I14" s="2" t="inlineStr">
        <is>
          <t>Pass</t>
        </is>
      </c>
      <c r="J14" s="2" t="inlineStr">
        <is>
          <t xml:space="preserve">Floris </t>
        </is>
      </c>
      <c r="K14" s="3" t="n"/>
      <c r="L14" s="2" t="inlineStr">
        <is>
          <t>Pass</t>
        </is>
      </c>
      <c r="M14" s="2" t="inlineStr">
        <is>
          <t xml:space="preserve">Floris </t>
        </is>
      </c>
      <c r="N14" s="3" t="n"/>
      <c r="O14" s="2" t="inlineStr">
        <is>
          <t>Pass</t>
        </is>
      </c>
      <c r="P14" s="2" t="inlineStr">
        <is>
          <t xml:space="preserve">Floris </t>
        </is>
      </c>
      <c r="Q14" s="3" t="n"/>
      <c r="R14" s="2" t="inlineStr">
        <is>
          <t>Pass</t>
        </is>
      </c>
      <c r="S14" s="2" t="inlineStr">
        <is>
          <t xml:space="preserve">Floris </t>
        </is>
      </c>
      <c r="T14" s="3" t="n"/>
      <c r="U14" s="4" t="inlineStr">
        <is>
          <t>Pass</t>
        </is>
      </c>
      <c r="V14" s="2" t="inlineStr">
        <is>
          <t xml:space="preserve">Floris </t>
        </is>
      </c>
      <c r="W14" s="3" t="n"/>
      <c r="X14" s="4" t="inlineStr">
        <is>
          <t>Pass</t>
        </is>
      </c>
      <c r="Y14" s="2" t="inlineStr">
        <is>
          <t xml:space="preserve">Floris </t>
        </is>
      </c>
      <c r="Z14" s="3" t="n"/>
      <c r="AA14" s="4" t="inlineStr">
        <is>
          <t>Pass</t>
        </is>
      </c>
      <c r="AB14" s="2" t="inlineStr">
        <is>
          <t xml:space="preserve">Floris </t>
        </is>
      </c>
      <c r="AC14" s="3" t="n"/>
      <c r="AD14" s="4" t="inlineStr">
        <is>
          <t>Pass</t>
        </is>
      </c>
      <c r="AE14" s="2" t="inlineStr">
        <is>
          <t xml:space="preserve">Floris </t>
        </is>
      </c>
      <c r="AF14" s="3" t="n"/>
      <c r="AG14" s="2" t="n"/>
      <c r="AH14" s="2" t="inlineStr">
        <is>
          <t xml:space="preserve">Floris </t>
        </is>
      </c>
      <c r="AI14" s="3" t="n"/>
      <c r="AJ14" s="4" t="inlineStr">
        <is>
          <t>Pass</t>
        </is>
      </c>
      <c r="AK14" s="2" t="inlineStr">
        <is>
          <t xml:space="preserve">Floris </t>
        </is>
      </c>
      <c r="AL14" s="3" t="n"/>
      <c r="AM14" s="4" t="inlineStr">
        <is>
          <t>Pass</t>
        </is>
      </c>
      <c r="AN14" s="2" t="inlineStr">
        <is>
          <t xml:space="preserve">Floris </t>
        </is>
      </c>
      <c r="AO14" s="3" t="n"/>
      <c r="AP14" s="4" t="inlineStr">
        <is>
          <t>Pass</t>
        </is>
      </c>
      <c r="AQ14" s="2" t="inlineStr">
        <is>
          <t xml:space="preserve">Floris </t>
        </is>
      </c>
      <c r="AR14" s="3" t="n"/>
      <c r="AS14" s="4" t="inlineStr">
        <is>
          <t>Pass</t>
        </is>
      </c>
      <c r="AT14" s="2" t="inlineStr">
        <is>
          <t xml:space="preserve">Floris </t>
        </is>
      </c>
      <c r="AU14" s="3" t="n"/>
      <c r="AV14" s="4" t="inlineStr">
        <is>
          <t>Pass</t>
        </is>
      </c>
      <c r="AW14" s="2" t="inlineStr">
        <is>
          <t xml:space="preserve">Floris </t>
        </is>
      </c>
      <c r="AX14" s="3" t="n"/>
      <c r="AY14" s="4" t="inlineStr">
        <is>
          <t>Pass</t>
        </is>
      </c>
      <c r="AZ14" s="2" t="inlineStr">
        <is>
          <t xml:space="preserve">Floris </t>
        </is>
      </c>
      <c r="BA14" s="3" t="n"/>
      <c r="BB14" s="4" t="inlineStr">
        <is>
          <t>Pass</t>
        </is>
      </c>
      <c r="BC14" s="2" t="inlineStr">
        <is>
          <t xml:space="preserve">Floris </t>
        </is>
      </c>
      <c r="BD14" s="3" t="n"/>
      <c r="BE14" s="4" t="inlineStr">
        <is>
          <t>Pass</t>
        </is>
      </c>
      <c r="BF14" s="2" t="inlineStr">
        <is>
          <t xml:space="preserve">Floris </t>
        </is>
      </c>
      <c r="BG14" s="3" t="n"/>
      <c r="BH14" s="4" t="inlineStr">
        <is>
          <t>Pass</t>
        </is>
      </c>
      <c r="BI14" s="2" t="inlineStr">
        <is>
          <t xml:space="preserve">Floris </t>
        </is>
      </c>
      <c r="BJ14" s="3" t="n"/>
      <c r="BK14" s="4" t="inlineStr">
        <is>
          <t>Pass</t>
        </is>
      </c>
      <c r="BL14" s="2" t="inlineStr">
        <is>
          <t xml:space="preserve">Floris </t>
        </is>
      </c>
      <c r="BM14" s="3" t="n"/>
      <c r="BN14" s="4" t="inlineStr">
        <is>
          <t>Pass</t>
        </is>
      </c>
      <c r="BO14" s="2" t="inlineStr">
        <is>
          <t xml:space="preserve">Floris </t>
        </is>
      </c>
      <c r="BP14" s="3" t="n"/>
      <c r="BQ14" s="4" t="inlineStr">
        <is>
          <t>Pass</t>
        </is>
      </c>
      <c r="BR14" s="2" t="inlineStr">
        <is>
          <t xml:space="preserve">Floris </t>
        </is>
      </c>
      <c r="BS14" s="3" t="n"/>
      <c r="BT14" s="4" t="inlineStr">
        <is>
          <t>Pass</t>
        </is>
      </c>
      <c r="BU14" s="2" t="inlineStr">
        <is>
          <t xml:space="preserve">Floris </t>
        </is>
      </c>
      <c r="BV14" s="3" t="n"/>
      <c r="BW14" s="4" t="inlineStr">
        <is>
          <t>Pass</t>
        </is>
      </c>
      <c r="BX14" s="2" t="inlineStr">
        <is>
          <t xml:space="preserve">Floris </t>
        </is>
      </c>
      <c r="BY14" s="3" t="n"/>
      <c r="BZ14" s="4" t="inlineStr">
        <is>
          <t>Pass</t>
        </is>
      </c>
      <c r="CA14" s="2" t="inlineStr">
        <is>
          <t xml:space="preserve">Floris </t>
        </is>
      </c>
      <c r="CB14" s="3" t="n"/>
      <c r="CC14" s="4" t="inlineStr">
        <is>
          <t>Pass</t>
        </is>
      </c>
      <c r="CD14" s="2" t="inlineStr">
        <is>
          <t xml:space="preserve">Floris </t>
        </is>
      </c>
      <c r="CE14" s="3" t="n"/>
      <c r="CF14" s="4" t="inlineStr">
        <is>
          <t>Pass</t>
        </is>
      </c>
      <c r="CG14" s="2" t="inlineStr">
        <is>
          <t xml:space="preserve">Floris </t>
        </is>
      </c>
      <c r="CH14" s="3" t="n"/>
      <c r="CI14" s="4" t="inlineStr">
        <is>
          <t>Pass</t>
        </is>
      </c>
      <c r="CJ14" s="2" t="inlineStr">
        <is>
          <t xml:space="preserve">Floris </t>
        </is>
      </c>
      <c r="CK14" s="3" t="n"/>
      <c r="CL14" s="7" t="n"/>
      <c r="CM14" s="2" t="inlineStr">
        <is>
          <t xml:space="preserve">Floris </t>
        </is>
      </c>
      <c r="CN14" s="3" t="n"/>
      <c r="CO14" s="4" t="inlineStr">
        <is>
          <t>Pass</t>
        </is>
      </c>
      <c r="CP14" s="2" t="inlineStr">
        <is>
          <t xml:space="preserve">Floris </t>
        </is>
      </c>
      <c r="CQ14" s="3" t="n"/>
      <c r="CR14" s="4" t="inlineStr">
        <is>
          <t>Pass</t>
        </is>
      </c>
      <c r="CS14" s="2" t="inlineStr">
        <is>
          <t xml:space="preserve">Floris </t>
        </is>
      </c>
      <c r="CT14" s="3" t="n"/>
      <c r="CU14" s="4" t="inlineStr">
        <is>
          <t>Pass</t>
        </is>
      </c>
      <c r="CV14" s="2" t="inlineStr">
        <is>
          <t xml:space="preserve">Floris </t>
        </is>
      </c>
      <c r="CW14" s="3" t="n"/>
      <c r="CX14" s="4" t="inlineStr">
        <is>
          <t>Pass</t>
        </is>
      </c>
      <c r="CY14" s="2" t="inlineStr">
        <is>
          <t xml:space="preserve">Floris </t>
        </is>
      </c>
      <c r="CZ14" s="3" t="n"/>
      <c r="DA14" s="4" t="inlineStr">
        <is>
          <t>Pass</t>
        </is>
      </c>
      <c r="DB14" s="2" t="inlineStr">
        <is>
          <t xml:space="preserve">Floris </t>
        </is>
      </c>
      <c r="DC14" s="3" t="n"/>
      <c r="DD14" s="4" t="inlineStr">
        <is>
          <t>Pass</t>
        </is>
      </c>
      <c r="DE14" s="2" t="inlineStr">
        <is>
          <t xml:space="preserve">Floris </t>
        </is>
      </c>
      <c r="DF14" s="3" t="n"/>
      <c r="DG14" s="4" t="inlineStr">
        <is>
          <t>Pass</t>
        </is>
      </c>
      <c r="DH14" s="2" t="inlineStr">
        <is>
          <t xml:space="preserve">Floris </t>
        </is>
      </c>
      <c r="DI14" s="3" t="n"/>
      <c r="DJ14" s="4" t="inlineStr">
        <is>
          <t>Pass</t>
        </is>
      </c>
      <c r="DK14" s="2" t="inlineStr">
        <is>
          <t xml:space="preserve">Floris </t>
        </is>
      </c>
      <c r="DL14" s="3" t="n"/>
      <c r="DM14" s="4" t="inlineStr">
        <is>
          <t>Pass</t>
        </is>
      </c>
      <c r="DN14" s="2" t="inlineStr">
        <is>
          <t xml:space="preserve">Floris </t>
        </is>
      </c>
      <c r="DO14" s="3" t="n"/>
      <c r="DP14" s="4" t="inlineStr">
        <is>
          <t>Pass</t>
        </is>
      </c>
      <c r="DQ14" s="2" t="inlineStr">
        <is>
          <t xml:space="preserve">Floris </t>
        </is>
      </c>
      <c r="DR14" s="3" t="n"/>
      <c r="DS14" s="4" t="inlineStr">
        <is>
          <t>Pass</t>
        </is>
      </c>
      <c r="DT14" s="2" t="inlineStr">
        <is>
          <t xml:space="preserve">Floris </t>
        </is>
      </c>
      <c r="DU14" s="3" t="n"/>
      <c r="DV14" s="7" t="n"/>
      <c r="DW14" s="2" t="inlineStr">
        <is>
          <t xml:space="preserve">Floris </t>
        </is>
      </c>
      <c r="DX14" s="3" t="n"/>
      <c r="DY14" s="4" t="inlineStr">
        <is>
          <t>Pass</t>
        </is>
      </c>
      <c r="DZ14" s="2" t="inlineStr">
        <is>
          <t xml:space="preserve">Floris </t>
        </is>
      </c>
      <c r="EA14" s="3" t="n"/>
      <c r="EB14" s="4" t="inlineStr">
        <is>
          <t>Pass</t>
        </is>
      </c>
      <c r="EC14" s="2" t="inlineStr">
        <is>
          <t xml:space="preserve">Floris </t>
        </is>
      </c>
      <c r="ED14" s="3" t="n"/>
      <c r="EE14" s="4" t="inlineStr">
        <is>
          <t>Pass</t>
        </is>
      </c>
      <c r="EF14" s="2" t="inlineStr">
        <is>
          <t xml:space="preserve">Floris </t>
        </is>
      </c>
      <c r="EG14" s="3" t="n"/>
      <c r="EH14" s="4" t="inlineStr">
        <is>
          <t>Pass</t>
        </is>
      </c>
      <c r="EI14" s="2" t="inlineStr">
        <is>
          <t xml:space="preserve">Floris </t>
        </is>
      </c>
      <c r="EJ14" s="3" t="n"/>
      <c r="EK14" s="4" t="inlineStr">
        <is>
          <t>Pass</t>
        </is>
      </c>
      <c r="EL14" s="2" t="inlineStr">
        <is>
          <t xml:space="preserve">Floris </t>
        </is>
      </c>
      <c r="EM14" s="3" t="n"/>
      <c r="EN14" s="4" t="inlineStr">
        <is>
          <t>Pass</t>
        </is>
      </c>
      <c r="EO14" s="2" t="inlineStr">
        <is>
          <t xml:space="preserve">Floris </t>
        </is>
      </c>
      <c r="EP14" s="3" t="n"/>
      <c r="EQ14" s="4" t="inlineStr">
        <is>
          <t>Pass</t>
        </is>
      </c>
      <c r="ER14" s="2" t="inlineStr">
        <is>
          <t xml:space="preserve">Floris </t>
        </is>
      </c>
      <c r="ES14" s="3" t="n"/>
      <c r="ET14" s="4" t="inlineStr">
        <is>
          <t>Pass</t>
        </is>
      </c>
      <c r="EU14" s="2" t="inlineStr">
        <is>
          <t xml:space="preserve">Floris </t>
        </is>
      </c>
      <c r="EV14" s="3" t="n"/>
      <c r="EW14" s="4" t="inlineStr">
        <is>
          <t>Pass</t>
        </is>
      </c>
      <c r="EX14" s="2" t="inlineStr">
        <is>
          <t xml:space="preserve">Floris </t>
        </is>
      </c>
      <c r="EY14" s="3" t="n"/>
      <c r="EZ14" s="4" t="inlineStr">
        <is>
          <t>Pass</t>
        </is>
      </c>
      <c r="FA14" s="2" t="inlineStr">
        <is>
          <t xml:space="preserve">Floris </t>
        </is>
      </c>
      <c r="FB14" s="3" t="n"/>
      <c r="FC14" s="4" t="inlineStr">
        <is>
          <t>Pass</t>
        </is>
      </c>
      <c r="FD14" s="2" t="inlineStr">
        <is>
          <t xml:space="preserve">Floris </t>
        </is>
      </c>
      <c r="FE14" s="3" t="n"/>
      <c r="FF14" s="4" t="inlineStr">
        <is>
          <t>Pass</t>
        </is>
      </c>
      <c r="FG14" s="2" t="inlineStr">
        <is>
          <t xml:space="preserve">Floris </t>
        </is>
      </c>
      <c r="FH14" s="3" t="n"/>
      <c r="FI14" s="4" t="inlineStr">
        <is>
          <t>Pass</t>
        </is>
      </c>
      <c r="FJ14" s="2" t="inlineStr">
        <is>
          <t xml:space="preserve">Floris </t>
        </is>
      </c>
      <c r="FK14" s="3" t="n"/>
      <c r="FL14" s="4" t="inlineStr">
        <is>
          <t>Pass</t>
        </is>
      </c>
      <c r="FM14" s="2" t="inlineStr">
        <is>
          <t xml:space="preserve">Floris </t>
        </is>
      </c>
      <c r="FN14" s="3" t="n"/>
      <c r="FO14" s="4" t="inlineStr">
        <is>
          <t>Pass</t>
        </is>
      </c>
      <c r="FP14" s="2" t="inlineStr">
        <is>
          <t xml:space="preserve">Floris </t>
        </is>
      </c>
      <c r="FQ14" s="3" t="n"/>
      <c r="FR14" s="4" t="inlineStr">
        <is>
          <t>Pass</t>
        </is>
      </c>
      <c r="FS14" s="2" t="inlineStr">
        <is>
          <t xml:space="preserve">Floris </t>
        </is>
      </c>
      <c r="FT14" s="3" t="n"/>
      <c r="FU14" s="4" t="inlineStr">
        <is>
          <t>Pass</t>
        </is>
      </c>
      <c r="FV14" s="2" t="inlineStr">
        <is>
          <t xml:space="preserve">Floris </t>
        </is>
      </c>
      <c r="FW14" s="3" t="n"/>
      <c r="FX14" s="4" t="inlineStr">
        <is>
          <t>Pass</t>
        </is>
      </c>
      <c r="FY14" s="2" t="inlineStr">
        <is>
          <t xml:space="preserve">Floris </t>
        </is>
      </c>
      <c r="FZ14" s="3" t="n"/>
      <c r="GA14" s="4" t="inlineStr">
        <is>
          <t>Pass</t>
        </is>
      </c>
      <c r="GB14" s="2" t="inlineStr">
        <is>
          <t xml:space="preserve">Floris </t>
        </is>
      </c>
      <c r="GC14" s="3" t="n"/>
      <c r="GD14" s="4" t="inlineStr">
        <is>
          <t>Pass</t>
        </is>
      </c>
      <c r="GE14" s="2" t="inlineStr">
        <is>
          <t xml:space="preserve">Floris </t>
        </is>
      </c>
      <c r="GF14" s="3" t="n"/>
      <c r="GG14" s="4" t="inlineStr">
        <is>
          <t>Pass</t>
        </is>
      </c>
      <c r="GH14" s="2" t="inlineStr">
        <is>
          <t xml:space="preserve">Floris </t>
        </is>
      </c>
      <c r="GI14" s="3" t="n"/>
      <c r="GJ14" s="4" t="inlineStr">
        <is>
          <t>Pass</t>
        </is>
      </c>
      <c r="GK14" s="2" t="inlineStr">
        <is>
          <t xml:space="preserve">Floris </t>
        </is>
      </c>
      <c r="GL14" s="3" t="n"/>
      <c r="GM14" s="7" t="n"/>
      <c r="GN14" s="2" t="inlineStr">
        <is>
          <t xml:space="preserve">Floris </t>
        </is>
      </c>
      <c r="GO14" s="3" t="n"/>
      <c r="GP14" s="7" t="n"/>
      <c r="GQ14" s="2" t="inlineStr">
        <is>
          <t xml:space="preserve">Floris </t>
        </is>
      </c>
      <c r="GR14" s="3" t="n"/>
      <c r="GS14" s="7" t="n"/>
      <c r="GT14" s="2" t="inlineStr">
        <is>
          <t xml:space="preserve">Floris </t>
        </is>
      </c>
      <c r="GU14" s="3" t="n"/>
      <c r="GV14" s="7" t="n"/>
      <c r="GW14" s="2" t="inlineStr">
        <is>
          <t xml:space="preserve">Floris </t>
        </is>
      </c>
      <c r="GX14" s="3" t="n"/>
      <c r="GY14" s="4" t="inlineStr">
        <is>
          <t>Pass</t>
        </is>
      </c>
      <c r="GZ14" s="2" t="inlineStr">
        <is>
          <t xml:space="preserve">Floris </t>
        </is>
      </c>
      <c r="HA14" s="3" t="n"/>
      <c r="HB14" s="4" t="inlineStr">
        <is>
          <t>Pass</t>
        </is>
      </c>
      <c r="HC14" s="2" t="inlineStr">
        <is>
          <t xml:space="preserve">Floris </t>
        </is>
      </c>
      <c r="HD14" s="3" t="n"/>
      <c r="HE14" s="4" t="inlineStr">
        <is>
          <t>Pass</t>
        </is>
      </c>
      <c r="HF14" s="2" t="inlineStr">
        <is>
          <t xml:space="preserve">Floris </t>
        </is>
      </c>
      <c r="HG14" s="3" t="n"/>
      <c r="HH14" s="4" t="inlineStr">
        <is>
          <t>Pass</t>
        </is>
      </c>
      <c r="HI14" s="2" t="inlineStr">
        <is>
          <t xml:space="preserve">Floris </t>
        </is>
      </c>
      <c r="HJ14" s="3" t="n"/>
      <c r="HK14" s="4" t="inlineStr">
        <is>
          <t>Pass</t>
        </is>
      </c>
      <c r="HL14" s="2" t="inlineStr">
        <is>
          <t xml:space="preserve">Floris </t>
        </is>
      </c>
      <c r="HM14" s="3" t="n"/>
      <c r="HN14" s="4" t="inlineStr">
        <is>
          <t>Pass</t>
        </is>
      </c>
      <c r="HO14" s="2" t="inlineStr">
        <is>
          <t xml:space="preserve">Floris </t>
        </is>
      </c>
      <c r="HP14" s="3" t="n"/>
      <c r="HQ14" s="4" t="inlineStr">
        <is>
          <t>Pass</t>
        </is>
      </c>
      <c r="HR14" s="2" t="inlineStr">
        <is>
          <t xml:space="preserve">Floris </t>
        </is>
      </c>
      <c r="HS14" s="3" t="n"/>
      <c r="HT14" s="4" t="inlineStr">
        <is>
          <t>Pass</t>
        </is>
      </c>
      <c r="HU14" s="2" t="inlineStr">
        <is>
          <t xml:space="preserve">Floris </t>
        </is>
      </c>
      <c r="HV14" s="3" t="n"/>
      <c r="HW14" s="4" t="inlineStr">
        <is>
          <t>Pass</t>
        </is>
      </c>
      <c r="HX14" s="2" t="inlineStr">
        <is>
          <t xml:space="preserve">Floris </t>
        </is>
      </c>
      <c r="HY14" s="3" t="n"/>
      <c r="HZ14" s="4" t="inlineStr">
        <is>
          <t>Pass</t>
        </is>
      </c>
      <c r="IA14" s="2" t="inlineStr">
        <is>
          <t xml:space="preserve">Floris </t>
        </is>
      </c>
      <c r="IB14" s="3" t="n"/>
      <c r="IC14" s="4" t="inlineStr">
        <is>
          <t>Pass</t>
        </is>
      </c>
      <c r="ID14" s="2" t="inlineStr">
        <is>
          <t xml:space="preserve">Floris </t>
        </is>
      </c>
      <c r="IE14" s="3" t="n"/>
      <c r="IF14" s="4" t="inlineStr">
        <is>
          <t>Pass</t>
        </is>
      </c>
      <c r="IG14" s="2" t="inlineStr">
        <is>
          <t xml:space="preserve">Floris </t>
        </is>
      </c>
      <c r="IH14" s="3" t="n"/>
      <c r="II14" s="4" t="inlineStr">
        <is>
          <t>Pass</t>
        </is>
      </c>
      <c r="IJ14" s="2" t="inlineStr">
        <is>
          <t xml:space="preserve">Floris </t>
        </is>
      </c>
      <c r="IK14" s="3" t="n"/>
      <c r="IL14" s="4" t="inlineStr">
        <is>
          <t>Pass</t>
        </is>
      </c>
      <c r="IM14" s="2" t="inlineStr">
        <is>
          <t xml:space="preserve">Floris </t>
        </is>
      </c>
      <c r="IN14" s="3" t="n"/>
      <c r="IO14" s="4" t="inlineStr">
        <is>
          <t>Pass</t>
        </is>
      </c>
      <c r="IP14" s="2" t="inlineStr">
        <is>
          <t xml:space="preserve">Floris </t>
        </is>
      </c>
      <c r="IQ14" s="3" t="n"/>
      <c r="IR14" s="4" t="inlineStr">
        <is>
          <t>Pass</t>
        </is>
      </c>
      <c r="IS14" s="2" t="inlineStr">
        <is>
          <t xml:space="preserve">Floris </t>
        </is>
      </c>
      <c r="IT14" s="3" t="n"/>
      <c r="IU14" s="4" t="inlineStr">
        <is>
          <t>Pass</t>
        </is>
      </c>
      <c r="IV14" s="2" t="inlineStr">
        <is>
          <t xml:space="preserve">Floris </t>
        </is>
      </c>
      <c r="IW14" s="3" t="n"/>
      <c r="IX14" s="7" t="n"/>
      <c r="IY14" s="2" t="inlineStr">
        <is>
          <t xml:space="preserve">Floris </t>
        </is>
      </c>
      <c r="IZ14" s="3" t="n"/>
      <c r="JA14" s="4" t="inlineStr">
        <is>
          <t>Pass</t>
        </is>
      </c>
      <c r="JB14" s="2" t="inlineStr">
        <is>
          <t xml:space="preserve">Floris </t>
        </is>
      </c>
      <c r="JC14" s="3" t="n"/>
      <c r="JD14" s="4" t="inlineStr">
        <is>
          <t>Pass</t>
        </is>
      </c>
      <c r="JE14" s="2" t="inlineStr">
        <is>
          <t xml:space="preserve">Floris </t>
        </is>
      </c>
      <c r="JF14" s="3" t="n"/>
      <c r="JG14" s="4" t="inlineStr">
        <is>
          <t>Pass</t>
        </is>
      </c>
      <c r="JH14" s="2" t="inlineStr">
        <is>
          <t xml:space="preserve">Floris </t>
        </is>
      </c>
      <c r="JI14" s="3" t="n"/>
      <c r="JJ14" s="4" t="inlineStr">
        <is>
          <t>Pass</t>
        </is>
      </c>
      <c r="JK14" s="2" t="inlineStr">
        <is>
          <t xml:space="preserve">Floris </t>
        </is>
      </c>
      <c r="JL14" s="3" t="n"/>
      <c r="JM14" s="4" t="inlineStr">
        <is>
          <t>Pass</t>
        </is>
      </c>
      <c r="JN14" s="2" t="inlineStr">
        <is>
          <t xml:space="preserve">Floris </t>
        </is>
      </c>
      <c r="JO14" s="3" t="n"/>
      <c r="JP14" s="4" t="inlineStr">
        <is>
          <t>Pass</t>
        </is>
      </c>
      <c r="JQ14" s="2" t="inlineStr">
        <is>
          <t xml:space="preserve">Floris </t>
        </is>
      </c>
      <c r="JR14" s="3" t="n"/>
      <c r="JS14" s="4" t="inlineStr">
        <is>
          <t>Pass</t>
        </is>
      </c>
      <c r="JT14" s="2" t="inlineStr">
        <is>
          <t xml:space="preserve">Floris </t>
        </is>
      </c>
      <c r="JU14" s="3" t="n"/>
      <c r="JV14" s="4" t="inlineStr">
        <is>
          <t>Pass</t>
        </is>
      </c>
      <c r="JW14" s="2" t="inlineStr">
        <is>
          <t xml:space="preserve">Floris </t>
        </is>
      </c>
      <c r="JX14" s="3" t="n"/>
      <c r="JY14" s="4" t="inlineStr">
        <is>
          <t>Pass</t>
        </is>
      </c>
      <c r="JZ14" s="2" t="inlineStr">
        <is>
          <t xml:space="preserve">Floris </t>
        </is>
      </c>
      <c r="KA14" s="3" t="n"/>
      <c r="KB14" s="4" t="inlineStr">
        <is>
          <t>Pass</t>
        </is>
      </c>
      <c r="KC14" s="2" t="inlineStr">
        <is>
          <t xml:space="preserve">Floris </t>
        </is>
      </c>
      <c r="KD14" s="3" t="n"/>
      <c r="KE14" s="4" t="inlineStr">
        <is>
          <t>Pass</t>
        </is>
      </c>
      <c r="KF14" s="2" t="inlineStr">
        <is>
          <t xml:space="preserve">Floris </t>
        </is>
      </c>
      <c r="KG14" s="3" t="n"/>
      <c r="KH14" s="7" t="n"/>
      <c r="KI14" s="2" t="inlineStr">
        <is>
          <t xml:space="preserve">Floris </t>
        </is>
      </c>
      <c r="KJ14" s="3" t="n"/>
      <c r="KK14" s="4" t="inlineStr">
        <is>
          <t>Pass</t>
        </is>
      </c>
      <c r="KL14" s="2" t="inlineStr">
        <is>
          <t xml:space="preserve">Floris </t>
        </is>
      </c>
      <c r="KM14" s="3" t="n"/>
      <c r="KN14" s="4" t="inlineStr">
        <is>
          <t>Pass</t>
        </is>
      </c>
      <c r="KO14" s="2" t="inlineStr">
        <is>
          <t xml:space="preserve">Floris </t>
        </is>
      </c>
      <c r="KP14" s="3" t="n"/>
      <c r="KQ14" s="7" t="n"/>
      <c r="KR14" s="2" t="inlineStr">
        <is>
          <t xml:space="preserve">Floris </t>
        </is>
      </c>
      <c r="KS14" s="3" t="n"/>
      <c r="KT14" s="7" t="inlineStr">
        <is>
          <t>Pass</t>
        </is>
      </c>
      <c r="KU14" s="2" t="inlineStr">
        <is>
          <t>Website Health Check</t>
        </is>
      </c>
      <c r="KV14" s="3" t="n"/>
      <c r="KW14" s="7" t="n"/>
      <c r="KX14" s="2" t="inlineStr">
        <is>
          <t xml:space="preserve">Floris </t>
        </is>
      </c>
      <c r="KY14" s="3" t="n"/>
      <c r="KZ14" s="7" t="n"/>
      <c r="LA14" s="2" t="inlineStr">
        <is>
          <t xml:space="preserve">Floris </t>
        </is>
      </c>
      <c r="LB14" s="3" t="n"/>
      <c r="LC14" s="7" t="n"/>
      <c r="LD14" s="2" t="inlineStr">
        <is>
          <t xml:space="preserve">Floris </t>
        </is>
      </c>
      <c r="LE14" s="3" t="n"/>
      <c r="LF14" s="7" t="n"/>
      <c r="LG14" s="2" t="inlineStr">
        <is>
          <t xml:space="preserve">Floris </t>
        </is>
      </c>
      <c r="LH14" s="3" t="n"/>
      <c r="LI14" s="7" t="n"/>
      <c r="LJ14" s="2" t="inlineStr">
        <is>
          <t xml:space="preserve">Floris </t>
        </is>
      </c>
      <c r="LK14" s="3" t="n"/>
      <c r="LL14" s="7" t="n"/>
      <c r="LM14" s="2" t="inlineStr">
        <is>
          <t xml:space="preserve">Floris </t>
        </is>
      </c>
      <c r="LN14" s="3" t="n"/>
      <c r="LO14" s="7" t="n"/>
      <c r="LP14" s="2" t="inlineStr">
        <is>
          <t xml:space="preserve">Floris </t>
        </is>
      </c>
      <c r="LQ14" s="3" t="n"/>
      <c r="LR14" s="7" t="n"/>
      <c r="LS14" s="2" t="inlineStr">
        <is>
          <t xml:space="preserve">Floris </t>
        </is>
      </c>
      <c r="LT14" s="3" t="n"/>
      <c r="LU14" s="7" t="n"/>
      <c r="LV14" s="2" t="inlineStr">
        <is>
          <t xml:space="preserve">Floris </t>
        </is>
      </c>
      <c r="LW14" s="3" t="n"/>
      <c r="LX14" s="7" t="n"/>
      <c r="LY14" s="2" t="inlineStr">
        <is>
          <t xml:space="preserve">Floris </t>
        </is>
      </c>
      <c r="LZ14" s="3" t="n"/>
      <c r="MA14" s="7" t="n"/>
      <c r="MB14" s="2" t="inlineStr">
        <is>
          <t xml:space="preserve">Floris </t>
        </is>
      </c>
      <c r="MC14" s="3" t="n"/>
      <c r="MD14" s="7" t="n"/>
      <c r="ME14" s="2" t="inlineStr">
        <is>
          <t xml:space="preserve">Floris </t>
        </is>
      </c>
      <c r="MF14" s="3" t="n"/>
      <c r="MG14" s="7" t="n"/>
      <c r="MH14" s="2" t="inlineStr">
        <is>
          <t xml:space="preserve">Floris </t>
        </is>
      </c>
      <c r="MI14" s="3" t="n"/>
      <c r="MJ14" s="7" t="n"/>
      <c r="MK14" s="2" t="inlineStr">
        <is>
          <t xml:space="preserve">Floris </t>
        </is>
      </c>
      <c r="ML14" s="3" t="n"/>
      <c r="MM14" s="7" t="n"/>
      <c r="MN14" s="2" t="inlineStr">
        <is>
          <t xml:space="preserve">Floris </t>
        </is>
      </c>
      <c r="MO14" s="3" t="n"/>
      <c r="MP14" s="7" t="n"/>
      <c r="MQ14" s="2" t="inlineStr">
        <is>
          <t xml:space="preserve">Floris </t>
        </is>
      </c>
      <c r="MR14" s="3" t="n"/>
      <c r="MS14" s="7" t="n"/>
      <c r="MT14" s="2" t="inlineStr">
        <is>
          <t xml:space="preserve">Floris </t>
        </is>
      </c>
      <c r="MU14" s="3" t="n"/>
      <c r="MV14" s="7" t="n"/>
      <c r="MW14" s="2" t="inlineStr">
        <is>
          <t xml:space="preserve">Floris </t>
        </is>
      </c>
      <c r="MX14" s="3" t="n"/>
      <c r="MY14" s="7" t="n"/>
      <c r="MZ14" s="2" t="inlineStr">
        <is>
          <t xml:space="preserve">Floris </t>
        </is>
      </c>
      <c r="NA14" s="3" t="n"/>
      <c r="NB14" s="7" t="n"/>
      <c r="NC14" s="2" t="inlineStr">
        <is>
          <t xml:space="preserve">Floris </t>
        </is>
      </c>
      <c r="ND14" s="3" t="n"/>
      <c r="NE14" s="7" t="n"/>
      <c r="NF14" s="2" t="inlineStr">
        <is>
          <t xml:space="preserve">Floris </t>
        </is>
      </c>
      <c r="NG14" s="3" t="n"/>
      <c r="NH14" s="7" t="n"/>
      <c r="NI14" s="2" t="inlineStr">
        <is>
          <t xml:space="preserve">Floris </t>
        </is>
      </c>
      <c r="NJ14" s="3" t="n"/>
      <c r="NK14" s="7" t="n"/>
      <c r="NL14" s="2" t="inlineStr">
        <is>
          <t xml:space="preserve">Floris </t>
        </is>
      </c>
      <c r="NM14" s="3" t="n"/>
      <c r="NN14" s="7" t="n"/>
      <c r="NO14" s="2" t="inlineStr">
        <is>
          <t xml:space="preserve">Floris </t>
        </is>
      </c>
      <c r="NP14" s="3" t="n"/>
      <c r="NQ14" s="7" t="n"/>
      <c r="NR14" s="2" t="inlineStr">
        <is>
          <t xml:space="preserve">Floris </t>
        </is>
      </c>
      <c r="NS14" s="3" t="n"/>
      <c r="NT14" s="7" t="n"/>
      <c r="NU14" s="2" t="inlineStr">
        <is>
          <t xml:space="preserve">Floris </t>
        </is>
      </c>
      <c r="NV14" s="3" t="n"/>
      <c r="NW14" s="7" t="n"/>
      <c r="NX14" s="2" t="inlineStr">
        <is>
          <t xml:space="preserve">Floris </t>
        </is>
      </c>
      <c r="NY14" s="3" t="n"/>
      <c r="NZ14" s="7" t="n"/>
      <c r="OA14" s="2" t="inlineStr">
        <is>
          <t xml:space="preserve">Floris </t>
        </is>
      </c>
      <c r="OB14" s="3" t="n"/>
      <c r="OC14" s="7" t="n"/>
      <c r="OD14" s="2" t="inlineStr">
        <is>
          <t xml:space="preserve">Floris </t>
        </is>
      </c>
      <c r="OE14" s="3" t="n"/>
      <c r="OF14" s="7" t="n"/>
      <c r="OG14" s="2" t="inlineStr">
        <is>
          <t xml:space="preserve">Floris </t>
        </is>
      </c>
      <c r="OH14" s="3" t="n"/>
      <c r="OI14" s="7" t="n"/>
      <c r="OJ14" s="2" t="inlineStr">
        <is>
          <t xml:space="preserve">Floris </t>
        </is>
      </c>
      <c r="OK14" s="3" t="n"/>
      <c r="OL14" s="7" t="n"/>
      <c r="OM14" s="2" t="inlineStr">
        <is>
          <t xml:space="preserve">Floris </t>
        </is>
      </c>
      <c r="ON14" s="3" t="n"/>
      <c r="OO14" s="7" t="n"/>
      <c r="OP14" s="2" t="inlineStr">
        <is>
          <t xml:space="preserve">Floris </t>
        </is>
      </c>
      <c r="OQ14" s="3" t="n"/>
      <c r="OR14" s="7" t="n"/>
      <c r="OS14" s="2" t="inlineStr">
        <is>
          <t xml:space="preserve">Floris </t>
        </is>
      </c>
      <c r="OT14" s="3" t="n"/>
      <c r="OU14" s="7" t="n"/>
      <c r="OV14" s="2" t="inlineStr">
        <is>
          <t xml:space="preserve">Floris </t>
        </is>
      </c>
      <c r="OW14" s="3" t="n"/>
      <c r="OX14" s="7" t="n"/>
      <c r="OY14" s="2" t="inlineStr">
        <is>
          <t xml:space="preserve">Floris </t>
        </is>
      </c>
      <c r="OZ14" s="3" t="n"/>
      <c r="PA14" s="7" t="n"/>
      <c r="PB14" s="2" t="inlineStr">
        <is>
          <t xml:space="preserve">Floris </t>
        </is>
      </c>
      <c r="PC14" s="3" t="n"/>
      <c r="PD14" s="7" t="n"/>
      <c r="PE14" s="2" t="inlineStr">
        <is>
          <t xml:space="preserve">Floris </t>
        </is>
      </c>
      <c r="PF14" s="3" t="n"/>
      <c r="PG14" s="7" t="n"/>
      <c r="PH14" s="2" t="inlineStr">
        <is>
          <t xml:space="preserve">Floris </t>
        </is>
      </c>
      <c r="PI14" s="3" t="n"/>
      <c r="PJ14" s="7" t="n"/>
      <c r="PK14" s="2" t="inlineStr">
        <is>
          <t xml:space="preserve">Floris </t>
        </is>
      </c>
      <c r="PL14" s="3" t="n"/>
      <c r="PM14" s="7" t="n"/>
      <c r="PN14" s="2" t="inlineStr">
        <is>
          <t xml:space="preserve">Floris </t>
        </is>
      </c>
      <c r="PO14" s="3" t="n"/>
      <c r="PP14" s="7" t="n"/>
      <c r="PQ14" s="2" t="inlineStr">
        <is>
          <t xml:space="preserve">Floris </t>
        </is>
      </c>
      <c r="PR14" s="3" t="n"/>
      <c r="PS14" s="7" t="n"/>
      <c r="PT14" s="2" t="inlineStr">
        <is>
          <t xml:space="preserve">Floris </t>
        </is>
      </c>
      <c r="PU14" s="3" t="n"/>
      <c r="PV14" s="7" t="n"/>
      <c r="PW14" s="2" t="inlineStr">
        <is>
          <t xml:space="preserve">Floris </t>
        </is>
      </c>
      <c r="PX14" s="3" t="n"/>
      <c r="PY14" s="7" t="n"/>
      <c r="PZ14" s="2" t="inlineStr">
        <is>
          <t xml:space="preserve">Floris </t>
        </is>
      </c>
      <c r="QA14" s="3" t="n"/>
    </row>
    <row r="15">
      <c r="A15" t="inlineStr">
        <is>
          <t>Content &amp; Brand Hygiene</t>
        </is>
      </c>
      <c r="B15" t="inlineStr">
        <is>
          <t>Spelling/Grammar - no typos - if spotted</t>
        </is>
      </c>
      <c r="F15" s="4" t="inlineStr">
        <is>
          <t>Pass</t>
        </is>
      </c>
      <c r="G15" s="4" t="inlineStr">
        <is>
          <t xml:space="preserve">Floris </t>
        </is>
      </c>
      <c r="H15" s="5" t="n"/>
      <c r="I15" s="4" t="inlineStr">
        <is>
          <t>Pass</t>
        </is>
      </c>
      <c r="J15" s="4" t="inlineStr">
        <is>
          <t xml:space="preserve">Floris </t>
        </is>
      </c>
      <c r="K15" s="5" t="n"/>
      <c r="L15" s="4" t="inlineStr">
        <is>
          <t>Pass</t>
        </is>
      </c>
      <c r="M15" s="4" t="inlineStr">
        <is>
          <t xml:space="preserve">Floris </t>
        </is>
      </c>
      <c r="N15" s="5" t="n"/>
      <c r="O15" s="4" t="inlineStr">
        <is>
          <t>Pass</t>
        </is>
      </c>
      <c r="P15" s="4" t="inlineStr">
        <is>
          <t xml:space="preserve">Floris </t>
        </is>
      </c>
      <c r="Q15" s="5" t="n"/>
      <c r="R15" s="2" t="inlineStr">
        <is>
          <t>Pass</t>
        </is>
      </c>
      <c r="S15" s="4" t="inlineStr">
        <is>
          <t xml:space="preserve">Floris </t>
        </is>
      </c>
      <c r="T15" s="5" t="n"/>
      <c r="U15" s="4" t="inlineStr">
        <is>
          <t>Pass</t>
        </is>
      </c>
      <c r="V15" s="4" t="inlineStr">
        <is>
          <t xml:space="preserve">Floris </t>
        </is>
      </c>
      <c r="W15" s="5" t="n"/>
      <c r="X15" s="4" t="inlineStr">
        <is>
          <t>Pass</t>
        </is>
      </c>
      <c r="Y15" s="4" t="inlineStr">
        <is>
          <t xml:space="preserve">Floris </t>
        </is>
      </c>
      <c r="Z15" s="5" t="n"/>
      <c r="AA15" s="4" t="inlineStr">
        <is>
          <t>Pass</t>
        </is>
      </c>
      <c r="AB15" s="4" t="inlineStr">
        <is>
          <t xml:space="preserve">Floris </t>
        </is>
      </c>
      <c r="AC15" s="5" t="n"/>
      <c r="AD15" s="4" t="inlineStr">
        <is>
          <t>Pass</t>
        </is>
      </c>
      <c r="AE15" s="4" t="inlineStr">
        <is>
          <t xml:space="preserve">Floris </t>
        </is>
      </c>
      <c r="AF15" s="5" t="n"/>
      <c r="AG15" s="4" t="n"/>
      <c r="AH15" s="4" t="inlineStr">
        <is>
          <t xml:space="preserve">Floris </t>
        </is>
      </c>
      <c r="AI15" s="5" t="n"/>
      <c r="AJ15" s="4" t="inlineStr">
        <is>
          <t>Pass</t>
        </is>
      </c>
      <c r="AK15" s="4" t="inlineStr">
        <is>
          <t xml:space="preserve">Floris </t>
        </is>
      </c>
      <c r="AL15" s="5" t="n"/>
      <c r="AM15" s="4" t="inlineStr">
        <is>
          <t>Pass</t>
        </is>
      </c>
      <c r="AN15" s="4" t="inlineStr">
        <is>
          <t xml:space="preserve">Floris </t>
        </is>
      </c>
      <c r="AO15" s="5" t="n"/>
      <c r="AP15" s="4" t="inlineStr">
        <is>
          <t>Pass</t>
        </is>
      </c>
      <c r="AQ15" s="4" t="inlineStr">
        <is>
          <t xml:space="preserve">Floris </t>
        </is>
      </c>
      <c r="AR15" s="5" t="n"/>
      <c r="AS15" s="4" t="inlineStr">
        <is>
          <t>Pass</t>
        </is>
      </c>
      <c r="AT15" s="4" t="inlineStr">
        <is>
          <t xml:space="preserve">Floris </t>
        </is>
      </c>
      <c r="AU15" s="5" t="n"/>
      <c r="AV15" s="4" t="inlineStr">
        <is>
          <t>Pass</t>
        </is>
      </c>
      <c r="AW15" s="4" t="inlineStr">
        <is>
          <t xml:space="preserve">Floris </t>
        </is>
      </c>
      <c r="AX15" s="5" t="n"/>
      <c r="AY15" s="4" t="inlineStr">
        <is>
          <t>Pass</t>
        </is>
      </c>
      <c r="AZ15" s="4" t="inlineStr">
        <is>
          <t xml:space="preserve">Floris </t>
        </is>
      </c>
      <c r="BA15" s="5" t="n"/>
      <c r="BB15" s="4" t="inlineStr">
        <is>
          <t>Pass</t>
        </is>
      </c>
      <c r="BC15" s="4" t="inlineStr">
        <is>
          <t xml:space="preserve">Floris </t>
        </is>
      </c>
      <c r="BD15" s="5" t="n"/>
      <c r="BE15" s="4" t="inlineStr">
        <is>
          <t>Pass</t>
        </is>
      </c>
      <c r="BF15" s="4" t="inlineStr">
        <is>
          <t xml:space="preserve">Floris </t>
        </is>
      </c>
      <c r="BG15" s="5" t="n"/>
      <c r="BH15" s="4" t="inlineStr">
        <is>
          <t>Pass</t>
        </is>
      </c>
      <c r="BI15" s="4" t="inlineStr">
        <is>
          <t xml:space="preserve">Floris </t>
        </is>
      </c>
      <c r="BJ15" s="5" t="n"/>
      <c r="BK15" s="4" t="inlineStr">
        <is>
          <t>Pass</t>
        </is>
      </c>
      <c r="BL15" s="4" t="inlineStr">
        <is>
          <t xml:space="preserve">Floris </t>
        </is>
      </c>
      <c r="BM15" s="5" t="n"/>
      <c r="BN15" s="4" t="inlineStr">
        <is>
          <t>Pass</t>
        </is>
      </c>
      <c r="BO15" s="4" t="inlineStr">
        <is>
          <t xml:space="preserve">Floris </t>
        </is>
      </c>
      <c r="BP15" s="5" t="n"/>
      <c r="BQ15" s="4" t="inlineStr">
        <is>
          <t>Pass</t>
        </is>
      </c>
      <c r="BR15" s="4" t="inlineStr">
        <is>
          <t xml:space="preserve">Floris </t>
        </is>
      </c>
      <c r="BS15" s="5" t="n"/>
      <c r="BT15" s="4" t="inlineStr">
        <is>
          <t>Pass</t>
        </is>
      </c>
      <c r="BU15" s="4" t="inlineStr">
        <is>
          <t xml:space="preserve">Floris </t>
        </is>
      </c>
      <c r="BV15" s="5" t="n"/>
      <c r="BW15" s="4" t="inlineStr">
        <is>
          <t>Pass</t>
        </is>
      </c>
      <c r="BX15" s="4" t="inlineStr">
        <is>
          <t xml:space="preserve">Floris </t>
        </is>
      </c>
      <c r="BY15" s="5" t="n"/>
      <c r="BZ15" s="4" t="inlineStr">
        <is>
          <t>Pass</t>
        </is>
      </c>
      <c r="CA15" s="4" t="inlineStr">
        <is>
          <t xml:space="preserve">Floris </t>
        </is>
      </c>
      <c r="CB15" s="5" t="n"/>
      <c r="CC15" s="4" t="inlineStr">
        <is>
          <t>Pass</t>
        </is>
      </c>
      <c r="CD15" s="4" t="inlineStr">
        <is>
          <t xml:space="preserve">Floris </t>
        </is>
      </c>
      <c r="CE15" s="5" t="n"/>
      <c r="CF15" s="4" t="inlineStr">
        <is>
          <t>Pass</t>
        </is>
      </c>
      <c r="CG15" s="4" t="inlineStr">
        <is>
          <t xml:space="preserve">Floris </t>
        </is>
      </c>
      <c r="CH15" s="5" t="n"/>
      <c r="CI15" s="4" t="inlineStr">
        <is>
          <t>Pass</t>
        </is>
      </c>
      <c r="CJ15" s="4" t="inlineStr">
        <is>
          <t xml:space="preserve">Floris </t>
        </is>
      </c>
      <c r="CK15" s="5" t="n"/>
      <c r="CL15" s="4" t="n"/>
      <c r="CM15" s="4" t="inlineStr">
        <is>
          <t xml:space="preserve">Floris </t>
        </is>
      </c>
      <c r="CN15" s="5" t="n"/>
      <c r="CO15" s="4" t="inlineStr">
        <is>
          <t>Pass</t>
        </is>
      </c>
      <c r="CP15" s="4" t="inlineStr">
        <is>
          <t xml:space="preserve">Floris </t>
        </is>
      </c>
      <c r="CQ15" s="5" t="n"/>
      <c r="CR15" s="4" t="inlineStr">
        <is>
          <t>Pass</t>
        </is>
      </c>
      <c r="CS15" s="4" t="inlineStr">
        <is>
          <t xml:space="preserve">Floris </t>
        </is>
      </c>
      <c r="CT15" s="5" t="n"/>
      <c r="CU15" s="4" t="inlineStr">
        <is>
          <t>Pass</t>
        </is>
      </c>
      <c r="CV15" s="4" t="inlineStr">
        <is>
          <t xml:space="preserve">Floris </t>
        </is>
      </c>
      <c r="CW15" s="5" t="n"/>
      <c r="CX15" s="4" t="inlineStr">
        <is>
          <t>Pass</t>
        </is>
      </c>
      <c r="CY15" s="4" t="inlineStr">
        <is>
          <t xml:space="preserve">Floris </t>
        </is>
      </c>
      <c r="CZ15" s="5" t="n"/>
      <c r="DA15" s="4" t="inlineStr">
        <is>
          <t>Pass</t>
        </is>
      </c>
      <c r="DB15" s="4" t="inlineStr">
        <is>
          <t xml:space="preserve">Floris </t>
        </is>
      </c>
      <c r="DC15" s="5" t="n"/>
      <c r="DD15" s="4" t="inlineStr">
        <is>
          <t>Pass</t>
        </is>
      </c>
      <c r="DE15" s="4" t="inlineStr">
        <is>
          <t xml:space="preserve">Floris </t>
        </is>
      </c>
      <c r="DF15" s="5" t="n"/>
      <c r="DG15" s="4" t="inlineStr">
        <is>
          <t>Pass</t>
        </is>
      </c>
      <c r="DH15" s="4" t="inlineStr">
        <is>
          <t xml:space="preserve">Floris </t>
        </is>
      </c>
      <c r="DI15" s="5" t="n"/>
      <c r="DJ15" s="4" t="inlineStr">
        <is>
          <t>Pass</t>
        </is>
      </c>
      <c r="DK15" s="4" t="inlineStr">
        <is>
          <t xml:space="preserve">Floris </t>
        </is>
      </c>
      <c r="DL15" s="5" t="n"/>
      <c r="DM15" s="4" t="inlineStr">
        <is>
          <t>Pass</t>
        </is>
      </c>
      <c r="DN15" s="4" t="inlineStr">
        <is>
          <t xml:space="preserve">Floris </t>
        </is>
      </c>
      <c r="DO15" s="5" t="n"/>
      <c r="DP15" s="4" t="inlineStr">
        <is>
          <t>Pass</t>
        </is>
      </c>
      <c r="DQ15" s="4" t="inlineStr">
        <is>
          <t xml:space="preserve">Floris </t>
        </is>
      </c>
      <c r="DR15" s="5" t="n"/>
      <c r="DS15" s="4" t="inlineStr">
        <is>
          <t>Pass</t>
        </is>
      </c>
      <c r="DT15" s="4" t="inlineStr">
        <is>
          <t xml:space="preserve">Floris </t>
        </is>
      </c>
      <c r="DU15" s="5" t="n"/>
      <c r="DV15" s="4" t="n"/>
      <c r="DW15" s="4" t="inlineStr">
        <is>
          <t xml:space="preserve">Floris </t>
        </is>
      </c>
      <c r="DX15" s="5" t="n"/>
      <c r="DY15" s="4" t="inlineStr">
        <is>
          <t>Pass</t>
        </is>
      </c>
      <c r="DZ15" s="4" t="inlineStr">
        <is>
          <t xml:space="preserve">Floris </t>
        </is>
      </c>
      <c r="EA15" s="5" t="n"/>
      <c r="EB15" s="4" t="inlineStr">
        <is>
          <t>Pass</t>
        </is>
      </c>
      <c r="EC15" s="4" t="inlineStr">
        <is>
          <t xml:space="preserve">Floris </t>
        </is>
      </c>
      <c r="ED15" s="5" t="n"/>
      <c r="EE15" s="4" t="inlineStr">
        <is>
          <t>Pass</t>
        </is>
      </c>
      <c r="EF15" s="4" t="inlineStr">
        <is>
          <t xml:space="preserve">Floris </t>
        </is>
      </c>
      <c r="EG15" s="5" t="n"/>
      <c r="EH15" s="4" t="inlineStr">
        <is>
          <t>Pass</t>
        </is>
      </c>
      <c r="EI15" s="4" t="inlineStr">
        <is>
          <t xml:space="preserve">Floris </t>
        </is>
      </c>
      <c r="EJ15" s="5" t="n"/>
      <c r="EK15" s="4" t="inlineStr">
        <is>
          <t>Pass</t>
        </is>
      </c>
      <c r="EL15" s="4" t="inlineStr">
        <is>
          <t xml:space="preserve">Floris </t>
        </is>
      </c>
      <c r="EM15" s="5" t="n"/>
      <c r="EN15" s="4" t="inlineStr">
        <is>
          <t>Pass</t>
        </is>
      </c>
      <c r="EO15" s="4" t="inlineStr">
        <is>
          <t xml:space="preserve">Floris </t>
        </is>
      </c>
      <c r="EP15" s="5" t="n"/>
      <c r="EQ15" s="4" t="inlineStr">
        <is>
          <t>Pass</t>
        </is>
      </c>
      <c r="ER15" s="4" t="inlineStr">
        <is>
          <t xml:space="preserve">Floris </t>
        </is>
      </c>
      <c r="ES15" s="5" t="n"/>
      <c r="ET15" s="4" t="inlineStr">
        <is>
          <t>Pass</t>
        </is>
      </c>
      <c r="EU15" s="4" t="inlineStr">
        <is>
          <t xml:space="preserve">Floris </t>
        </is>
      </c>
      <c r="EV15" s="5" t="n"/>
      <c r="EW15" s="4" t="inlineStr">
        <is>
          <t>Pass</t>
        </is>
      </c>
      <c r="EX15" s="4" t="inlineStr">
        <is>
          <t xml:space="preserve">Floris </t>
        </is>
      </c>
      <c r="EY15" s="5" t="n"/>
      <c r="EZ15" s="4" t="inlineStr">
        <is>
          <t>Pass</t>
        </is>
      </c>
      <c r="FA15" s="4" t="inlineStr">
        <is>
          <t xml:space="preserve">Floris </t>
        </is>
      </c>
      <c r="FB15" s="5" t="n"/>
      <c r="FC15" s="4" t="inlineStr">
        <is>
          <t>Pass</t>
        </is>
      </c>
      <c r="FD15" s="4" t="inlineStr">
        <is>
          <t xml:space="preserve">Floris </t>
        </is>
      </c>
      <c r="FE15" s="5" t="n"/>
      <c r="FF15" s="4" t="inlineStr">
        <is>
          <t>Pass</t>
        </is>
      </c>
      <c r="FG15" s="4" t="inlineStr">
        <is>
          <t xml:space="preserve">Floris </t>
        </is>
      </c>
      <c r="FH15" s="5" t="n"/>
      <c r="FI15" s="4" t="inlineStr">
        <is>
          <t>Pass</t>
        </is>
      </c>
      <c r="FJ15" s="4" t="inlineStr">
        <is>
          <t xml:space="preserve">Floris </t>
        </is>
      </c>
      <c r="FK15" s="5" t="n"/>
      <c r="FL15" s="4" t="inlineStr">
        <is>
          <t>Pass</t>
        </is>
      </c>
      <c r="FM15" s="4" t="inlineStr">
        <is>
          <t xml:space="preserve">Floris </t>
        </is>
      </c>
      <c r="FN15" s="5" t="n"/>
      <c r="FO15" s="4" t="inlineStr">
        <is>
          <t>Pass</t>
        </is>
      </c>
      <c r="FP15" s="4" t="inlineStr">
        <is>
          <t xml:space="preserve">Floris </t>
        </is>
      </c>
      <c r="FQ15" s="5" t="n"/>
      <c r="FR15" s="4" t="inlineStr">
        <is>
          <t>Pass</t>
        </is>
      </c>
      <c r="FS15" s="4" t="inlineStr">
        <is>
          <t xml:space="preserve">Floris </t>
        </is>
      </c>
      <c r="FT15" s="5" t="n"/>
      <c r="FU15" s="4" t="inlineStr">
        <is>
          <t>Pass</t>
        </is>
      </c>
      <c r="FV15" s="4" t="inlineStr">
        <is>
          <t xml:space="preserve">Floris </t>
        </is>
      </c>
      <c r="FW15" s="5" t="n"/>
      <c r="FX15" s="4" t="inlineStr">
        <is>
          <t>Pass</t>
        </is>
      </c>
      <c r="FY15" s="4" t="inlineStr">
        <is>
          <t xml:space="preserve">Floris </t>
        </is>
      </c>
      <c r="FZ15" s="5" t="n"/>
      <c r="GA15" s="4" t="inlineStr">
        <is>
          <t>Pass</t>
        </is>
      </c>
      <c r="GB15" s="4" t="inlineStr">
        <is>
          <t xml:space="preserve">Floris </t>
        </is>
      </c>
      <c r="GC15" s="5" t="n"/>
      <c r="GD15" s="4" t="inlineStr">
        <is>
          <t>Pass</t>
        </is>
      </c>
      <c r="GE15" s="4" t="inlineStr">
        <is>
          <t xml:space="preserve">Floris </t>
        </is>
      </c>
      <c r="GF15" s="5" t="n"/>
      <c r="GG15" s="4" t="inlineStr">
        <is>
          <t>Pass</t>
        </is>
      </c>
      <c r="GH15" s="4" t="inlineStr">
        <is>
          <t xml:space="preserve">Floris </t>
        </is>
      </c>
      <c r="GI15" s="5" t="n"/>
      <c r="GJ15" s="4" t="inlineStr">
        <is>
          <t>Pass</t>
        </is>
      </c>
      <c r="GK15" s="4" t="inlineStr">
        <is>
          <t xml:space="preserve">Floris </t>
        </is>
      </c>
      <c r="GL15" s="5" t="n"/>
      <c r="GM15" s="4" t="n"/>
      <c r="GN15" s="4" t="inlineStr">
        <is>
          <t xml:space="preserve">Floris </t>
        </is>
      </c>
      <c r="GO15" s="5" t="n"/>
      <c r="GP15" s="4" t="n"/>
      <c r="GQ15" s="4" t="inlineStr">
        <is>
          <t xml:space="preserve">Floris </t>
        </is>
      </c>
      <c r="GR15" s="5" t="n"/>
      <c r="GS15" s="4" t="n"/>
      <c r="GT15" s="4" t="inlineStr">
        <is>
          <t xml:space="preserve">Floris </t>
        </is>
      </c>
      <c r="GU15" s="5" t="n"/>
      <c r="GV15" s="4" t="n"/>
      <c r="GW15" s="4" t="inlineStr">
        <is>
          <t xml:space="preserve">Floris </t>
        </is>
      </c>
      <c r="GX15" s="5" t="n"/>
      <c r="GY15" s="4" t="inlineStr">
        <is>
          <t>Pass</t>
        </is>
      </c>
      <c r="GZ15" s="4" t="inlineStr">
        <is>
          <t xml:space="preserve">Floris </t>
        </is>
      </c>
      <c r="HA15" s="5" t="inlineStr">
        <is>
          <t>"</t>
        </is>
      </c>
      <c r="HB15" s="4" t="inlineStr">
        <is>
          <t>Pass</t>
        </is>
      </c>
      <c r="HC15" s="4" t="inlineStr">
        <is>
          <t xml:space="preserve">Floris </t>
        </is>
      </c>
      <c r="HD15" s="5" t="n"/>
      <c r="HE15" s="4" t="inlineStr">
        <is>
          <t>Pass</t>
        </is>
      </c>
      <c r="HF15" s="4" t="inlineStr">
        <is>
          <t xml:space="preserve">Floris </t>
        </is>
      </c>
      <c r="HG15" s="5" t="n"/>
      <c r="HH15" s="4" t="inlineStr">
        <is>
          <t>Pass</t>
        </is>
      </c>
      <c r="HI15" s="4" t="inlineStr">
        <is>
          <t xml:space="preserve">Floris </t>
        </is>
      </c>
      <c r="HJ15" s="5" t="n"/>
      <c r="HK15" s="4" t="inlineStr">
        <is>
          <t>Pass</t>
        </is>
      </c>
      <c r="HL15" s="4" t="inlineStr">
        <is>
          <t xml:space="preserve">Floris </t>
        </is>
      </c>
      <c r="HM15" s="5" t="n"/>
      <c r="HN15" s="4" t="inlineStr">
        <is>
          <t>Pass</t>
        </is>
      </c>
      <c r="HO15" s="4" t="inlineStr">
        <is>
          <t xml:space="preserve">Floris </t>
        </is>
      </c>
      <c r="HP15" s="5" t="n"/>
      <c r="HQ15" s="4" t="inlineStr">
        <is>
          <t>Pass</t>
        </is>
      </c>
      <c r="HR15" s="4" t="inlineStr">
        <is>
          <t xml:space="preserve">Floris </t>
        </is>
      </c>
      <c r="HS15" s="5" t="n"/>
      <c r="HT15" s="4" t="inlineStr">
        <is>
          <t>Pass</t>
        </is>
      </c>
      <c r="HU15" s="4" t="inlineStr">
        <is>
          <t xml:space="preserve">Floris </t>
        </is>
      </c>
      <c r="HV15" s="5" t="n"/>
      <c r="HW15" s="4" t="inlineStr">
        <is>
          <t>Pass</t>
        </is>
      </c>
      <c r="HX15" s="4" t="inlineStr">
        <is>
          <t xml:space="preserve">Floris </t>
        </is>
      </c>
      <c r="HY15" s="5" t="n"/>
      <c r="HZ15" s="4" t="inlineStr">
        <is>
          <t>Pass</t>
        </is>
      </c>
      <c r="IA15" s="4" t="inlineStr">
        <is>
          <t xml:space="preserve">Floris </t>
        </is>
      </c>
      <c r="IB15" s="5" t="n"/>
      <c r="IC15" s="4" t="inlineStr">
        <is>
          <t>Pass</t>
        </is>
      </c>
      <c r="ID15" s="4" t="inlineStr">
        <is>
          <t xml:space="preserve">Floris </t>
        </is>
      </c>
      <c r="IE15" s="5" t="n"/>
      <c r="IF15" s="4" t="inlineStr">
        <is>
          <t>Pass</t>
        </is>
      </c>
      <c r="IG15" s="4" t="inlineStr">
        <is>
          <t xml:space="preserve">Floris </t>
        </is>
      </c>
      <c r="IH15" s="5" t="n"/>
      <c r="II15" s="4" t="inlineStr">
        <is>
          <t>Pass</t>
        </is>
      </c>
      <c r="IJ15" s="4" t="inlineStr">
        <is>
          <t xml:space="preserve">Floris </t>
        </is>
      </c>
      <c r="IK15" s="5" t="n"/>
      <c r="IL15" s="4" t="inlineStr">
        <is>
          <t>Pass</t>
        </is>
      </c>
      <c r="IM15" s="4" t="inlineStr">
        <is>
          <t xml:space="preserve">Floris </t>
        </is>
      </c>
      <c r="IN15" s="5" t="n"/>
      <c r="IO15" s="4" t="inlineStr">
        <is>
          <t>Pass</t>
        </is>
      </c>
      <c r="IP15" s="4" t="inlineStr">
        <is>
          <t xml:space="preserve">Floris </t>
        </is>
      </c>
      <c r="IQ15" s="5" t="n"/>
      <c r="IR15" s="4" t="inlineStr">
        <is>
          <t>Pass</t>
        </is>
      </c>
      <c r="IS15" s="4" t="inlineStr">
        <is>
          <t xml:space="preserve">Floris </t>
        </is>
      </c>
      <c r="IT15" s="5" t="n"/>
      <c r="IU15" s="4" t="inlineStr">
        <is>
          <t>Pass</t>
        </is>
      </c>
      <c r="IV15" s="4" t="inlineStr">
        <is>
          <t xml:space="preserve">Floris </t>
        </is>
      </c>
      <c r="IW15" s="5" t="n"/>
      <c r="IX15" s="4" t="n"/>
      <c r="IY15" s="4" t="inlineStr">
        <is>
          <t xml:space="preserve">Floris </t>
        </is>
      </c>
      <c r="IZ15" s="5" t="n"/>
      <c r="JA15" s="4" t="inlineStr">
        <is>
          <t>Pass</t>
        </is>
      </c>
      <c r="JB15" s="4" t="inlineStr">
        <is>
          <t xml:space="preserve">Floris </t>
        </is>
      </c>
      <c r="JC15" s="5" t="n"/>
      <c r="JD15" s="4" t="inlineStr">
        <is>
          <t>Pass</t>
        </is>
      </c>
      <c r="JE15" s="4" t="inlineStr">
        <is>
          <t xml:space="preserve">Floris </t>
        </is>
      </c>
      <c r="JF15" s="5" t="n"/>
      <c r="JG15" s="4" t="inlineStr">
        <is>
          <t>Pass</t>
        </is>
      </c>
      <c r="JH15" s="4" t="inlineStr">
        <is>
          <t xml:space="preserve">Floris </t>
        </is>
      </c>
      <c r="JI15" s="5" t="n"/>
      <c r="JJ15" s="4" t="inlineStr">
        <is>
          <t>Pass</t>
        </is>
      </c>
      <c r="JK15" s="4" t="inlineStr">
        <is>
          <t xml:space="preserve">Floris </t>
        </is>
      </c>
      <c r="JL15" s="5" t="n"/>
      <c r="JM15" s="4" t="inlineStr">
        <is>
          <t>Pass</t>
        </is>
      </c>
      <c r="JN15" s="4" t="inlineStr">
        <is>
          <t xml:space="preserve">Floris </t>
        </is>
      </c>
      <c r="JO15" s="5" t="n"/>
      <c r="JP15" s="4" t="inlineStr">
        <is>
          <t>Pass</t>
        </is>
      </c>
      <c r="JQ15" s="4" t="inlineStr">
        <is>
          <t xml:space="preserve">Floris </t>
        </is>
      </c>
      <c r="JR15" s="5" t="n"/>
      <c r="JS15" s="4" t="inlineStr">
        <is>
          <t>Pass</t>
        </is>
      </c>
      <c r="JT15" s="4" t="inlineStr">
        <is>
          <t xml:space="preserve">Floris </t>
        </is>
      </c>
      <c r="JU15" s="5" t="n"/>
      <c r="JV15" s="4" t="inlineStr">
        <is>
          <t>Pass</t>
        </is>
      </c>
      <c r="JW15" s="4" t="inlineStr">
        <is>
          <t xml:space="preserve">Floris </t>
        </is>
      </c>
      <c r="JX15" s="5" t="n"/>
      <c r="JY15" s="4" t="inlineStr">
        <is>
          <t>Pass</t>
        </is>
      </c>
      <c r="JZ15" s="4" t="inlineStr">
        <is>
          <t xml:space="preserve">Floris </t>
        </is>
      </c>
      <c r="KA15" s="5" t="n"/>
      <c r="KB15" s="4" t="inlineStr">
        <is>
          <t>Pass</t>
        </is>
      </c>
      <c r="KC15" s="4" t="inlineStr">
        <is>
          <t xml:space="preserve">Floris </t>
        </is>
      </c>
      <c r="KD15" s="5" t="n"/>
      <c r="KE15" s="4" t="inlineStr">
        <is>
          <t>Pass</t>
        </is>
      </c>
      <c r="KF15" s="4" t="inlineStr">
        <is>
          <t xml:space="preserve">Floris </t>
        </is>
      </c>
      <c r="KG15" s="5" t="n"/>
      <c r="KH15" s="4" t="n"/>
      <c r="KI15" s="4" t="inlineStr">
        <is>
          <t xml:space="preserve">Floris </t>
        </is>
      </c>
      <c r="KJ15" s="5" t="n"/>
      <c r="KK15" s="4" t="inlineStr">
        <is>
          <t>Pass</t>
        </is>
      </c>
      <c r="KL15" s="4" t="inlineStr">
        <is>
          <t xml:space="preserve">Floris </t>
        </is>
      </c>
      <c r="KM15" s="5" t="n"/>
      <c r="KN15" s="4" t="inlineStr">
        <is>
          <t>Pass</t>
        </is>
      </c>
      <c r="KO15" s="4" t="inlineStr">
        <is>
          <t xml:space="preserve">Floris </t>
        </is>
      </c>
      <c r="KP15" s="5" t="n"/>
      <c r="KQ15" s="4" t="n"/>
      <c r="KR15" s="4" t="inlineStr">
        <is>
          <t xml:space="preserve">Floris </t>
        </is>
      </c>
      <c r="KS15" s="5" t="n"/>
      <c r="KT15" s="4" t="n"/>
      <c r="KU15" s="4" t="inlineStr">
        <is>
          <t xml:space="preserve">Floris </t>
        </is>
      </c>
      <c r="KV15" s="5" t="n"/>
      <c r="KW15" s="4" t="n"/>
      <c r="KX15" s="4" t="inlineStr">
        <is>
          <t xml:space="preserve">Floris </t>
        </is>
      </c>
      <c r="KY15" s="5" t="n"/>
      <c r="KZ15" s="4" t="n"/>
      <c r="LA15" s="4" t="inlineStr">
        <is>
          <t xml:space="preserve">Floris </t>
        </is>
      </c>
      <c r="LB15" s="5" t="n"/>
      <c r="LC15" s="4" t="n"/>
      <c r="LD15" s="4" t="inlineStr">
        <is>
          <t xml:space="preserve">Floris </t>
        </is>
      </c>
      <c r="LE15" s="5" t="n"/>
      <c r="LF15" s="4" t="n"/>
      <c r="LG15" s="4" t="inlineStr">
        <is>
          <t xml:space="preserve">Floris </t>
        </is>
      </c>
      <c r="LH15" s="5" t="n"/>
      <c r="LI15" s="4" t="n"/>
      <c r="LJ15" s="4" t="inlineStr">
        <is>
          <t xml:space="preserve">Floris </t>
        </is>
      </c>
      <c r="LK15" s="5" t="n"/>
      <c r="LL15" s="4" t="n"/>
      <c r="LM15" s="4" t="inlineStr">
        <is>
          <t xml:space="preserve">Floris </t>
        </is>
      </c>
      <c r="LN15" s="5" t="n"/>
      <c r="LO15" s="4" t="n"/>
      <c r="LP15" s="4" t="inlineStr">
        <is>
          <t xml:space="preserve">Floris </t>
        </is>
      </c>
      <c r="LQ15" s="5" t="n"/>
      <c r="LR15" s="4" t="n"/>
      <c r="LS15" s="4" t="inlineStr">
        <is>
          <t xml:space="preserve">Floris </t>
        </is>
      </c>
      <c r="LT15" s="5" t="n"/>
      <c r="LU15" s="4" t="n"/>
      <c r="LV15" s="4" t="inlineStr">
        <is>
          <t xml:space="preserve">Floris </t>
        </is>
      </c>
      <c r="LW15" s="5" t="n"/>
      <c r="LX15" s="4" t="n"/>
      <c r="LY15" s="4" t="inlineStr">
        <is>
          <t xml:space="preserve">Floris </t>
        </is>
      </c>
      <c r="LZ15" s="5" t="n"/>
      <c r="MA15" s="4" t="n"/>
      <c r="MB15" s="4" t="inlineStr">
        <is>
          <t xml:space="preserve">Floris </t>
        </is>
      </c>
      <c r="MC15" s="5" t="n"/>
      <c r="MD15" s="4" t="n"/>
      <c r="ME15" s="4" t="inlineStr">
        <is>
          <t xml:space="preserve">Floris </t>
        </is>
      </c>
      <c r="MF15" s="5" t="n"/>
      <c r="MG15" s="4" t="n"/>
      <c r="MH15" s="4" t="inlineStr">
        <is>
          <t xml:space="preserve">Floris </t>
        </is>
      </c>
      <c r="MI15" s="5" t="n"/>
      <c r="MJ15" s="4" t="n"/>
      <c r="MK15" s="4" t="inlineStr">
        <is>
          <t xml:space="preserve">Floris </t>
        </is>
      </c>
      <c r="ML15" s="5" t="n"/>
      <c r="MM15" s="4" t="n"/>
      <c r="MN15" s="4" t="inlineStr">
        <is>
          <t xml:space="preserve">Floris </t>
        </is>
      </c>
      <c r="MO15" s="5" t="n"/>
      <c r="MP15" s="4" t="n"/>
      <c r="MQ15" s="4" t="inlineStr">
        <is>
          <t xml:space="preserve">Floris </t>
        </is>
      </c>
      <c r="MR15" s="5" t="n"/>
      <c r="MS15" s="4" t="n"/>
      <c r="MT15" s="4" t="inlineStr">
        <is>
          <t xml:space="preserve">Floris </t>
        </is>
      </c>
      <c r="MU15" s="5" t="n"/>
      <c r="MV15" s="4" t="n"/>
      <c r="MW15" s="4" t="inlineStr">
        <is>
          <t xml:space="preserve">Floris </t>
        </is>
      </c>
      <c r="MX15" s="5" t="n"/>
      <c r="MY15" s="4" t="n"/>
      <c r="MZ15" s="4" t="inlineStr">
        <is>
          <t xml:space="preserve">Floris </t>
        </is>
      </c>
      <c r="NA15" s="5" t="n"/>
      <c r="NB15" s="4" t="n"/>
      <c r="NC15" s="4" t="inlineStr">
        <is>
          <t xml:space="preserve">Floris </t>
        </is>
      </c>
      <c r="ND15" s="5" t="n"/>
      <c r="NE15" s="4" t="n"/>
      <c r="NF15" s="4" t="inlineStr">
        <is>
          <t xml:space="preserve">Floris </t>
        </is>
      </c>
      <c r="NG15" s="5" t="n"/>
      <c r="NH15" s="4" t="n"/>
      <c r="NI15" s="4" t="inlineStr">
        <is>
          <t xml:space="preserve">Floris </t>
        </is>
      </c>
      <c r="NJ15" s="5" t="n"/>
      <c r="NK15" s="4" t="n"/>
      <c r="NL15" s="4" t="inlineStr">
        <is>
          <t xml:space="preserve">Floris </t>
        </is>
      </c>
      <c r="NM15" s="5" t="n"/>
      <c r="NN15" s="4" t="n"/>
      <c r="NO15" s="4" t="inlineStr">
        <is>
          <t xml:space="preserve">Floris </t>
        </is>
      </c>
      <c r="NP15" s="5" t="n"/>
      <c r="NQ15" s="4" t="n"/>
      <c r="NR15" s="4" t="inlineStr">
        <is>
          <t xml:space="preserve">Floris </t>
        </is>
      </c>
      <c r="NS15" s="5" t="n"/>
      <c r="NT15" s="4" t="n"/>
      <c r="NU15" s="4" t="inlineStr">
        <is>
          <t xml:space="preserve">Floris </t>
        </is>
      </c>
      <c r="NV15" s="5" t="n"/>
      <c r="NW15" s="4" t="n"/>
      <c r="NX15" s="4" t="inlineStr">
        <is>
          <t xml:space="preserve">Floris </t>
        </is>
      </c>
      <c r="NY15" s="5" t="n"/>
      <c r="NZ15" s="4" t="n"/>
      <c r="OA15" s="4" t="inlineStr">
        <is>
          <t xml:space="preserve">Floris </t>
        </is>
      </c>
      <c r="OB15" s="5" t="n"/>
      <c r="OC15" s="4" t="n"/>
      <c r="OD15" s="4" t="inlineStr">
        <is>
          <t xml:space="preserve">Floris </t>
        </is>
      </c>
      <c r="OE15" s="5" t="n"/>
      <c r="OF15" s="4" t="n"/>
      <c r="OG15" s="4" t="inlineStr">
        <is>
          <t xml:space="preserve">Floris </t>
        </is>
      </c>
      <c r="OH15" s="5" t="n"/>
      <c r="OI15" s="4" t="n"/>
      <c r="OJ15" s="4" t="inlineStr">
        <is>
          <t xml:space="preserve">Floris </t>
        </is>
      </c>
      <c r="OK15" s="5" t="n"/>
      <c r="OL15" s="4" t="n"/>
      <c r="OM15" s="4" t="inlineStr">
        <is>
          <t xml:space="preserve">Floris </t>
        </is>
      </c>
      <c r="ON15" s="5" t="n"/>
      <c r="OO15" s="4" t="n"/>
      <c r="OP15" s="4" t="inlineStr">
        <is>
          <t xml:space="preserve">Floris </t>
        </is>
      </c>
      <c r="OQ15" s="5" t="n"/>
      <c r="OR15" s="4" t="n"/>
      <c r="OS15" s="4" t="inlineStr">
        <is>
          <t xml:space="preserve">Floris </t>
        </is>
      </c>
      <c r="OT15" s="5" t="n"/>
      <c r="OU15" s="4" t="n"/>
      <c r="OV15" s="4" t="inlineStr">
        <is>
          <t xml:space="preserve">Floris </t>
        </is>
      </c>
      <c r="OW15" s="5" t="n"/>
      <c r="OX15" s="4" t="n"/>
      <c r="OY15" s="4" t="inlineStr">
        <is>
          <t xml:space="preserve">Floris </t>
        </is>
      </c>
      <c r="OZ15" s="5" t="n"/>
      <c r="PA15" s="4" t="n"/>
      <c r="PB15" s="4" t="inlineStr">
        <is>
          <t xml:space="preserve">Floris </t>
        </is>
      </c>
      <c r="PC15" s="5" t="n"/>
      <c r="PD15" s="4" t="n"/>
      <c r="PE15" s="4" t="inlineStr">
        <is>
          <t xml:space="preserve">Floris </t>
        </is>
      </c>
      <c r="PF15" s="5" t="n"/>
      <c r="PG15" s="4" t="n"/>
      <c r="PH15" s="4" t="inlineStr">
        <is>
          <t xml:space="preserve">Floris </t>
        </is>
      </c>
      <c r="PI15" s="5" t="n"/>
      <c r="PJ15" s="4" t="n"/>
      <c r="PK15" s="4" t="inlineStr">
        <is>
          <t xml:space="preserve">Floris </t>
        </is>
      </c>
      <c r="PL15" s="5" t="n"/>
      <c r="PM15" s="4" t="n"/>
      <c r="PN15" s="4" t="inlineStr">
        <is>
          <t xml:space="preserve">Floris </t>
        </is>
      </c>
      <c r="PO15" s="5" t="n"/>
      <c r="PP15" s="4" t="n"/>
      <c r="PQ15" s="4" t="inlineStr">
        <is>
          <t xml:space="preserve">Floris </t>
        </is>
      </c>
      <c r="PR15" s="5" t="n"/>
      <c r="PS15" s="4" t="n"/>
      <c r="PT15" s="4" t="inlineStr">
        <is>
          <t xml:space="preserve">Floris </t>
        </is>
      </c>
      <c r="PU15" s="5" t="n"/>
      <c r="PV15" s="4" t="n"/>
      <c r="PW15" s="4" t="inlineStr">
        <is>
          <t xml:space="preserve">Floris </t>
        </is>
      </c>
      <c r="PX15" s="5" t="n"/>
      <c r="PY15" s="4" t="n"/>
      <c r="PZ15" s="4" t="inlineStr">
        <is>
          <t xml:space="preserve">Floris </t>
        </is>
      </c>
      <c r="QA15" s="5" t="n"/>
    </row>
    <row r="16" ht="75" customHeight="1">
      <c r="A16" t="inlineStr">
        <is>
          <t>Content &amp; Brand Hygiene</t>
        </is>
      </c>
      <c r="B16" t="inlineStr">
        <is>
          <t>Images/Media load properly</t>
        </is>
      </c>
      <c r="F16" s="6" t="inlineStr">
        <is>
          <t>Pass</t>
        </is>
      </c>
      <c r="G16" s="6" t="inlineStr">
        <is>
          <t xml:space="preserve">Floris </t>
        </is>
      </c>
      <c r="H16" s="7" t="n"/>
      <c r="I16" s="6" t="inlineStr">
        <is>
          <t>Pass</t>
        </is>
      </c>
      <c r="J16" s="6" t="inlineStr">
        <is>
          <t xml:space="preserve">Floris </t>
        </is>
      </c>
      <c r="K16" s="7" t="n"/>
      <c r="L16" s="6" t="inlineStr">
        <is>
          <t>Pass</t>
        </is>
      </c>
      <c r="M16" s="6" t="inlineStr">
        <is>
          <t xml:space="preserve">Floris </t>
        </is>
      </c>
      <c r="N16" s="7" t="n"/>
      <c r="O16" s="6" t="inlineStr">
        <is>
          <t>Pass</t>
        </is>
      </c>
      <c r="P16" s="6" t="inlineStr">
        <is>
          <t xml:space="preserve">Floris </t>
        </is>
      </c>
      <c r="Q16" s="7" t="n"/>
      <c r="R16" s="2" t="inlineStr">
        <is>
          <t>Pass</t>
        </is>
      </c>
      <c r="S16" s="6" t="inlineStr">
        <is>
          <t xml:space="preserve">Floris </t>
        </is>
      </c>
      <c r="T16" s="7" t="n"/>
      <c r="U16" s="4" t="inlineStr">
        <is>
          <t>Pass</t>
        </is>
      </c>
      <c r="V16" s="6" t="inlineStr">
        <is>
          <t xml:space="preserve">Floris </t>
        </is>
      </c>
      <c r="W16" s="7" t="n"/>
      <c r="X16" s="6" t="inlineStr">
        <is>
          <t>Fail</t>
        </is>
      </c>
      <c r="Y16" s="6" t="inlineStr">
        <is>
          <t xml:space="preserve">Floris </t>
        </is>
      </c>
      <c r="Z16" s="12" t="inlineStr">
        <is>
          <t>In our footprints for USA the location image is white background , it should be removed and to adjust the spacing of the section</t>
        </is>
      </c>
      <c r="AA16" s="4" t="inlineStr">
        <is>
          <t>Pass</t>
        </is>
      </c>
      <c r="AB16" s="6" t="inlineStr">
        <is>
          <t xml:space="preserve">Floris </t>
        </is>
      </c>
      <c r="AC16" s="7" t="inlineStr">
        <is>
          <t>Resolved</t>
        </is>
      </c>
      <c r="AD16" s="4" t="inlineStr">
        <is>
          <t>Pass</t>
        </is>
      </c>
      <c r="AE16" s="6" t="inlineStr">
        <is>
          <t xml:space="preserve">Floris </t>
        </is>
      </c>
      <c r="AF16" s="7" t="n"/>
      <c r="AG16" s="6" t="n"/>
      <c r="AH16" s="6" t="inlineStr">
        <is>
          <t xml:space="preserve">Floris </t>
        </is>
      </c>
      <c r="AI16" s="7" t="n"/>
      <c r="AJ16" s="4" t="inlineStr">
        <is>
          <t>Pass</t>
        </is>
      </c>
      <c r="AK16" s="6" t="inlineStr">
        <is>
          <t xml:space="preserve">Floris </t>
        </is>
      </c>
      <c r="AL16" s="7" t="n"/>
      <c r="AM16" s="4" t="inlineStr">
        <is>
          <t>Pass</t>
        </is>
      </c>
      <c r="AN16" s="6" t="inlineStr">
        <is>
          <t xml:space="preserve">Floris </t>
        </is>
      </c>
      <c r="AO16" s="7" t="n"/>
      <c r="AP16" s="4" t="inlineStr">
        <is>
          <t>Pass</t>
        </is>
      </c>
      <c r="AQ16" s="6" t="inlineStr">
        <is>
          <t xml:space="preserve">Floris </t>
        </is>
      </c>
      <c r="AR16" s="7" t="n"/>
      <c r="AS16" s="4" t="inlineStr">
        <is>
          <t>Pass</t>
        </is>
      </c>
      <c r="AT16" s="6" t="inlineStr">
        <is>
          <t xml:space="preserve">Floris </t>
        </is>
      </c>
      <c r="AU16" s="7" t="n"/>
      <c r="AV16" s="4" t="inlineStr">
        <is>
          <t>Pass</t>
        </is>
      </c>
      <c r="AW16" s="6" t="inlineStr">
        <is>
          <t xml:space="preserve">Floris </t>
        </is>
      </c>
      <c r="AX16" s="7" t="n"/>
      <c r="AY16" s="4" t="inlineStr">
        <is>
          <t>Pass</t>
        </is>
      </c>
      <c r="AZ16" s="6" t="inlineStr">
        <is>
          <t xml:space="preserve">Floris </t>
        </is>
      </c>
      <c r="BA16" s="7" t="n"/>
      <c r="BB16" s="4" t="inlineStr">
        <is>
          <t>Pass</t>
        </is>
      </c>
      <c r="BC16" s="6" t="inlineStr">
        <is>
          <t xml:space="preserve">Floris </t>
        </is>
      </c>
      <c r="BD16" s="7" t="n"/>
      <c r="BE16" s="4" t="inlineStr">
        <is>
          <t>Pass</t>
        </is>
      </c>
      <c r="BF16" s="6" t="inlineStr">
        <is>
          <t xml:space="preserve">Floris </t>
        </is>
      </c>
      <c r="BG16" s="7" t="n"/>
      <c r="BH16" s="4" t="inlineStr">
        <is>
          <t>Pass</t>
        </is>
      </c>
      <c r="BI16" s="6" t="inlineStr">
        <is>
          <t xml:space="preserve">Floris </t>
        </is>
      </c>
      <c r="BJ16" s="7" t="n"/>
      <c r="BK16" s="4" t="inlineStr">
        <is>
          <t>Pass</t>
        </is>
      </c>
      <c r="BL16" s="6" t="inlineStr">
        <is>
          <t xml:space="preserve">Floris </t>
        </is>
      </c>
      <c r="BM16" s="7" t="n"/>
      <c r="BN16" s="4" t="inlineStr">
        <is>
          <t>Pass</t>
        </is>
      </c>
      <c r="BO16" s="6" t="inlineStr">
        <is>
          <t xml:space="preserve">Floris </t>
        </is>
      </c>
      <c r="BP16" s="7" t="n"/>
      <c r="BQ16" s="4" t="inlineStr">
        <is>
          <t>Pass</t>
        </is>
      </c>
      <c r="BR16" s="6" t="inlineStr">
        <is>
          <t xml:space="preserve">Floris </t>
        </is>
      </c>
      <c r="BS16" s="7" t="n"/>
      <c r="BT16" s="4" t="inlineStr">
        <is>
          <t>Pass</t>
        </is>
      </c>
      <c r="BU16" s="6" t="inlineStr">
        <is>
          <t xml:space="preserve">Floris </t>
        </is>
      </c>
      <c r="BV16" s="7" t="n"/>
      <c r="BW16" s="4" t="inlineStr">
        <is>
          <t>Pass</t>
        </is>
      </c>
      <c r="BX16" s="6" t="inlineStr">
        <is>
          <t xml:space="preserve">Floris </t>
        </is>
      </c>
      <c r="BY16" s="7" t="n"/>
      <c r="BZ16" s="4" t="inlineStr">
        <is>
          <t>Pass</t>
        </is>
      </c>
      <c r="CA16" s="6" t="inlineStr">
        <is>
          <t xml:space="preserve">Floris </t>
        </is>
      </c>
      <c r="CB16" s="7" t="n"/>
      <c r="CC16" s="4" t="inlineStr">
        <is>
          <t>Pass</t>
        </is>
      </c>
      <c r="CD16" s="6" t="inlineStr">
        <is>
          <t xml:space="preserve">Floris </t>
        </is>
      </c>
      <c r="CE16" s="7" t="n"/>
      <c r="CF16" s="4" t="inlineStr">
        <is>
          <t>Pass</t>
        </is>
      </c>
      <c r="CG16" s="6" t="inlineStr">
        <is>
          <t xml:space="preserve">Floris </t>
        </is>
      </c>
      <c r="CH16" s="7" t="n"/>
      <c r="CI16" s="4" t="inlineStr">
        <is>
          <t>Pass</t>
        </is>
      </c>
      <c r="CJ16" s="6" t="inlineStr">
        <is>
          <t xml:space="preserve">Floris </t>
        </is>
      </c>
      <c r="CK16" s="7" t="n"/>
      <c r="CL16" s="7" t="n"/>
      <c r="CM16" s="6" t="inlineStr">
        <is>
          <t xml:space="preserve">Floris </t>
        </is>
      </c>
      <c r="CN16" s="7" t="n"/>
      <c r="CO16" s="4" t="inlineStr">
        <is>
          <t>Pass</t>
        </is>
      </c>
      <c r="CP16" s="6" t="inlineStr">
        <is>
          <t xml:space="preserve">Floris </t>
        </is>
      </c>
      <c r="CQ16" s="7" t="n"/>
      <c r="CR16" s="4" t="inlineStr">
        <is>
          <t>Pass</t>
        </is>
      </c>
      <c r="CS16" s="6" t="inlineStr">
        <is>
          <t xml:space="preserve">Floris </t>
        </is>
      </c>
      <c r="CT16" s="7" t="n"/>
      <c r="CU16" s="4" t="inlineStr">
        <is>
          <t>Pass</t>
        </is>
      </c>
      <c r="CV16" s="6" t="inlineStr">
        <is>
          <t xml:space="preserve">Floris </t>
        </is>
      </c>
      <c r="CW16" s="7" t="n"/>
      <c r="CX16" s="4" t="inlineStr">
        <is>
          <t>Pass</t>
        </is>
      </c>
      <c r="CY16" s="6" t="inlineStr">
        <is>
          <t xml:space="preserve">Floris </t>
        </is>
      </c>
      <c r="CZ16" s="7" t="n"/>
      <c r="DA16" s="4" t="inlineStr">
        <is>
          <t>Pass</t>
        </is>
      </c>
      <c r="DB16" s="6" t="inlineStr">
        <is>
          <t xml:space="preserve">Floris </t>
        </is>
      </c>
      <c r="DC16" s="7" t="n"/>
      <c r="DD16" s="4" t="inlineStr">
        <is>
          <t>Pass</t>
        </is>
      </c>
      <c r="DE16" s="6" t="inlineStr">
        <is>
          <t xml:space="preserve">Floris </t>
        </is>
      </c>
      <c r="DF16" s="7" t="n"/>
      <c r="DG16" s="4" t="inlineStr">
        <is>
          <t>Pass</t>
        </is>
      </c>
      <c r="DH16" s="6" t="inlineStr">
        <is>
          <t xml:space="preserve">Floris </t>
        </is>
      </c>
      <c r="DI16" s="7" t="n"/>
      <c r="DJ16" s="4" t="inlineStr">
        <is>
          <t>Pass</t>
        </is>
      </c>
      <c r="DK16" s="6" t="inlineStr">
        <is>
          <t xml:space="preserve">Floris </t>
        </is>
      </c>
      <c r="DL16" s="7" t="n"/>
      <c r="DM16" s="4" t="inlineStr">
        <is>
          <t>Pass</t>
        </is>
      </c>
      <c r="DN16" s="6" t="inlineStr">
        <is>
          <t xml:space="preserve">Floris </t>
        </is>
      </c>
      <c r="DO16" s="7" t="n"/>
      <c r="DP16" s="4" t="inlineStr">
        <is>
          <t>Pass</t>
        </is>
      </c>
      <c r="DQ16" s="6" t="inlineStr">
        <is>
          <t xml:space="preserve">Floris </t>
        </is>
      </c>
      <c r="DR16" s="7" t="n"/>
      <c r="DS16" s="4" t="inlineStr">
        <is>
          <t>Pass</t>
        </is>
      </c>
      <c r="DT16" s="6" t="inlineStr">
        <is>
          <t xml:space="preserve">Floris </t>
        </is>
      </c>
      <c r="DU16" s="7" t="n"/>
      <c r="DV16" s="7" t="n"/>
      <c r="DW16" s="6" t="inlineStr">
        <is>
          <t xml:space="preserve">Floris </t>
        </is>
      </c>
      <c r="DX16" s="7" t="n"/>
      <c r="DY16" s="4" t="inlineStr">
        <is>
          <t>Pass</t>
        </is>
      </c>
      <c r="DZ16" s="6" t="inlineStr">
        <is>
          <t xml:space="preserve">Floris </t>
        </is>
      </c>
      <c r="EA16" s="7" t="n"/>
      <c r="EB16" s="4" t="inlineStr">
        <is>
          <t>Pass</t>
        </is>
      </c>
      <c r="EC16" s="6" t="inlineStr">
        <is>
          <t xml:space="preserve">Floris </t>
        </is>
      </c>
      <c r="ED16" s="7" t="n"/>
      <c r="EE16" s="4" t="inlineStr">
        <is>
          <t>Pass</t>
        </is>
      </c>
      <c r="EF16" s="6" t="inlineStr">
        <is>
          <t xml:space="preserve">Floris </t>
        </is>
      </c>
      <c r="EG16" s="7" t="n"/>
      <c r="EH16" s="4" t="inlineStr">
        <is>
          <t>Pass</t>
        </is>
      </c>
      <c r="EI16" s="6" t="inlineStr">
        <is>
          <t xml:space="preserve">Floris </t>
        </is>
      </c>
      <c r="EJ16" s="7" t="n"/>
      <c r="EK16" s="4" t="inlineStr">
        <is>
          <t>Pass</t>
        </is>
      </c>
      <c r="EL16" s="6" t="inlineStr">
        <is>
          <t xml:space="preserve">Floris </t>
        </is>
      </c>
      <c r="EM16" s="7" t="n"/>
      <c r="EN16" s="4" t="inlineStr">
        <is>
          <t>Pass</t>
        </is>
      </c>
      <c r="EO16" s="6" t="inlineStr">
        <is>
          <t xml:space="preserve">Floris </t>
        </is>
      </c>
      <c r="EP16" s="7" t="n"/>
      <c r="EQ16" s="4" t="inlineStr">
        <is>
          <t>Pass</t>
        </is>
      </c>
      <c r="ER16" s="6" t="inlineStr">
        <is>
          <t xml:space="preserve">Floris </t>
        </is>
      </c>
      <c r="ES16" s="7" t="n"/>
      <c r="ET16" s="4" t="inlineStr">
        <is>
          <t>Pass</t>
        </is>
      </c>
      <c r="EU16" s="6" t="inlineStr">
        <is>
          <t xml:space="preserve">Floris </t>
        </is>
      </c>
      <c r="EV16" s="7" t="n"/>
      <c r="EW16" s="4" t="inlineStr">
        <is>
          <t>Pass</t>
        </is>
      </c>
      <c r="EX16" s="6" t="inlineStr">
        <is>
          <t xml:space="preserve">Floris </t>
        </is>
      </c>
      <c r="EY16" s="7" t="n"/>
      <c r="EZ16" s="4" t="inlineStr">
        <is>
          <t>Pass</t>
        </is>
      </c>
      <c r="FA16" s="6" t="inlineStr">
        <is>
          <t xml:space="preserve">Floris </t>
        </is>
      </c>
      <c r="FB16" s="7" t="n"/>
      <c r="FC16" s="4" t="inlineStr">
        <is>
          <t>Pass</t>
        </is>
      </c>
      <c r="FD16" s="6" t="inlineStr">
        <is>
          <t xml:space="preserve">Floris </t>
        </is>
      </c>
      <c r="FE16" s="7" t="n"/>
      <c r="FF16" s="4" t="inlineStr">
        <is>
          <t>Pass</t>
        </is>
      </c>
      <c r="FG16" s="6" t="inlineStr">
        <is>
          <t xml:space="preserve">Floris </t>
        </is>
      </c>
      <c r="FH16" s="7" t="n"/>
      <c r="FI16" s="4" t="inlineStr">
        <is>
          <t>Pass</t>
        </is>
      </c>
      <c r="FJ16" s="6" t="inlineStr">
        <is>
          <t xml:space="preserve">Floris </t>
        </is>
      </c>
      <c r="FK16" s="7" t="n"/>
      <c r="FL16" s="4" t="inlineStr">
        <is>
          <t>Pass</t>
        </is>
      </c>
      <c r="FM16" s="6" t="inlineStr">
        <is>
          <t xml:space="preserve">Floris </t>
        </is>
      </c>
      <c r="FN16" s="7" t="n"/>
      <c r="FO16" s="4" t="inlineStr">
        <is>
          <t>Pass</t>
        </is>
      </c>
      <c r="FP16" s="6" t="inlineStr">
        <is>
          <t xml:space="preserve">Floris </t>
        </is>
      </c>
      <c r="FQ16" s="7" t="n"/>
      <c r="FR16" s="4" t="inlineStr">
        <is>
          <t>Pass</t>
        </is>
      </c>
      <c r="FS16" s="6" t="inlineStr">
        <is>
          <t xml:space="preserve">Floris </t>
        </is>
      </c>
      <c r="FT16" s="7" t="n"/>
      <c r="FU16" s="4" t="inlineStr">
        <is>
          <t>Pass</t>
        </is>
      </c>
      <c r="FV16" s="6" t="inlineStr">
        <is>
          <t xml:space="preserve">Floris </t>
        </is>
      </c>
      <c r="FW16" s="7" t="n"/>
      <c r="FX16" s="4" t="inlineStr">
        <is>
          <t>Pass</t>
        </is>
      </c>
      <c r="FY16" s="6" t="inlineStr">
        <is>
          <t xml:space="preserve">Floris </t>
        </is>
      </c>
      <c r="FZ16" s="7" t="n"/>
      <c r="GA16" s="4" t="inlineStr">
        <is>
          <t>Pass</t>
        </is>
      </c>
      <c r="GB16" s="6" t="inlineStr">
        <is>
          <t xml:space="preserve">Floris </t>
        </is>
      </c>
      <c r="GC16" s="7" t="n"/>
      <c r="GD16" s="4" t="inlineStr">
        <is>
          <t>Pass</t>
        </is>
      </c>
      <c r="GE16" s="6" t="inlineStr">
        <is>
          <t xml:space="preserve">Floris </t>
        </is>
      </c>
      <c r="GF16" s="7" t="n"/>
      <c r="GG16" s="4" t="inlineStr">
        <is>
          <t>Pass</t>
        </is>
      </c>
      <c r="GH16" s="6" t="inlineStr">
        <is>
          <t xml:space="preserve">Floris </t>
        </is>
      </c>
      <c r="GI16" s="7" t="n"/>
      <c r="GJ16" s="4" t="inlineStr">
        <is>
          <t>Pass</t>
        </is>
      </c>
      <c r="GK16" s="6" t="inlineStr">
        <is>
          <t xml:space="preserve">Floris </t>
        </is>
      </c>
      <c r="GL16" s="7" t="n"/>
      <c r="GM16" s="7" t="n"/>
      <c r="GN16" s="6" t="inlineStr">
        <is>
          <t xml:space="preserve">Floris </t>
        </is>
      </c>
      <c r="GO16" s="7" t="n"/>
      <c r="GP16" s="7" t="n"/>
      <c r="GQ16" s="6" t="inlineStr">
        <is>
          <t xml:space="preserve">Floris </t>
        </is>
      </c>
      <c r="GR16" s="7" t="n"/>
      <c r="GS16" s="7" t="n"/>
      <c r="GT16" s="6" t="inlineStr">
        <is>
          <t xml:space="preserve">Floris </t>
        </is>
      </c>
      <c r="GU16" s="7" t="n"/>
      <c r="GV16" s="7" t="n"/>
      <c r="GW16" s="6" t="inlineStr">
        <is>
          <t xml:space="preserve">Floris </t>
        </is>
      </c>
      <c r="GX16" s="7" t="n"/>
      <c r="GY16" s="4" t="inlineStr">
        <is>
          <t>Pass</t>
        </is>
      </c>
      <c r="GZ16" s="6" t="inlineStr">
        <is>
          <t xml:space="preserve">Floris </t>
        </is>
      </c>
      <c r="HA16" s="7" t="n"/>
      <c r="HB16" s="4" t="inlineStr">
        <is>
          <t>Pass</t>
        </is>
      </c>
      <c r="HC16" s="6" t="inlineStr">
        <is>
          <t xml:space="preserve">Floris </t>
        </is>
      </c>
      <c r="HD16" s="7" t="n"/>
      <c r="HE16" s="4" t="inlineStr">
        <is>
          <t>Pass</t>
        </is>
      </c>
      <c r="HF16" s="6" t="inlineStr">
        <is>
          <t xml:space="preserve">Floris </t>
        </is>
      </c>
      <c r="HG16" s="7" t="n"/>
      <c r="HH16" s="4" t="inlineStr">
        <is>
          <t>Pass</t>
        </is>
      </c>
      <c r="HI16" s="6" t="inlineStr">
        <is>
          <t xml:space="preserve">Floris </t>
        </is>
      </c>
      <c r="HJ16" s="7" t="n"/>
      <c r="HK16" s="4" t="inlineStr">
        <is>
          <t>Pass</t>
        </is>
      </c>
      <c r="HL16" s="6" t="inlineStr">
        <is>
          <t xml:space="preserve">Floris </t>
        </is>
      </c>
      <c r="HM16" s="7" t="n"/>
      <c r="HN16" s="4" t="inlineStr">
        <is>
          <t>Pass</t>
        </is>
      </c>
      <c r="HO16" s="6" t="inlineStr">
        <is>
          <t xml:space="preserve">Floris </t>
        </is>
      </c>
      <c r="HP16" s="7" t="n"/>
      <c r="HQ16" s="4" t="inlineStr">
        <is>
          <t>Pass</t>
        </is>
      </c>
      <c r="HR16" s="6" t="inlineStr">
        <is>
          <t xml:space="preserve">Floris </t>
        </is>
      </c>
      <c r="HS16" s="7" t="n"/>
      <c r="HT16" s="4" t="inlineStr">
        <is>
          <t>Pass</t>
        </is>
      </c>
      <c r="HU16" s="6" t="inlineStr">
        <is>
          <t xml:space="preserve">Floris </t>
        </is>
      </c>
      <c r="HV16" s="7" t="n"/>
      <c r="HW16" s="4" t="inlineStr">
        <is>
          <t>Pass</t>
        </is>
      </c>
      <c r="HX16" s="6" t="inlineStr">
        <is>
          <t xml:space="preserve">Floris </t>
        </is>
      </c>
      <c r="HY16" s="7" t="n"/>
      <c r="HZ16" s="4" t="inlineStr">
        <is>
          <t>Pass</t>
        </is>
      </c>
      <c r="IA16" s="6" t="inlineStr">
        <is>
          <t xml:space="preserve">Floris </t>
        </is>
      </c>
      <c r="IB16" s="7" t="n"/>
      <c r="IC16" s="4" t="inlineStr">
        <is>
          <t>Pass</t>
        </is>
      </c>
      <c r="ID16" s="6" t="inlineStr">
        <is>
          <t xml:space="preserve">Floris </t>
        </is>
      </c>
      <c r="IE16" s="7" t="n"/>
      <c r="IF16" s="4" t="inlineStr">
        <is>
          <t>Pass</t>
        </is>
      </c>
      <c r="IG16" s="6" t="inlineStr">
        <is>
          <t xml:space="preserve">Floris </t>
        </is>
      </c>
      <c r="IH16" s="7" t="n"/>
      <c r="II16" s="4" t="inlineStr">
        <is>
          <t>Pass</t>
        </is>
      </c>
      <c r="IJ16" s="6" t="inlineStr">
        <is>
          <t xml:space="preserve">Floris </t>
        </is>
      </c>
      <c r="IK16" s="7" t="n"/>
      <c r="IL16" s="4" t="inlineStr">
        <is>
          <t>Pass</t>
        </is>
      </c>
      <c r="IM16" s="6" t="inlineStr">
        <is>
          <t xml:space="preserve">Floris </t>
        </is>
      </c>
      <c r="IN16" s="7" t="n"/>
      <c r="IO16" s="4" t="inlineStr">
        <is>
          <t>Pass</t>
        </is>
      </c>
      <c r="IP16" s="6" t="inlineStr">
        <is>
          <t xml:space="preserve">Floris </t>
        </is>
      </c>
      <c r="IQ16" s="7" t="n"/>
      <c r="IR16" s="4" t="inlineStr">
        <is>
          <t>Pass</t>
        </is>
      </c>
      <c r="IS16" s="6" t="inlineStr">
        <is>
          <t xml:space="preserve">Floris </t>
        </is>
      </c>
      <c r="IT16" s="7" t="n"/>
      <c r="IU16" s="4" t="inlineStr">
        <is>
          <t>Pass</t>
        </is>
      </c>
      <c r="IV16" s="6" t="inlineStr">
        <is>
          <t xml:space="preserve">Floris </t>
        </is>
      </c>
      <c r="IW16" s="7" t="n"/>
      <c r="IX16" s="7" t="n"/>
      <c r="IY16" s="6" t="inlineStr">
        <is>
          <t xml:space="preserve">Floris </t>
        </is>
      </c>
      <c r="IZ16" s="7" t="n"/>
      <c r="JA16" s="4" t="inlineStr">
        <is>
          <t>Pass</t>
        </is>
      </c>
      <c r="JB16" s="6" t="inlineStr">
        <is>
          <t xml:space="preserve">Floris </t>
        </is>
      </c>
      <c r="JC16" s="7" t="n"/>
      <c r="JD16" s="4" t="inlineStr">
        <is>
          <t>Pass</t>
        </is>
      </c>
      <c r="JE16" s="6" t="inlineStr">
        <is>
          <t xml:space="preserve">Floris </t>
        </is>
      </c>
      <c r="JF16" s="7" t="n"/>
      <c r="JG16" s="4" t="inlineStr">
        <is>
          <t>Pass</t>
        </is>
      </c>
      <c r="JH16" s="6" t="inlineStr">
        <is>
          <t xml:space="preserve">Floris </t>
        </is>
      </c>
      <c r="JI16" s="7" t="n"/>
      <c r="JJ16" s="4" t="inlineStr">
        <is>
          <t>Pass</t>
        </is>
      </c>
      <c r="JK16" s="6" t="inlineStr">
        <is>
          <t xml:space="preserve">Floris </t>
        </is>
      </c>
      <c r="JL16" s="7" t="n"/>
      <c r="JM16" s="4" t="inlineStr">
        <is>
          <t>Pass</t>
        </is>
      </c>
      <c r="JN16" s="6" t="inlineStr">
        <is>
          <t xml:space="preserve">Floris </t>
        </is>
      </c>
      <c r="JO16" s="7" t="n"/>
      <c r="JP16" s="4" t="inlineStr">
        <is>
          <t>Pass</t>
        </is>
      </c>
      <c r="JQ16" s="6" t="inlineStr">
        <is>
          <t xml:space="preserve">Floris </t>
        </is>
      </c>
      <c r="JR16" s="7" t="n"/>
      <c r="JS16" s="4" t="inlineStr">
        <is>
          <t>Pass</t>
        </is>
      </c>
      <c r="JT16" s="6" t="inlineStr">
        <is>
          <t xml:space="preserve">Floris </t>
        </is>
      </c>
      <c r="JU16" s="7" t="n"/>
      <c r="JV16" s="4" t="inlineStr">
        <is>
          <t>Pass</t>
        </is>
      </c>
      <c r="JW16" s="6" t="inlineStr">
        <is>
          <t xml:space="preserve">Floris </t>
        </is>
      </c>
      <c r="JX16" s="7" t="n"/>
      <c r="JY16" s="4" t="inlineStr">
        <is>
          <t>Pass</t>
        </is>
      </c>
      <c r="JZ16" s="6" t="inlineStr">
        <is>
          <t xml:space="preserve">Floris </t>
        </is>
      </c>
      <c r="KA16" s="7" t="n"/>
      <c r="KB16" s="4" t="inlineStr">
        <is>
          <t>Pass</t>
        </is>
      </c>
      <c r="KC16" s="6" t="inlineStr">
        <is>
          <t xml:space="preserve">Floris </t>
        </is>
      </c>
      <c r="KD16" s="7" t="n"/>
      <c r="KE16" s="4" t="inlineStr">
        <is>
          <t>Pass</t>
        </is>
      </c>
      <c r="KF16" s="6" t="inlineStr">
        <is>
          <t xml:space="preserve">Floris </t>
        </is>
      </c>
      <c r="KG16" s="7" t="n"/>
      <c r="KH16" s="7" t="n"/>
      <c r="KI16" s="6" t="inlineStr">
        <is>
          <t xml:space="preserve">Floris </t>
        </is>
      </c>
      <c r="KJ16" s="7" t="n"/>
      <c r="KK16" s="4" t="inlineStr">
        <is>
          <t>Pass</t>
        </is>
      </c>
      <c r="KL16" s="6" t="inlineStr">
        <is>
          <t xml:space="preserve">Floris </t>
        </is>
      </c>
      <c r="KM16" s="7" t="n"/>
      <c r="KN16" s="4" t="inlineStr">
        <is>
          <t>Pass</t>
        </is>
      </c>
      <c r="KO16" s="6" t="inlineStr">
        <is>
          <t xml:space="preserve">Floris </t>
        </is>
      </c>
      <c r="KP16" s="7" t="n"/>
      <c r="KQ16" s="7" t="n"/>
      <c r="KR16" s="6" t="inlineStr">
        <is>
          <t xml:space="preserve">Floris </t>
        </is>
      </c>
      <c r="KS16" s="7" t="n"/>
      <c r="KT16" s="7" t="inlineStr">
        <is>
          <t>Fail</t>
        </is>
      </c>
      <c r="KU16" s="6" t="inlineStr">
        <is>
          <t>Website Health Check</t>
        </is>
      </c>
      <c r="KV16" s="7" t="inlineStr">
        <is>
          <t>/: 11 image(s) never load - they carry data-src with no src (cyber-security-and-risk.webp, mssp-home.webp, security-awareness-training.webp, implementation-rearchitecting-offer.webp...)</t>
        </is>
      </c>
      <c r="KW16" s="7" t="n"/>
      <c r="KX16" s="6" t="inlineStr">
        <is>
          <t xml:space="preserve">Floris </t>
        </is>
      </c>
      <c r="KY16" s="7" t="n"/>
      <c r="KZ16" s="7" t="n"/>
      <c r="LA16" s="6" t="inlineStr">
        <is>
          <t xml:space="preserve">Floris </t>
        </is>
      </c>
      <c r="LB16" s="7" t="n"/>
      <c r="LC16" s="7" t="n"/>
      <c r="LD16" s="6" t="inlineStr">
        <is>
          <t xml:space="preserve">Floris </t>
        </is>
      </c>
      <c r="LE16" s="7" t="n"/>
      <c r="LF16" s="7" t="n"/>
      <c r="LG16" s="6" t="inlineStr">
        <is>
          <t xml:space="preserve">Floris </t>
        </is>
      </c>
      <c r="LH16" s="7" t="n"/>
      <c r="LI16" s="7" t="n"/>
      <c r="LJ16" s="6" t="inlineStr">
        <is>
          <t xml:space="preserve">Floris </t>
        </is>
      </c>
      <c r="LK16" s="7" t="n"/>
      <c r="LL16" s="7" t="n"/>
      <c r="LM16" s="6" t="inlineStr">
        <is>
          <t xml:space="preserve">Floris </t>
        </is>
      </c>
      <c r="LN16" s="7" t="n"/>
      <c r="LO16" s="7" t="n"/>
      <c r="LP16" s="6" t="inlineStr">
        <is>
          <t xml:space="preserve">Floris </t>
        </is>
      </c>
      <c r="LQ16" s="7" t="n"/>
      <c r="LR16" s="7" t="n"/>
      <c r="LS16" s="6" t="inlineStr">
        <is>
          <t xml:space="preserve">Floris </t>
        </is>
      </c>
      <c r="LT16" s="7" t="n"/>
      <c r="LU16" s="7" t="n"/>
      <c r="LV16" s="6" t="inlineStr">
        <is>
          <t xml:space="preserve">Floris </t>
        </is>
      </c>
      <c r="LW16" s="7" t="n"/>
      <c r="LX16" s="7" t="n"/>
      <c r="LY16" s="6" t="inlineStr">
        <is>
          <t xml:space="preserve">Floris </t>
        </is>
      </c>
      <c r="LZ16" s="7" t="n"/>
      <c r="MA16" s="7" t="n"/>
      <c r="MB16" s="6" t="inlineStr">
        <is>
          <t xml:space="preserve">Floris </t>
        </is>
      </c>
      <c r="MC16" s="7" t="n"/>
      <c r="MD16" s="7" t="n"/>
      <c r="ME16" s="6" t="inlineStr">
        <is>
          <t xml:space="preserve">Floris </t>
        </is>
      </c>
      <c r="MF16" s="7" t="n"/>
      <c r="MG16" s="7" t="n"/>
      <c r="MH16" s="6" t="inlineStr">
        <is>
          <t xml:space="preserve">Floris </t>
        </is>
      </c>
      <c r="MI16" s="7" t="n"/>
      <c r="MJ16" s="7" t="n"/>
      <c r="MK16" s="6" t="inlineStr">
        <is>
          <t xml:space="preserve">Floris </t>
        </is>
      </c>
      <c r="ML16" s="7" t="n"/>
      <c r="MM16" s="7" t="n"/>
      <c r="MN16" s="6" t="inlineStr">
        <is>
          <t xml:space="preserve">Floris </t>
        </is>
      </c>
      <c r="MO16" s="7" t="n"/>
      <c r="MP16" s="7" t="n"/>
      <c r="MQ16" s="6" t="inlineStr">
        <is>
          <t xml:space="preserve">Floris </t>
        </is>
      </c>
      <c r="MR16" s="7" t="n"/>
      <c r="MS16" s="7" t="n"/>
      <c r="MT16" s="6" t="inlineStr">
        <is>
          <t xml:space="preserve">Floris </t>
        </is>
      </c>
      <c r="MU16" s="7" t="n"/>
      <c r="MV16" s="7" t="n"/>
      <c r="MW16" s="6" t="inlineStr">
        <is>
          <t xml:space="preserve">Floris </t>
        </is>
      </c>
      <c r="MX16" s="7" t="n"/>
      <c r="MY16" s="7" t="n"/>
      <c r="MZ16" s="6" t="inlineStr">
        <is>
          <t xml:space="preserve">Floris </t>
        </is>
      </c>
      <c r="NA16" s="7" t="n"/>
      <c r="NB16" s="7" t="n"/>
      <c r="NC16" s="6" t="inlineStr">
        <is>
          <t xml:space="preserve">Floris </t>
        </is>
      </c>
      <c r="ND16" s="7" t="n"/>
      <c r="NE16" s="7" t="n"/>
      <c r="NF16" s="6" t="inlineStr">
        <is>
          <t xml:space="preserve">Floris </t>
        </is>
      </c>
      <c r="NG16" s="7" t="n"/>
      <c r="NH16" s="7" t="n"/>
      <c r="NI16" s="6" t="inlineStr">
        <is>
          <t xml:space="preserve">Floris </t>
        </is>
      </c>
      <c r="NJ16" s="7" t="n"/>
      <c r="NK16" s="7" t="n"/>
      <c r="NL16" s="6" t="inlineStr">
        <is>
          <t xml:space="preserve">Floris </t>
        </is>
      </c>
      <c r="NM16" s="7" t="n"/>
      <c r="NN16" s="7" t="n"/>
      <c r="NO16" s="6" t="inlineStr">
        <is>
          <t xml:space="preserve">Floris </t>
        </is>
      </c>
      <c r="NP16" s="7" t="n"/>
      <c r="NQ16" s="7" t="n"/>
      <c r="NR16" s="6" t="inlineStr">
        <is>
          <t xml:space="preserve">Floris </t>
        </is>
      </c>
      <c r="NS16" s="7" t="n"/>
      <c r="NT16" s="7" t="n"/>
      <c r="NU16" s="6" t="inlineStr">
        <is>
          <t xml:space="preserve">Floris </t>
        </is>
      </c>
      <c r="NV16" s="7" t="n"/>
      <c r="NW16" s="7" t="n"/>
      <c r="NX16" s="6" t="inlineStr">
        <is>
          <t xml:space="preserve">Floris </t>
        </is>
      </c>
      <c r="NY16" s="7" t="n"/>
      <c r="NZ16" s="7" t="n"/>
      <c r="OA16" s="6" t="inlineStr">
        <is>
          <t xml:space="preserve">Floris </t>
        </is>
      </c>
      <c r="OB16" s="7" t="n"/>
      <c r="OC16" s="7" t="n"/>
      <c r="OD16" s="6" t="inlineStr">
        <is>
          <t xml:space="preserve">Floris </t>
        </is>
      </c>
      <c r="OE16" s="7" t="n"/>
      <c r="OF16" s="7" t="n"/>
      <c r="OG16" s="6" t="inlineStr">
        <is>
          <t xml:space="preserve">Floris </t>
        </is>
      </c>
      <c r="OH16" s="7" t="n"/>
      <c r="OI16" s="7" t="n"/>
      <c r="OJ16" s="6" t="inlineStr">
        <is>
          <t xml:space="preserve">Floris </t>
        </is>
      </c>
      <c r="OK16" s="7" t="n"/>
      <c r="OL16" s="7" t="n"/>
      <c r="OM16" s="6" t="inlineStr">
        <is>
          <t xml:space="preserve">Floris </t>
        </is>
      </c>
      <c r="ON16" s="7" t="n"/>
      <c r="OO16" s="7" t="n"/>
      <c r="OP16" s="6" t="inlineStr">
        <is>
          <t xml:space="preserve">Floris </t>
        </is>
      </c>
      <c r="OQ16" s="7" t="n"/>
      <c r="OR16" s="7" t="n"/>
      <c r="OS16" s="6" t="inlineStr">
        <is>
          <t xml:space="preserve">Floris </t>
        </is>
      </c>
      <c r="OT16" s="7" t="n"/>
      <c r="OU16" s="7" t="n"/>
      <c r="OV16" s="6" t="inlineStr">
        <is>
          <t xml:space="preserve">Floris </t>
        </is>
      </c>
      <c r="OW16" s="7" t="n"/>
      <c r="OX16" s="7" t="n"/>
      <c r="OY16" s="6" t="inlineStr">
        <is>
          <t xml:space="preserve">Floris </t>
        </is>
      </c>
      <c r="OZ16" s="7" t="n"/>
      <c r="PA16" s="7" t="n"/>
      <c r="PB16" s="6" t="inlineStr">
        <is>
          <t xml:space="preserve">Floris </t>
        </is>
      </c>
      <c r="PC16" s="7" t="n"/>
      <c r="PD16" s="7" t="n"/>
      <c r="PE16" s="6" t="inlineStr">
        <is>
          <t xml:space="preserve">Floris </t>
        </is>
      </c>
      <c r="PF16" s="7" t="n"/>
      <c r="PG16" s="7" t="n"/>
      <c r="PH16" s="6" t="inlineStr">
        <is>
          <t xml:space="preserve">Floris </t>
        </is>
      </c>
      <c r="PI16" s="7" t="n"/>
      <c r="PJ16" s="7" t="n"/>
      <c r="PK16" s="6" t="inlineStr">
        <is>
          <t xml:space="preserve">Floris </t>
        </is>
      </c>
      <c r="PL16" s="7" t="n"/>
      <c r="PM16" s="7" t="n"/>
      <c r="PN16" s="6" t="inlineStr">
        <is>
          <t xml:space="preserve">Floris </t>
        </is>
      </c>
      <c r="PO16" s="7" t="n"/>
      <c r="PP16" s="7" t="n"/>
      <c r="PQ16" s="6" t="inlineStr">
        <is>
          <t xml:space="preserve">Floris </t>
        </is>
      </c>
      <c r="PR16" s="7" t="n"/>
      <c r="PS16" s="7" t="n"/>
      <c r="PT16" s="6" t="inlineStr">
        <is>
          <t xml:space="preserve">Floris </t>
        </is>
      </c>
      <c r="PU16" s="7" t="n"/>
      <c r="PV16" s="7" t="n"/>
      <c r="PW16" s="6" t="inlineStr">
        <is>
          <t xml:space="preserve">Floris </t>
        </is>
      </c>
      <c r="PX16" s="7" t="n"/>
      <c r="PY16" s="7" t="n"/>
      <c r="PZ16" s="6" t="inlineStr">
        <is>
          <t xml:space="preserve">Floris </t>
        </is>
      </c>
      <c r="QA16" s="7" t="n"/>
    </row>
  </sheetData>
  <mergeCells count="147">
    <mergeCell ref="LF1:LH1"/>
    <mergeCell ref="LR1:LT1"/>
    <mergeCell ref="NT1:NV1"/>
    <mergeCell ref="EN1:EP1"/>
    <mergeCell ref="PV1:PX1"/>
    <mergeCell ref="GP1:GR1"/>
    <mergeCell ref="EZ1:FB1"/>
    <mergeCell ref="PP1:PR1"/>
    <mergeCell ref="FR1:FT1"/>
    <mergeCell ref="LI1:LK1"/>
    <mergeCell ref="HB1:HD1"/>
    <mergeCell ref="JS1:JU1"/>
    <mergeCell ref="LC1:LE1"/>
    <mergeCell ref="JD1:JF1"/>
    <mergeCell ref="LU1:LW1"/>
    <mergeCell ref="HN1:HP1"/>
    <mergeCell ref="NE1:NG1"/>
    <mergeCell ref="JP1:JR1"/>
    <mergeCell ref="DV1:DX1"/>
    <mergeCell ref="FX1:FZ1"/>
    <mergeCell ref="OI1:OK1"/>
    <mergeCell ref="IO1:IQ1"/>
    <mergeCell ref="JY1:KA1"/>
    <mergeCell ref="KQ1:KS1"/>
    <mergeCell ref="BK1:BM1"/>
    <mergeCell ref="MA1:MC1"/>
    <mergeCell ref="U1:W1"/>
    <mergeCell ref="KK1:KM1"/>
    <mergeCell ref="IL1:IN1"/>
    <mergeCell ref="F1:H1"/>
    <mergeCell ref="BW1:BY1"/>
    <mergeCell ref="MM1:MO1"/>
    <mergeCell ref="DY1:EA1"/>
    <mergeCell ref="R1:T1"/>
    <mergeCell ref="OO1:OQ1"/>
    <mergeCell ref="EK1:EM1"/>
    <mergeCell ref="PA1:PC1"/>
    <mergeCell ref="FU1:FW1"/>
    <mergeCell ref="AA1:AC1"/>
    <mergeCell ref="IR1:IT1"/>
    <mergeCell ref="HW1:HY1"/>
    <mergeCell ref="CC1:CE1"/>
    <mergeCell ref="KN1:KP1"/>
    <mergeCell ref="NK1:NM1"/>
    <mergeCell ref="EE1:EG1"/>
    <mergeCell ref="MP1:MR1"/>
    <mergeCell ref="CO1:CQ1"/>
    <mergeCell ref="DG1:DI1"/>
    <mergeCell ref="NW1:NY1"/>
    <mergeCell ref="EQ1:ES1"/>
    <mergeCell ref="PY1:QA1"/>
    <mergeCell ref="GS1:GU1"/>
    <mergeCell ref="JJ1:JL1"/>
    <mergeCell ref="FC1:FE1"/>
    <mergeCell ref="AD1:AF1"/>
    <mergeCell ref="KT1:KV1"/>
    <mergeCell ref="LL1:LN1"/>
    <mergeCell ref="HE1:HG1"/>
    <mergeCell ref="AP1:AR1"/>
    <mergeCell ref="NN1:NP1"/>
    <mergeCell ref="JG1:JI1"/>
    <mergeCell ref="CR1:CT1"/>
    <mergeCell ref="NH1:NJ1"/>
    <mergeCell ref="AM1:AO1"/>
    <mergeCell ref="PJ1:PL1"/>
    <mergeCell ref="DD1:DF1"/>
    <mergeCell ref="GA1:GC1"/>
    <mergeCell ref="L1:N1"/>
    <mergeCell ref="IC1:IE1"/>
    <mergeCell ref="JM1:JO1"/>
    <mergeCell ref="BN1:BP1"/>
    <mergeCell ref="MD1:MF1"/>
    <mergeCell ref="CX1:CZ1"/>
    <mergeCell ref="BH1:BJ1"/>
    <mergeCell ref="I1:K1"/>
    <mergeCell ref="DP1:DR1"/>
    <mergeCell ref="BZ1:CB1"/>
    <mergeCell ref="OF1:OH1"/>
    <mergeCell ref="DJ1:DL1"/>
    <mergeCell ref="EB1:ED1"/>
    <mergeCell ref="OR1:OT1"/>
    <mergeCell ref="FL1:FN1"/>
    <mergeCell ref="GD1:GF1"/>
    <mergeCell ref="KE1:KG1"/>
    <mergeCell ref="MG1:MI1"/>
    <mergeCell ref="HZ1:IB1"/>
    <mergeCell ref="KB1:KD1"/>
    <mergeCell ref="EH1:EJ1"/>
    <mergeCell ref="MS1:MU1"/>
    <mergeCell ref="GJ1:GL1"/>
    <mergeCell ref="JA1:JC1"/>
    <mergeCell ref="ET1:EV1"/>
    <mergeCell ref="GV1:GX1"/>
    <mergeCell ref="AG1:AI1"/>
    <mergeCell ref="IX1:IZ1"/>
    <mergeCell ref="HH1:HJ1"/>
    <mergeCell ref="CI1:CK1"/>
    <mergeCell ref="MY1:NA1"/>
    <mergeCell ref="AS1:AU1"/>
    <mergeCell ref="CU1:CW1"/>
    <mergeCell ref="EW1:EY1"/>
    <mergeCell ref="PM1:PO1"/>
    <mergeCell ref="FI1:FK1"/>
    <mergeCell ref="O1:Q1"/>
    <mergeCell ref="BQ1:BS1"/>
    <mergeCell ref="DA1:DC1"/>
    <mergeCell ref="HT1:HV1"/>
    <mergeCell ref="DM1:DO1"/>
    <mergeCell ref="JV1:JX1"/>
    <mergeCell ref="FO1:FQ1"/>
    <mergeCell ref="PG1:PI1"/>
    <mergeCell ref="HQ1:HS1"/>
    <mergeCell ref="BB1:BD1"/>
    <mergeCell ref="GM1:GO1"/>
    <mergeCell ref="X1:Z1"/>
    <mergeCell ref="GY1:HA1"/>
    <mergeCell ref="AJ1:AL1"/>
    <mergeCell ref="BT1:BV1"/>
    <mergeCell ref="CL1:CN1"/>
    <mergeCell ref="PD1:PF1"/>
    <mergeCell ref="NZ1:OB1"/>
    <mergeCell ref="FF1:FH1"/>
    <mergeCell ref="C1:E1"/>
    <mergeCell ref="BE1:BG1"/>
    <mergeCell ref="KW1:KY1"/>
    <mergeCell ref="OU1:OW1"/>
    <mergeCell ref="AY1:BA1"/>
    <mergeCell ref="LO1:LQ1"/>
    <mergeCell ref="NQ1:NS1"/>
    <mergeCell ref="PS1:PU1"/>
    <mergeCell ref="OC1:OE1"/>
    <mergeCell ref="IF1:IH1"/>
    <mergeCell ref="HK1:HM1"/>
    <mergeCell ref="DS1:DU1"/>
    <mergeCell ref="AV1:AX1"/>
    <mergeCell ref="GG1:GI1"/>
    <mergeCell ref="LX1:LZ1"/>
    <mergeCell ref="KH1:KJ1"/>
    <mergeCell ref="II1:IK1"/>
    <mergeCell ref="KZ1:LB1"/>
    <mergeCell ref="MJ1:ML1"/>
    <mergeCell ref="NB1:ND1"/>
    <mergeCell ref="IU1:IW1"/>
    <mergeCell ref="OL1:ON1"/>
    <mergeCell ref="CF1:CH1"/>
    <mergeCell ref="MV1:MX1"/>
    <mergeCell ref="OX1:OZ1"/>
  </mergeCells>
  <conditionalFormatting sqref="C3:C16">
    <cfRule type="containsText" priority="319" operator="containsText" dxfId="4" text="Fail">
      <formula>NOT(ISERROR(SEARCH("Fail",C3)))</formula>
    </cfRule>
    <cfRule type="containsText" priority="320" operator="containsText" dxfId="3" text="Pass">
      <formula>NOT(ISERROR(SEARCH("Pass",C3)))</formula>
    </cfRule>
  </conditionalFormatting>
  <conditionalFormatting sqref="F3:F16">
    <cfRule type="containsText" priority="311" operator="containsText" dxfId="4" text="Fail">
      <formula>NOT(ISERROR(SEARCH("Fail",F3)))</formula>
    </cfRule>
    <cfRule type="containsText" priority="312" operator="containsText" dxfId="3" text="Pass">
      <formula>NOT(ISERROR(SEARCH("Pass",F3)))</formula>
    </cfRule>
  </conditionalFormatting>
  <conditionalFormatting sqref="I3:I16">
    <cfRule type="containsText" priority="309" operator="containsText" dxfId="4" text="Fail">
      <formula>NOT(ISERROR(SEARCH("Fail",I3)))</formula>
    </cfRule>
    <cfRule type="containsText" priority="310" operator="containsText" dxfId="3" text="Pass">
      <formula>NOT(ISERROR(SEARCH("Pass",I3)))</formula>
    </cfRule>
  </conditionalFormatting>
  <conditionalFormatting sqref="L3:L16">
    <cfRule type="containsText" priority="307" operator="containsText" dxfId="4" text="Fail">
      <formula>NOT(ISERROR(SEARCH("Fail",L3)))</formula>
    </cfRule>
    <cfRule type="containsText" priority="308" operator="containsText" dxfId="3" text="Pass">
      <formula>NOT(ISERROR(SEARCH("Pass",L3)))</formula>
    </cfRule>
  </conditionalFormatting>
  <conditionalFormatting sqref="O3:O16">
    <cfRule type="containsText" priority="305" operator="containsText" dxfId="4" text="Fail">
      <formula>NOT(ISERROR(SEARCH("Fail",O3)))</formula>
    </cfRule>
    <cfRule type="containsText" priority="306" operator="containsText" dxfId="3" text="Pass">
      <formula>NOT(ISERROR(SEARCH("Pass",O3)))</formula>
    </cfRule>
  </conditionalFormatting>
  <conditionalFormatting sqref="R3:R16">
    <cfRule type="containsText" priority="303" operator="containsText" dxfId="4" text="Fail">
      <formula>NOT(ISERROR(SEARCH("Fail",R3)))</formula>
    </cfRule>
    <cfRule type="containsText" priority="304" operator="containsText" dxfId="3" text="Pass">
      <formula>NOT(ISERROR(SEARCH("Pass",R3)))</formula>
    </cfRule>
  </conditionalFormatting>
  <conditionalFormatting sqref="U3:U16">
    <cfRule type="containsText" priority="301" operator="containsText" dxfId="4" text="Fail">
      <formula>NOT(ISERROR(SEARCH("Fail",U3)))</formula>
    </cfRule>
    <cfRule type="containsText" priority="302" operator="containsText" dxfId="3" text="Pass">
      <formula>NOT(ISERROR(SEARCH("Pass",U3)))</formula>
    </cfRule>
  </conditionalFormatting>
  <conditionalFormatting sqref="X3:X16">
    <cfRule type="containsText" priority="299" operator="containsText" dxfId="4" text="Fail">
      <formula>NOT(ISERROR(SEARCH("Fail",X3)))</formula>
    </cfRule>
    <cfRule type="containsText" priority="300" operator="containsText" dxfId="3" text="Pass">
      <formula>NOT(ISERROR(SEARCH("Pass",X3)))</formula>
    </cfRule>
  </conditionalFormatting>
  <conditionalFormatting sqref="AA3:AA16">
    <cfRule type="containsText" priority="297" operator="containsText" dxfId="4" text="Fail">
      <formula>NOT(ISERROR(SEARCH("Fail",AA3)))</formula>
    </cfRule>
    <cfRule type="containsText" priority="298" operator="containsText" dxfId="3" text="Pass">
      <formula>NOT(ISERROR(SEARCH("Pass",AA3)))</formula>
    </cfRule>
  </conditionalFormatting>
  <conditionalFormatting sqref="AD3:AD16">
    <cfRule type="containsText" priority="295" operator="containsText" dxfId="4" text="Fail">
      <formula>NOT(ISERROR(SEARCH("Fail",AD3)))</formula>
    </cfRule>
    <cfRule type="containsText" priority="296" operator="containsText" dxfId="3" text="Pass">
      <formula>NOT(ISERROR(SEARCH("Pass",AD3)))</formula>
    </cfRule>
  </conditionalFormatting>
  <conditionalFormatting sqref="AG3:AG16">
    <cfRule type="containsText" priority="293" operator="containsText" dxfId="4" text="Fail">
      <formula>NOT(ISERROR(SEARCH("Fail",AG3)))</formula>
    </cfRule>
    <cfRule type="containsText" priority="294" operator="containsText" dxfId="3" text="Pass">
      <formula>NOT(ISERROR(SEARCH("Pass",AG3)))</formula>
    </cfRule>
  </conditionalFormatting>
  <conditionalFormatting sqref="AJ3:AJ16">
    <cfRule type="containsText" priority="291" operator="containsText" dxfId="4" text="Fail">
      <formula>NOT(ISERROR(SEARCH("Fail",AJ3)))</formula>
    </cfRule>
    <cfRule type="containsText" priority="292" operator="containsText" dxfId="3" text="Pass">
      <formula>NOT(ISERROR(SEARCH("Pass",AJ3)))</formula>
    </cfRule>
  </conditionalFormatting>
  <conditionalFormatting sqref="AM3:AM16">
    <cfRule type="containsText" priority="289" operator="containsText" dxfId="4" text="Fail">
      <formula>NOT(ISERROR(SEARCH("Fail",AM3)))</formula>
    </cfRule>
    <cfRule type="containsText" priority="290" operator="containsText" dxfId="3" text="Pass">
      <formula>NOT(ISERROR(SEARCH("Pass",AM3)))</formula>
    </cfRule>
  </conditionalFormatting>
  <conditionalFormatting sqref="AP3:AP16">
    <cfRule type="containsText" priority="287" operator="containsText" dxfId="4" text="Fail">
      <formula>NOT(ISERROR(SEARCH("Fail",AP3)))</formula>
    </cfRule>
    <cfRule type="containsText" priority="288" operator="containsText" dxfId="3" text="Pass">
      <formula>NOT(ISERROR(SEARCH("Pass",AP3)))</formula>
    </cfRule>
  </conditionalFormatting>
  <conditionalFormatting sqref="AS3:AS16">
    <cfRule type="containsText" priority="285" operator="containsText" dxfId="4" text="Fail">
      <formula>NOT(ISERROR(SEARCH("Fail",AS3)))</formula>
    </cfRule>
    <cfRule type="containsText" priority="286" operator="containsText" dxfId="3" text="Pass">
      <formula>NOT(ISERROR(SEARCH("Pass",AS3)))</formula>
    </cfRule>
  </conditionalFormatting>
  <conditionalFormatting sqref="AV3:AV16">
    <cfRule type="containsText" priority="283" operator="containsText" dxfId="4" text="Fail">
      <formula>NOT(ISERROR(SEARCH("Fail",AV3)))</formula>
    </cfRule>
    <cfRule type="containsText" priority="284" operator="containsText" dxfId="3" text="Pass">
      <formula>NOT(ISERROR(SEARCH("Pass",AV3)))</formula>
    </cfRule>
  </conditionalFormatting>
  <conditionalFormatting sqref="AY3:AY16">
    <cfRule type="containsText" priority="281" operator="containsText" dxfId="4" text="Fail">
      <formula>NOT(ISERROR(SEARCH("Fail",AY3)))</formula>
    </cfRule>
    <cfRule type="containsText" priority="282" operator="containsText" dxfId="3" text="Pass">
      <formula>NOT(ISERROR(SEARCH("Pass",AY3)))</formula>
    </cfRule>
  </conditionalFormatting>
  <conditionalFormatting sqref="BB3:BB16">
    <cfRule type="containsText" priority="279" operator="containsText" dxfId="4" text="Fail">
      <formula>NOT(ISERROR(SEARCH("Fail",BB3)))</formula>
    </cfRule>
    <cfRule type="containsText" priority="280" operator="containsText" dxfId="3" text="Pass">
      <formula>NOT(ISERROR(SEARCH("Pass",BB3)))</formula>
    </cfRule>
  </conditionalFormatting>
  <conditionalFormatting sqref="BE3:BE16">
    <cfRule type="containsText" priority="277" operator="containsText" dxfId="4" text="Fail">
      <formula>NOT(ISERROR(SEARCH("Fail",BE3)))</formula>
    </cfRule>
    <cfRule type="containsText" priority="278" operator="containsText" dxfId="3" text="Pass">
      <formula>NOT(ISERROR(SEARCH("Pass",BE3)))</formula>
    </cfRule>
  </conditionalFormatting>
  <conditionalFormatting sqref="BH3:BH16 BK3:BK16">
    <cfRule type="containsText" priority="273" operator="containsText" dxfId="4" text="Fail">
      <formula>NOT(ISERROR(SEARCH("Fail",BH3)))</formula>
    </cfRule>
    <cfRule type="containsText" priority="274" operator="containsText" dxfId="3" text="Pass">
      <formula>NOT(ISERROR(SEARCH("Pass",BH3)))</formula>
    </cfRule>
  </conditionalFormatting>
  <conditionalFormatting sqref="BN3:BN16">
    <cfRule type="containsText" priority="271" operator="containsText" dxfId="4" text="Fail">
      <formula>NOT(ISERROR(SEARCH("Fail",BN3)))</formula>
    </cfRule>
    <cfRule type="containsText" priority="272" operator="containsText" dxfId="3" text="Pass">
      <formula>NOT(ISERROR(SEARCH("Pass",BN3)))</formula>
    </cfRule>
  </conditionalFormatting>
  <conditionalFormatting sqref="BQ3:BQ16">
    <cfRule type="containsText" priority="269" operator="containsText" dxfId="4" text="Fail">
      <formula>NOT(ISERROR(SEARCH("Fail",BQ3)))</formula>
    </cfRule>
    <cfRule type="containsText" priority="270" operator="containsText" dxfId="3" text="Pass">
      <formula>NOT(ISERROR(SEARCH("Pass",BQ3)))</formula>
    </cfRule>
  </conditionalFormatting>
  <conditionalFormatting sqref="BT3:BT16">
    <cfRule type="containsText" priority="267" operator="containsText" dxfId="4" text="Fail">
      <formula>NOT(ISERROR(SEARCH("Fail",BT3)))</formula>
    </cfRule>
    <cfRule type="containsText" priority="268" operator="containsText" dxfId="3" text="Pass">
      <formula>NOT(ISERROR(SEARCH("Pass",BT3)))</formula>
    </cfRule>
  </conditionalFormatting>
  <conditionalFormatting sqref="BW3:BW16">
    <cfRule type="containsText" priority="265" operator="containsText" dxfId="4" text="Fail">
      <formula>NOT(ISERROR(SEARCH("Fail",BW3)))</formula>
    </cfRule>
    <cfRule type="containsText" priority="266" operator="containsText" dxfId="3" text="Pass">
      <formula>NOT(ISERROR(SEARCH("Pass",BW3)))</formula>
    </cfRule>
  </conditionalFormatting>
  <conditionalFormatting sqref="BZ3:BZ16">
    <cfRule type="containsText" priority="263" operator="containsText" dxfId="4" text="Fail">
      <formula>NOT(ISERROR(SEARCH("Fail",BZ3)))</formula>
    </cfRule>
    <cfRule type="containsText" priority="264" operator="containsText" dxfId="3" text="Pass">
      <formula>NOT(ISERROR(SEARCH("Pass",BZ3)))</formula>
    </cfRule>
  </conditionalFormatting>
  <conditionalFormatting sqref="CC3:CC16">
    <cfRule type="containsText" priority="261" operator="containsText" dxfId="4" text="Fail">
      <formula>NOT(ISERROR(SEARCH("Fail",CC3)))</formula>
    </cfRule>
    <cfRule type="containsText" priority="262" operator="containsText" dxfId="3" text="Pass">
      <formula>NOT(ISERROR(SEARCH("Pass",CC3)))</formula>
    </cfRule>
  </conditionalFormatting>
  <conditionalFormatting sqref="CF3:CF16">
    <cfRule type="containsText" priority="259" operator="containsText" dxfId="4" text="Fail">
      <formula>NOT(ISERROR(SEARCH("Fail",CF3)))</formula>
    </cfRule>
    <cfRule type="containsText" priority="260" operator="containsText" dxfId="3" text="Pass">
      <formula>NOT(ISERROR(SEARCH("Pass",CF3)))</formula>
    </cfRule>
  </conditionalFormatting>
  <conditionalFormatting sqref="CI3:CI16">
    <cfRule type="containsText" priority="257" operator="containsText" dxfId="4" text="Fail">
      <formula>NOT(ISERROR(SEARCH("Fail",CI3)))</formula>
    </cfRule>
    <cfRule type="containsText" priority="258" operator="containsText" dxfId="3" text="Pass">
      <formula>NOT(ISERROR(SEARCH("Pass",CI3)))</formula>
    </cfRule>
  </conditionalFormatting>
  <conditionalFormatting sqref="CL3 CL5 CL7 CL9 CL11 CL13 CL15">
    <cfRule type="containsText" priority="255" operator="containsText" dxfId="4" text="Fail">
      <formula>NOT(ISERROR(SEARCH("Fail",CL3)))</formula>
    </cfRule>
    <cfRule type="containsText" priority="256" operator="containsText" dxfId="3" text="Pass">
      <formula>NOT(ISERROR(SEARCH("Pass",CL3)))</formula>
    </cfRule>
  </conditionalFormatting>
  <conditionalFormatting sqref="CO3:CO16">
    <cfRule type="containsText" priority="253" operator="containsText" dxfId="4" text="Fail">
      <formula>NOT(ISERROR(SEARCH("Fail",CO3)))</formula>
    </cfRule>
    <cfRule type="containsText" priority="254" operator="containsText" dxfId="3" text="Pass">
      <formula>NOT(ISERROR(SEARCH("Pass",CO3)))</formula>
    </cfRule>
  </conditionalFormatting>
  <conditionalFormatting sqref="CR3:CR16">
    <cfRule type="containsText" priority="251" operator="containsText" dxfId="4" text="Fail">
      <formula>NOT(ISERROR(SEARCH("Fail",CR3)))</formula>
    </cfRule>
    <cfRule type="containsText" priority="252" operator="containsText" dxfId="3" text="Pass">
      <formula>NOT(ISERROR(SEARCH("Pass",CR3)))</formula>
    </cfRule>
  </conditionalFormatting>
  <conditionalFormatting sqref="CU3:CU16">
    <cfRule type="containsText" priority="249" operator="containsText" dxfId="4" text="Fail">
      <formula>NOT(ISERROR(SEARCH("Fail",CU3)))</formula>
    </cfRule>
    <cfRule type="containsText" priority="250" operator="containsText" dxfId="3" text="Pass">
      <formula>NOT(ISERROR(SEARCH("Pass",CU3)))</formula>
    </cfRule>
  </conditionalFormatting>
  <conditionalFormatting sqref="CX3:CX16">
    <cfRule type="containsText" priority="247" operator="containsText" dxfId="4" text="Fail">
      <formula>NOT(ISERROR(SEARCH("Fail",CX3)))</formula>
    </cfRule>
    <cfRule type="containsText" priority="248" operator="containsText" dxfId="3" text="Pass">
      <formula>NOT(ISERROR(SEARCH("Pass",CX3)))</formula>
    </cfRule>
  </conditionalFormatting>
  <conditionalFormatting sqref="DA3:DA16">
    <cfRule type="containsText" priority="245" operator="containsText" dxfId="4" text="Fail">
      <formula>NOT(ISERROR(SEARCH("Fail",DA3)))</formula>
    </cfRule>
    <cfRule type="containsText" priority="246" operator="containsText" dxfId="3" text="Pass">
      <formula>NOT(ISERROR(SEARCH("Pass",DA3)))</formula>
    </cfRule>
  </conditionalFormatting>
  <conditionalFormatting sqref="DD3:DD16">
    <cfRule type="containsText" priority="243" operator="containsText" dxfId="4" text="Fail">
      <formula>NOT(ISERROR(SEARCH("Fail",DD3)))</formula>
    </cfRule>
    <cfRule type="containsText" priority="244" operator="containsText" dxfId="3" text="Pass">
      <formula>NOT(ISERROR(SEARCH("Pass",DD3)))</formula>
    </cfRule>
  </conditionalFormatting>
  <conditionalFormatting sqref="DG3:DG16">
    <cfRule type="containsText" priority="241" operator="containsText" dxfId="4" text="Fail">
      <formula>NOT(ISERROR(SEARCH("Fail",DG3)))</formula>
    </cfRule>
    <cfRule type="containsText" priority="242" operator="containsText" dxfId="3" text="Pass">
      <formula>NOT(ISERROR(SEARCH("Pass",DG3)))</formula>
    </cfRule>
  </conditionalFormatting>
  <conditionalFormatting sqref="DJ3:DJ16">
    <cfRule type="containsText" priority="239" operator="containsText" dxfId="4" text="Fail">
      <formula>NOT(ISERROR(SEARCH("Fail",DJ3)))</formula>
    </cfRule>
    <cfRule type="containsText" priority="240" operator="containsText" dxfId="3" text="Pass">
      <formula>NOT(ISERROR(SEARCH("Pass",DJ3)))</formula>
    </cfRule>
  </conditionalFormatting>
  <conditionalFormatting sqref="DM3:DM16">
    <cfRule type="containsText" priority="237" operator="containsText" dxfId="4" text="Fail">
      <formula>NOT(ISERROR(SEARCH("Fail",DM3)))</formula>
    </cfRule>
    <cfRule type="containsText" priority="238" operator="containsText" dxfId="3" text="Pass">
      <formula>NOT(ISERROR(SEARCH("Pass",DM3)))</formula>
    </cfRule>
  </conditionalFormatting>
  <conditionalFormatting sqref="DP3:DP16">
    <cfRule type="containsText" priority="235" operator="containsText" dxfId="4" text="Fail">
      <formula>NOT(ISERROR(SEARCH("Fail",DP3)))</formula>
    </cfRule>
    <cfRule type="containsText" priority="236" operator="containsText" dxfId="3" text="Pass">
      <formula>NOT(ISERROR(SEARCH("Pass",DP3)))</formula>
    </cfRule>
  </conditionalFormatting>
  <conditionalFormatting sqref="DS3:DS16">
    <cfRule type="containsText" priority="233" operator="containsText" dxfId="4" text="Fail">
      <formula>NOT(ISERROR(SEARCH("Fail",DS3)))</formula>
    </cfRule>
    <cfRule type="containsText" priority="234" operator="containsText" dxfId="3" text="Pass">
      <formula>NOT(ISERROR(SEARCH("Pass",DS3)))</formula>
    </cfRule>
  </conditionalFormatting>
  <conditionalFormatting sqref="DV3 DV5 DV7 DV9 DV11 DV13 DV15">
    <cfRule type="containsText" priority="231" operator="containsText" dxfId="4" text="Fail">
      <formula>NOT(ISERROR(SEARCH("Fail",DV3)))</formula>
    </cfRule>
    <cfRule type="containsText" priority="232" operator="containsText" dxfId="3" text="Pass">
      <formula>NOT(ISERROR(SEARCH("Pass",DV3)))</formula>
    </cfRule>
  </conditionalFormatting>
  <conditionalFormatting sqref="DY3:DY16 EB3:EB16 EE3:EE16 EH3:EH16 EK3:EK16 EN3:EN16 EQ3:EQ16 ET3:ET16 EW3:EW16 EZ3:EZ16 FC3:FC16 FF3:FF16 FI3:FI16 FL3:FL16 FO3:FO16">
    <cfRule type="containsText" priority="201" operator="containsText" dxfId="4" text="Fail">
      <formula>NOT(ISERROR(SEARCH("Fail",DY3)))</formula>
    </cfRule>
    <cfRule type="containsText" priority="202" operator="containsText" dxfId="3" text="Pass">
      <formula>NOT(ISERROR(SEARCH("Pass",DY3)))</formula>
    </cfRule>
  </conditionalFormatting>
  <conditionalFormatting sqref="FR3:FR16 FU3:FU16">
    <cfRule type="containsText" priority="197" operator="containsText" dxfId="4" text="Fail">
      <formula>NOT(ISERROR(SEARCH("Fail",FR3)))</formula>
    </cfRule>
    <cfRule type="containsText" priority="198" operator="containsText" dxfId="3" text="Pass">
      <formula>NOT(ISERROR(SEARCH("Pass",FR3)))</formula>
    </cfRule>
  </conditionalFormatting>
  <conditionalFormatting sqref="FX3:FX16">
    <cfRule type="containsText" priority="195" operator="containsText" dxfId="4" text="Fail">
      <formula>NOT(ISERROR(SEARCH("Fail",FX3)))</formula>
    </cfRule>
    <cfRule type="containsText" priority="196" operator="containsText" dxfId="3" text="Pass">
      <formula>NOT(ISERROR(SEARCH("Pass",FX3)))</formula>
    </cfRule>
  </conditionalFormatting>
  <conditionalFormatting sqref="GA3:GA16">
    <cfRule type="containsText" priority="193" operator="containsText" dxfId="4" text="Fail">
      <formula>NOT(ISERROR(SEARCH("Fail",GA3)))</formula>
    </cfRule>
    <cfRule type="containsText" priority="194" operator="containsText" dxfId="3" text="Pass">
      <formula>NOT(ISERROR(SEARCH("Pass",GA3)))</formula>
    </cfRule>
  </conditionalFormatting>
  <conditionalFormatting sqref="GD3:GD16">
    <cfRule type="containsText" priority="191" operator="containsText" dxfId="4" text="Fail">
      <formula>NOT(ISERROR(SEARCH("Fail",GD3)))</formula>
    </cfRule>
    <cfRule type="containsText" priority="192" operator="containsText" dxfId="3" text="Pass">
      <formula>NOT(ISERROR(SEARCH("Pass",GD3)))</formula>
    </cfRule>
  </conditionalFormatting>
  <conditionalFormatting sqref="GG3:GG16">
    <cfRule type="containsText" priority="189" operator="containsText" dxfId="4" text="Fail">
      <formula>NOT(ISERROR(SEARCH("Fail",GG3)))</formula>
    </cfRule>
    <cfRule type="containsText" priority="190" operator="containsText" dxfId="3" text="Pass">
      <formula>NOT(ISERROR(SEARCH("Pass",GG3)))</formula>
    </cfRule>
  </conditionalFormatting>
  <conditionalFormatting sqref="GJ3:GJ16">
    <cfRule type="containsText" priority="187" operator="containsText" dxfId="4" text="Fail">
      <formula>NOT(ISERROR(SEARCH("Fail",GJ3)))</formula>
    </cfRule>
    <cfRule type="containsText" priority="188" operator="containsText" dxfId="3" text="Pass">
      <formula>NOT(ISERROR(SEARCH("Pass",GJ3)))</formula>
    </cfRule>
  </conditionalFormatting>
  <conditionalFormatting sqref="GM3 GM5 GM7 GM9 GM11 GM13 GM15">
    <cfRule type="containsText" priority="185" operator="containsText" dxfId="4" text="Fail">
      <formula>NOT(ISERROR(SEARCH("Fail",GM3)))</formula>
    </cfRule>
    <cfRule type="containsText" priority="186" operator="containsText" dxfId="3" text="Pass">
      <formula>NOT(ISERROR(SEARCH("Pass",GM3)))</formula>
    </cfRule>
  </conditionalFormatting>
  <conditionalFormatting sqref="GP3 GP5 GP7 GP9 GP11 GP13 GP15">
    <cfRule type="containsText" priority="183" operator="containsText" dxfId="4" text="Fail">
      <formula>NOT(ISERROR(SEARCH("Fail",GP3)))</formula>
    </cfRule>
    <cfRule type="containsText" priority="184" operator="containsText" dxfId="3" text="Pass">
      <formula>NOT(ISERROR(SEARCH("Pass",GP3)))</formula>
    </cfRule>
  </conditionalFormatting>
  <conditionalFormatting sqref="GS3 GS5 GS7 GS9 GS11 GS13 GS15">
    <cfRule type="containsText" priority="181" operator="containsText" dxfId="4" text="Fail">
      <formula>NOT(ISERROR(SEARCH("Fail",GS3)))</formula>
    </cfRule>
    <cfRule type="containsText" priority="182" operator="containsText" dxfId="3" text="Pass">
      <formula>NOT(ISERROR(SEARCH("Pass",GS3)))</formula>
    </cfRule>
  </conditionalFormatting>
  <conditionalFormatting sqref="GV3 GV5 GV7 GV9 GV11 GV13 GV15">
    <cfRule type="containsText" priority="179" operator="containsText" dxfId="4" text="Fail">
      <formula>NOT(ISERROR(SEARCH("Fail",GV3)))</formula>
    </cfRule>
    <cfRule type="containsText" priority="180" operator="containsText" dxfId="3" text="Pass">
      <formula>NOT(ISERROR(SEARCH("Pass",GV3)))</formula>
    </cfRule>
  </conditionalFormatting>
  <conditionalFormatting sqref="GY3:GY16">
    <cfRule type="containsText" priority="177" operator="containsText" dxfId="4" text="Fail">
      <formula>NOT(ISERROR(SEARCH("Fail",GY3)))</formula>
    </cfRule>
    <cfRule type="containsText" priority="178" operator="containsText" dxfId="3" text="Pass">
      <formula>NOT(ISERROR(SEARCH("Pass",GY3)))</formula>
    </cfRule>
  </conditionalFormatting>
  <conditionalFormatting sqref="HB3:HB16">
    <cfRule type="containsText" priority="139" operator="containsText" dxfId="4" text="Fail">
      <formula>NOT(ISERROR(SEARCH("Fail",HB3)))</formula>
    </cfRule>
    <cfRule type="containsText" priority="140" operator="containsText" dxfId="3" text="Pass">
      <formula>NOT(ISERROR(SEARCH("Pass",HB3)))</formula>
    </cfRule>
  </conditionalFormatting>
  <conditionalFormatting sqref="HE3:HE16">
    <cfRule type="containsText" priority="175" operator="containsText" dxfId="4" text="Fail">
      <formula>NOT(ISERROR(SEARCH("Fail",HE3)))</formula>
    </cfRule>
    <cfRule type="containsText" priority="176" operator="containsText" dxfId="3" text="Pass">
      <formula>NOT(ISERROR(SEARCH("Pass",HE3)))</formula>
    </cfRule>
  </conditionalFormatting>
  <conditionalFormatting sqref="HH3:HH16">
    <cfRule type="containsText" priority="173" operator="containsText" dxfId="4" text="Fail">
      <formula>NOT(ISERROR(SEARCH("Fail",HH3)))</formula>
    </cfRule>
    <cfRule type="containsText" priority="174" operator="containsText" dxfId="3" text="Pass">
      <formula>NOT(ISERROR(SEARCH("Pass",HH3)))</formula>
    </cfRule>
  </conditionalFormatting>
  <conditionalFormatting sqref="HK3:HK16">
    <cfRule type="containsText" priority="171" operator="containsText" dxfId="4" text="Fail">
      <formula>NOT(ISERROR(SEARCH("Fail",HK3)))</formula>
    </cfRule>
    <cfRule type="containsText" priority="172" operator="containsText" dxfId="3" text="Pass">
      <formula>NOT(ISERROR(SEARCH("Pass",HK3)))</formula>
    </cfRule>
  </conditionalFormatting>
  <conditionalFormatting sqref="HN3:HN16">
    <cfRule type="containsText" priority="169" operator="containsText" dxfId="4" text="Fail">
      <formula>NOT(ISERROR(SEARCH("Fail",HN3)))</formula>
    </cfRule>
    <cfRule type="containsText" priority="170" operator="containsText" dxfId="3" text="Pass">
      <formula>NOT(ISERROR(SEARCH("Pass",HN3)))</formula>
    </cfRule>
  </conditionalFormatting>
  <conditionalFormatting sqref="HQ3:HQ16">
    <cfRule type="containsText" priority="167" operator="containsText" dxfId="4" text="Fail">
      <formula>NOT(ISERROR(SEARCH("Fail",HQ3)))</formula>
    </cfRule>
    <cfRule type="containsText" priority="168" operator="containsText" dxfId="3" text="Pass">
      <formula>NOT(ISERROR(SEARCH("Pass",HQ3)))</formula>
    </cfRule>
  </conditionalFormatting>
  <conditionalFormatting sqref="HT3:HT16">
    <cfRule type="containsText" priority="165" operator="containsText" dxfId="4" text="Fail">
      <formula>NOT(ISERROR(SEARCH("Fail",HT3)))</formula>
    </cfRule>
    <cfRule type="containsText" priority="166" operator="containsText" dxfId="3" text="Pass">
      <formula>NOT(ISERROR(SEARCH("Pass",HT3)))</formula>
    </cfRule>
  </conditionalFormatting>
  <conditionalFormatting sqref="HW3:HW16">
    <cfRule type="containsText" priority="163" operator="containsText" dxfId="4" text="Fail">
      <formula>NOT(ISERROR(SEARCH("Fail",HW3)))</formula>
    </cfRule>
    <cfRule type="containsText" priority="164" operator="containsText" dxfId="3" text="Pass">
      <formula>NOT(ISERROR(SEARCH("Pass",HW3)))</formula>
    </cfRule>
  </conditionalFormatting>
  <conditionalFormatting sqref="HZ3:HZ16">
    <cfRule type="containsText" priority="161" operator="containsText" dxfId="4" text="Fail">
      <formula>NOT(ISERROR(SEARCH("Fail",HZ3)))</formula>
    </cfRule>
    <cfRule type="containsText" priority="162" operator="containsText" dxfId="3" text="Pass">
      <formula>NOT(ISERROR(SEARCH("Pass",HZ3)))</formula>
    </cfRule>
  </conditionalFormatting>
  <conditionalFormatting sqref="IC3:IC16">
    <cfRule type="containsText" priority="159" operator="containsText" dxfId="4" text="Fail">
      <formula>NOT(ISERROR(SEARCH("Fail",IC3)))</formula>
    </cfRule>
    <cfRule type="containsText" priority="160" operator="containsText" dxfId="3" text="Pass">
      <formula>NOT(ISERROR(SEARCH("Pass",IC3)))</formula>
    </cfRule>
  </conditionalFormatting>
  <conditionalFormatting sqref="IF3:IF16">
    <cfRule type="containsText" priority="157" operator="containsText" dxfId="4" text="Fail">
      <formula>NOT(ISERROR(SEARCH("Fail",IF3)))</formula>
    </cfRule>
    <cfRule type="containsText" priority="158" operator="containsText" dxfId="3" text="Pass">
      <formula>NOT(ISERROR(SEARCH("Pass",IF3)))</formula>
    </cfRule>
  </conditionalFormatting>
  <conditionalFormatting sqref="II3:II16">
    <cfRule type="containsText" priority="155" operator="containsText" dxfId="4" text="Fail">
      <formula>NOT(ISERROR(SEARCH("Fail",II3)))</formula>
    </cfRule>
    <cfRule type="containsText" priority="156" operator="containsText" dxfId="3" text="Pass">
      <formula>NOT(ISERROR(SEARCH("Pass",II3)))</formula>
    </cfRule>
  </conditionalFormatting>
  <conditionalFormatting sqref="IL3:IL16">
    <cfRule type="containsText" priority="153" operator="containsText" dxfId="4" text="Fail">
      <formula>NOT(ISERROR(SEARCH("Fail",IL3)))</formula>
    </cfRule>
    <cfRule type="containsText" priority="154" operator="containsText" dxfId="3" text="Pass">
      <formula>NOT(ISERROR(SEARCH("Pass",IL3)))</formula>
    </cfRule>
  </conditionalFormatting>
  <conditionalFormatting sqref="IO3:IO16">
    <cfRule type="containsText" priority="151" operator="containsText" dxfId="4" text="Fail">
      <formula>NOT(ISERROR(SEARCH("Fail",IO3)))</formula>
    </cfRule>
    <cfRule type="containsText" priority="152" operator="containsText" dxfId="3" text="Pass">
      <formula>NOT(ISERROR(SEARCH("Pass",IO3)))</formula>
    </cfRule>
  </conditionalFormatting>
  <conditionalFormatting sqref="IR3:IR16">
    <cfRule type="containsText" priority="149" operator="containsText" dxfId="4" text="Fail">
      <formula>NOT(ISERROR(SEARCH("Fail",IR3)))</formula>
    </cfRule>
    <cfRule type="containsText" priority="150" operator="containsText" dxfId="3" text="Pass">
      <formula>NOT(ISERROR(SEARCH("Pass",IR3)))</formula>
    </cfRule>
  </conditionalFormatting>
  <conditionalFormatting sqref="IU3:IU16">
    <cfRule type="containsText" priority="147" operator="containsText" dxfId="4" text="Fail">
      <formula>NOT(ISERROR(SEARCH("Fail",IU3)))</formula>
    </cfRule>
    <cfRule type="containsText" priority="148" operator="containsText" dxfId="3" text="Pass">
      <formula>NOT(ISERROR(SEARCH("Pass",IU3)))</formula>
    </cfRule>
  </conditionalFormatting>
  <conditionalFormatting sqref="IX3 IX5 IX7 IX9 IX11 IX13 IX15">
    <cfRule type="containsText" priority="145" operator="containsText" dxfId="4" text="Fail">
      <formula>NOT(ISERROR(SEARCH("Fail",IX3)))</formula>
    </cfRule>
    <cfRule type="containsText" priority="146" operator="containsText" dxfId="3" text="Pass">
      <formula>NOT(ISERROR(SEARCH("Pass",IX3)))</formula>
    </cfRule>
  </conditionalFormatting>
  <conditionalFormatting sqref="JA3:JA16">
    <cfRule type="containsText" priority="143" operator="containsText" dxfId="4" text="Fail">
      <formula>NOT(ISERROR(SEARCH("Fail",JA3)))</formula>
    </cfRule>
    <cfRule type="containsText" priority="144" operator="containsText" dxfId="3" text="Pass">
      <formula>NOT(ISERROR(SEARCH("Pass",JA3)))</formula>
    </cfRule>
  </conditionalFormatting>
  <conditionalFormatting sqref="JD3:JD16">
    <cfRule type="containsText" priority="141" operator="containsText" dxfId="4" text="Fail">
      <formula>NOT(ISERROR(SEARCH("Fail",JD3)))</formula>
    </cfRule>
    <cfRule type="containsText" priority="142" operator="containsText" dxfId="3" text="Pass">
      <formula>NOT(ISERROR(SEARCH("Pass",JD3)))</formula>
    </cfRule>
  </conditionalFormatting>
  <conditionalFormatting sqref="JG3:JG16">
    <cfRule type="containsText" priority="137" operator="containsText" dxfId="4" text="Fail">
      <formula>NOT(ISERROR(SEARCH("Fail",JG3)))</formula>
    </cfRule>
    <cfRule type="containsText" priority="138" operator="containsText" dxfId="3" text="Pass">
      <formula>NOT(ISERROR(SEARCH("Pass",JG3)))</formula>
    </cfRule>
  </conditionalFormatting>
  <conditionalFormatting sqref="JJ3:JJ16">
    <cfRule type="containsText" priority="19" operator="containsText" dxfId="4" text="Fail">
      <formula>NOT(ISERROR(SEARCH("Fail",JJ3)))</formula>
    </cfRule>
    <cfRule type="containsText" priority="20" operator="containsText" dxfId="3" text="Pass">
      <formula>NOT(ISERROR(SEARCH("Pass",JJ3)))</formula>
    </cfRule>
  </conditionalFormatting>
  <conditionalFormatting sqref="JM3:JM16">
    <cfRule type="containsText" priority="17" operator="containsText" dxfId="4" text="Fail">
      <formula>NOT(ISERROR(SEARCH("Fail",JM3)))</formula>
    </cfRule>
    <cfRule type="containsText" priority="18" operator="containsText" dxfId="3" text="Pass">
      <formula>NOT(ISERROR(SEARCH("Pass",JM3)))</formula>
    </cfRule>
  </conditionalFormatting>
  <conditionalFormatting sqref="JP3:JP16">
    <cfRule type="containsText" priority="11" operator="containsText" dxfId="4" text="Fail">
      <formula>NOT(ISERROR(SEARCH("Fail",JP3)))</formula>
    </cfRule>
    <cfRule type="containsText" priority="12" operator="containsText" dxfId="3" text="Pass">
      <formula>NOT(ISERROR(SEARCH("Pass",JP3)))</formula>
    </cfRule>
  </conditionalFormatting>
  <conditionalFormatting sqref="JS3:JS16">
    <cfRule type="containsText" priority="5" operator="containsText" dxfId="4" text="Fail">
      <formula>NOT(ISERROR(SEARCH("Fail",JS3)))</formula>
    </cfRule>
    <cfRule type="containsText" priority="6" operator="containsText" dxfId="3" text="Pass">
      <formula>NOT(ISERROR(SEARCH("Pass",JS3)))</formula>
    </cfRule>
  </conditionalFormatting>
  <conditionalFormatting sqref="JV3:JV16">
    <cfRule type="containsText" priority="3" operator="containsText" dxfId="4" text="Fail">
      <formula>NOT(ISERROR(SEARCH("Fail",JV3)))</formula>
    </cfRule>
    <cfRule type="containsText" priority="4" operator="containsText" dxfId="3" text="Pass">
      <formula>NOT(ISERROR(SEARCH("Pass",JV3)))</formula>
    </cfRule>
  </conditionalFormatting>
  <conditionalFormatting sqref="JY3:JY16">
    <cfRule type="containsText" priority="125" operator="containsText" dxfId="4" text="Fail">
      <formula>NOT(ISERROR(SEARCH("Fail",JY3)))</formula>
    </cfRule>
    <cfRule type="containsText" priority="126" operator="containsText" dxfId="3" text="Pass">
      <formula>NOT(ISERROR(SEARCH("Pass",JY3)))</formula>
    </cfRule>
  </conditionalFormatting>
  <conditionalFormatting sqref="KB3:KB16">
    <cfRule type="containsText" priority="123" operator="containsText" dxfId="4" text="Fail">
      <formula>NOT(ISERROR(SEARCH("Fail",KB3)))</formula>
    </cfRule>
    <cfRule type="containsText" priority="124" operator="containsText" dxfId="3" text="Pass">
      <formula>NOT(ISERROR(SEARCH("Pass",KB3)))</formula>
    </cfRule>
  </conditionalFormatting>
  <conditionalFormatting sqref="KE3:KE16">
    <cfRule type="containsText" priority="121" operator="containsText" dxfId="4" text="Fail">
      <formula>NOT(ISERROR(SEARCH("Fail",KE3)))</formula>
    </cfRule>
    <cfRule type="containsText" priority="122" operator="containsText" dxfId="3" text="Pass">
      <formula>NOT(ISERROR(SEARCH("Pass",KE3)))</formula>
    </cfRule>
  </conditionalFormatting>
  <conditionalFormatting sqref="KH5 KH7 KH9 KH11 KH13 KH15">
    <cfRule type="containsText" priority="119" operator="containsText" dxfId="4" text="Fail">
      <formula>NOT(ISERROR(SEARCH("Fail",KH5)))</formula>
    </cfRule>
    <cfRule type="containsText" priority="120" operator="containsText" dxfId="3" text="Pass">
      <formula>NOT(ISERROR(SEARCH("Pass",KH5)))</formula>
    </cfRule>
  </conditionalFormatting>
  <conditionalFormatting sqref="KK3:KK16">
    <cfRule type="containsText" priority="117" operator="containsText" dxfId="4" text="Fail">
      <formula>NOT(ISERROR(SEARCH("Fail",KK3)))</formula>
    </cfRule>
    <cfRule type="containsText" priority="118" operator="containsText" dxfId="3" text="Pass">
      <formula>NOT(ISERROR(SEARCH("Pass",KK3)))</formula>
    </cfRule>
  </conditionalFormatting>
  <conditionalFormatting sqref="KQ5 KQ7 KQ9 KQ11 KQ13 KQ15">
    <cfRule type="containsText" priority="113" operator="containsText" dxfId="4" text="Fail">
      <formula>NOT(ISERROR(SEARCH("Fail",KQ5)))</formula>
    </cfRule>
    <cfRule type="containsText" priority="114" operator="containsText" dxfId="3" text="Pass">
      <formula>NOT(ISERROR(SEARCH("Pass",KQ5)))</formula>
    </cfRule>
  </conditionalFormatting>
  <conditionalFormatting sqref="KT3 KT5 KT7 KT9 KT11 KT13 KT15">
    <cfRule type="containsText" priority="111" operator="containsText" dxfId="4" text="Fail">
      <formula>NOT(ISERROR(SEARCH("Fail",KT3)))</formula>
    </cfRule>
    <cfRule type="containsText" priority="112" operator="containsText" dxfId="3" text="Pass">
      <formula>NOT(ISERROR(SEARCH("Pass",KT3)))</formula>
    </cfRule>
  </conditionalFormatting>
  <conditionalFormatting sqref="KW3 KW5 KW7 KW9 KW11 KW13 KW15">
    <cfRule type="containsText" priority="109" operator="containsText" dxfId="4" text="Fail">
      <formula>NOT(ISERROR(SEARCH("Fail",KW3)))</formula>
    </cfRule>
    <cfRule type="containsText" priority="110" operator="containsText" dxfId="3" text="Pass">
      <formula>NOT(ISERROR(SEARCH("Pass",KW3)))</formula>
    </cfRule>
  </conditionalFormatting>
  <conditionalFormatting sqref="KZ3 KZ5 KZ7 KZ9 KZ11 KZ13 KZ15">
    <cfRule type="containsText" priority="107" operator="containsText" dxfId="4" text="Fail">
      <formula>NOT(ISERROR(SEARCH("Fail",KZ3)))</formula>
    </cfRule>
    <cfRule type="containsText" priority="108" operator="containsText" dxfId="3" text="Pass">
      <formula>NOT(ISERROR(SEARCH("Pass",KZ3)))</formula>
    </cfRule>
  </conditionalFormatting>
  <conditionalFormatting sqref="LC3 LC5 LC7 LC9 LC11 LC13 LC15">
    <cfRule type="containsText" priority="105" operator="containsText" dxfId="4" text="Fail">
      <formula>NOT(ISERROR(SEARCH("Fail",LC3)))</formula>
    </cfRule>
    <cfRule type="containsText" priority="106" operator="containsText" dxfId="3" text="Pass">
      <formula>NOT(ISERROR(SEARCH("Pass",LC3)))</formula>
    </cfRule>
  </conditionalFormatting>
  <conditionalFormatting sqref="LF3 LF5 LF7 LF9 LF11 LF13 LF15">
    <cfRule type="containsText" priority="103" operator="containsText" dxfId="4" text="Fail">
      <formula>NOT(ISERROR(SEARCH("Fail",LF3)))</formula>
    </cfRule>
    <cfRule type="containsText" priority="104" operator="containsText" dxfId="3" text="Pass">
      <formula>NOT(ISERROR(SEARCH("Pass",LF3)))</formula>
    </cfRule>
  </conditionalFormatting>
  <conditionalFormatting sqref="LI3 LI5 LI7 LI9 LI11 LI13 LI15">
    <cfRule type="containsText" priority="101" operator="containsText" dxfId="4" text="Fail">
      <formula>NOT(ISERROR(SEARCH("Fail",LI3)))</formula>
    </cfRule>
    <cfRule type="containsText" priority="102" operator="containsText" dxfId="3" text="Pass">
      <formula>NOT(ISERROR(SEARCH("Pass",LI3)))</formula>
    </cfRule>
  </conditionalFormatting>
  <conditionalFormatting sqref="LL3 LL5 LL7 LL9 LL11 LL13 LL15">
    <cfRule type="containsText" priority="99" operator="containsText" dxfId="4" text="Fail">
      <formula>NOT(ISERROR(SEARCH("Fail",LL3)))</formula>
    </cfRule>
    <cfRule type="containsText" priority="100" operator="containsText" dxfId="3" text="Pass">
      <formula>NOT(ISERROR(SEARCH("Pass",LL3)))</formula>
    </cfRule>
  </conditionalFormatting>
  <conditionalFormatting sqref="LO3 LO5 LO7 LO9 LO11 LO13 LO15">
    <cfRule type="containsText" priority="97" operator="containsText" dxfId="4" text="Fail">
      <formula>NOT(ISERROR(SEARCH("Fail",LO3)))</formula>
    </cfRule>
    <cfRule type="containsText" priority="98" operator="containsText" dxfId="3" text="Pass">
      <formula>NOT(ISERROR(SEARCH("Pass",LO3)))</formula>
    </cfRule>
  </conditionalFormatting>
  <conditionalFormatting sqref="LR3 LR5 LR7 LR9 LR11 LR13 LR15">
    <cfRule type="containsText" priority="95" operator="containsText" dxfId="4" text="Fail">
      <formula>NOT(ISERROR(SEARCH("Fail",LR3)))</formula>
    </cfRule>
    <cfRule type="containsText" priority="96" operator="containsText" dxfId="3" text="Pass">
      <formula>NOT(ISERROR(SEARCH("Pass",LR3)))</formula>
    </cfRule>
  </conditionalFormatting>
  <conditionalFormatting sqref="LU3 LU5 LU7 LU9 LU11 LU13 LU15">
    <cfRule type="containsText" priority="93" operator="containsText" dxfId="4" text="Fail">
      <formula>NOT(ISERROR(SEARCH("Fail",LU3)))</formula>
    </cfRule>
    <cfRule type="containsText" priority="94" operator="containsText" dxfId="3" text="Pass">
      <formula>NOT(ISERROR(SEARCH("Pass",LU3)))</formula>
    </cfRule>
  </conditionalFormatting>
  <conditionalFormatting sqref="LX3 LX5 LX7 LX9 LX11 LX13 LX15">
    <cfRule type="containsText" priority="91" operator="containsText" dxfId="4" text="Fail">
      <formula>NOT(ISERROR(SEARCH("Fail",LX3)))</formula>
    </cfRule>
    <cfRule type="containsText" priority="92" operator="containsText" dxfId="3" text="Pass">
      <formula>NOT(ISERROR(SEARCH("Pass",LX3)))</formula>
    </cfRule>
  </conditionalFormatting>
  <conditionalFormatting sqref="MA3 MA5 MA7 MA9 MA11 MA13 MA15">
    <cfRule type="containsText" priority="89" operator="containsText" dxfId="4" text="Fail">
      <formula>NOT(ISERROR(SEARCH("Fail",MA3)))</formula>
    </cfRule>
    <cfRule type="containsText" priority="90" operator="containsText" dxfId="3" text="Pass">
      <formula>NOT(ISERROR(SEARCH("Pass",MA3)))</formula>
    </cfRule>
  </conditionalFormatting>
  <conditionalFormatting sqref="MD3 MD5 MD7 MD9 MD11 MD13 MD15">
    <cfRule type="containsText" priority="87" operator="containsText" dxfId="4" text="Fail">
      <formula>NOT(ISERROR(SEARCH("Fail",MD3)))</formula>
    </cfRule>
    <cfRule type="containsText" priority="88" operator="containsText" dxfId="3" text="Pass">
      <formula>NOT(ISERROR(SEARCH("Pass",MD3)))</formula>
    </cfRule>
  </conditionalFormatting>
  <conditionalFormatting sqref="MG3 MG5 MG7 MG9 MG11 MG13 MG15">
    <cfRule type="containsText" priority="85" operator="containsText" dxfId="4" text="Fail">
      <formula>NOT(ISERROR(SEARCH("Fail",MG3)))</formula>
    </cfRule>
    <cfRule type="containsText" priority="86" operator="containsText" dxfId="3" text="Pass">
      <formula>NOT(ISERROR(SEARCH("Pass",MG3)))</formula>
    </cfRule>
  </conditionalFormatting>
  <conditionalFormatting sqref="MJ3 MJ5 MJ7 MJ9 MJ11 MJ13 MJ15">
    <cfRule type="containsText" priority="83" operator="containsText" dxfId="4" text="Fail">
      <formula>NOT(ISERROR(SEARCH("Fail",MJ3)))</formula>
    </cfRule>
    <cfRule type="containsText" priority="84" operator="containsText" dxfId="3" text="Pass">
      <formula>NOT(ISERROR(SEARCH("Pass",MJ3)))</formula>
    </cfRule>
  </conditionalFormatting>
  <conditionalFormatting sqref="MM3 MM5 MM7 MM9 MM11 MM13 MM15">
    <cfRule type="containsText" priority="81" operator="containsText" dxfId="4" text="Fail">
      <formula>NOT(ISERROR(SEARCH("Fail",MM3)))</formula>
    </cfRule>
    <cfRule type="containsText" priority="82" operator="containsText" dxfId="3" text="Pass">
      <formula>NOT(ISERROR(SEARCH("Pass",MM3)))</formula>
    </cfRule>
  </conditionalFormatting>
  <conditionalFormatting sqref="MP3 MP5 MP7 MP9 MP11 MP13 MP15">
    <cfRule type="containsText" priority="79" operator="containsText" dxfId="4" text="Fail">
      <formula>NOT(ISERROR(SEARCH("Fail",MP3)))</formula>
    </cfRule>
    <cfRule type="containsText" priority="80" operator="containsText" dxfId="3" text="Pass">
      <formula>NOT(ISERROR(SEARCH("Pass",MP3)))</formula>
    </cfRule>
  </conditionalFormatting>
  <conditionalFormatting sqref="MS3 MS5 MS7 MS9 MS11 MS13 MS15">
    <cfRule type="containsText" priority="77" operator="containsText" dxfId="4" text="Fail">
      <formula>NOT(ISERROR(SEARCH("Fail",MS3)))</formula>
    </cfRule>
    <cfRule type="containsText" priority="78" operator="containsText" dxfId="3" text="Pass">
      <formula>NOT(ISERROR(SEARCH("Pass",MS3)))</formula>
    </cfRule>
  </conditionalFormatting>
  <conditionalFormatting sqref="MV3 MV5 MV7 MV9 MV11 MV13 MV15">
    <cfRule type="containsText" priority="75" operator="containsText" dxfId="4" text="Fail">
      <formula>NOT(ISERROR(SEARCH("Fail",MV3)))</formula>
    </cfRule>
    <cfRule type="containsText" priority="76" operator="containsText" dxfId="3" text="Pass">
      <formula>NOT(ISERROR(SEARCH("Pass",MV3)))</formula>
    </cfRule>
  </conditionalFormatting>
  <conditionalFormatting sqref="MY3 MY5 MY7 MY9 MY11 MY13 MY15">
    <cfRule type="containsText" priority="73" operator="containsText" dxfId="4" text="Fail">
      <formula>NOT(ISERROR(SEARCH("Fail",MY3)))</formula>
    </cfRule>
    <cfRule type="containsText" priority="74" operator="containsText" dxfId="3" text="Pass">
      <formula>NOT(ISERROR(SEARCH("Pass",MY3)))</formula>
    </cfRule>
  </conditionalFormatting>
  <conditionalFormatting sqref="NB3 NB5 NB7 NB9 NB11 NB13 NB15">
    <cfRule type="containsText" priority="71" operator="containsText" dxfId="4" text="Fail">
      <formula>NOT(ISERROR(SEARCH("Fail",NB3)))</formula>
    </cfRule>
    <cfRule type="containsText" priority="72" operator="containsText" dxfId="3" text="Pass">
      <formula>NOT(ISERROR(SEARCH("Pass",NB3)))</formula>
    </cfRule>
  </conditionalFormatting>
  <conditionalFormatting sqref="NE3 NE5 NE7 NE9 NE11 NE13 NE15">
    <cfRule type="containsText" priority="69" operator="containsText" dxfId="4" text="Fail">
      <formula>NOT(ISERROR(SEARCH("Fail",NE3)))</formula>
    </cfRule>
    <cfRule type="containsText" priority="70" operator="containsText" dxfId="3" text="Pass">
      <formula>NOT(ISERROR(SEARCH("Pass",NE3)))</formula>
    </cfRule>
  </conditionalFormatting>
  <conditionalFormatting sqref="NH3 NH5 NH7 NH9 NH11 NH13 NH15">
    <cfRule type="containsText" priority="67" operator="containsText" dxfId="4" text="Fail">
      <formula>NOT(ISERROR(SEARCH("Fail",NH3)))</formula>
    </cfRule>
    <cfRule type="containsText" priority="68" operator="containsText" dxfId="3" text="Pass">
      <formula>NOT(ISERROR(SEARCH("Pass",NH3)))</formula>
    </cfRule>
  </conditionalFormatting>
  <conditionalFormatting sqref="NK3 NK5 NK7 NK9 NK11 NK13 NK15">
    <cfRule type="containsText" priority="65" operator="containsText" dxfId="4" text="Fail">
      <formula>NOT(ISERROR(SEARCH("Fail",NK3)))</formula>
    </cfRule>
    <cfRule type="containsText" priority="66" operator="containsText" dxfId="3" text="Pass">
      <formula>NOT(ISERROR(SEARCH("Pass",NK3)))</formula>
    </cfRule>
  </conditionalFormatting>
  <conditionalFormatting sqref="NN3 NN5 NN7 NN9 NN11 NN13 NN15">
    <cfRule type="containsText" priority="63" operator="containsText" dxfId="4" text="Fail">
      <formula>NOT(ISERROR(SEARCH("Fail",NN3)))</formula>
    </cfRule>
    <cfRule type="containsText" priority="64" operator="containsText" dxfId="3" text="Pass">
      <formula>NOT(ISERROR(SEARCH("Pass",NN3)))</formula>
    </cfRule>
  </conditionalFormatting>
  <conditionalFormatting sqref="NQ3 NQ5 NQ7 NQ9 NQ11 NQ13 NQ15">
    <cfRule type="containsText" priority="61" operator="containsText" dxfId="4" text="Fail">
      <formula>NOT(ISERROR(SEARCH("Fail",NQ3)))</formula>
    </cfRule>
    <cfRule type="containsText" priority="62" operator="containsText" dxfId="3" text="Pass">
      <formula>NOT(ISERROR(SEARCH("Pass",NQ3)))</formula>
    </cfRule>
  </conditionalFormatting>
  <conditionalFormatting sqref="NT3 NT5 NT7 NT9 NT11 NT13 NT15">
    <cfRule type="containsText" priority="59" operator="containsText" dxfId="4" text="Fail">
      <formula>NOT(ISERROR(SEARCH("Fail",NT3)))</formula>
    </cfRule>
    <cfRule type="containsText" priority="60" operator="containsText" dxfId="3" text="Pass">
      <formula>NOT(ISERROR(SEARCH("Pass",NT3)))</formula>
    </cfRule>
  </conditionalFormatting>
  <conditionalFormatting sqref="NW3 NW5 NW7 NW9 NW11 NW13 NW15">
    <cfRule type="containsText" priority="57" operator="containsText" dxfId="4" text="Fail">
      <formula>NOT(ISERROR(SEARCH("Fail",NW3)))</formula>
    </cfRule>
    <cfRule type="containsText" priority="58" operator="containsText" dxfId="3" text="Pass">
      <formula>NOT(ISERROR(SEARCH("Pass",NW3)))</formula>
    </cfRule>
  </conditionalFormatting>
  <conditionalFormatting sqref="NZ3 NZ5 NZ7 NZ9 NZ11 NZ13 NZ15">
    <cfRule type="containsText" priority="55" operator="containsText" dxfId="4" text="Fail">
      <formula>NOT(ISERROR(SEARCH("Fail",NZ3)))</formula>
    </cfRule>
    <cfRule type="containsText" priority="56" operator="containsText" dxfId="3" text="Pass">
      <formula>NOT(ISERROR(SEARCH("Pass",NZ3)))</formula>
    </cfRule>
  </conditionalFormatting>
  <conditionalFormatting sqref="OC3 OC5 OC7 OC9 OC11 OC13 OC15">
    <cfRule type="containsText" priority="53" operator="containsText" dxfId="4" text="Fail">
      <formula>NOT(ISERROR(SEARCH("Fail",OC3)))</formula>
    </cfRule>
    <cfRule type="containsText" priority="54" operator="containsText" dxfId="3" text="Pass">
      <formula>NOT(ISERROR(SEARCH("Pass",OC3)))</formula>
    </cfRule>
  </conditionalFormatting>
  <conditionalFormatting sqref="OF3 OF5 OF7 OF9 OF11 OF13 OF15">
    <cfRule type="containsText" priority="51" operator="containsText" dxfId="4" text="Fail">
      <formula>NOT(ISERROR(SEARCH("Fail",OF3)))</formula>
    </cfRule>
    <cfRule type="containsText" priority="52" operator="containsText" dxfId="3" text="Pass">
      <formula>NOT(ISERROR(SEARCH("Pass",OF3)))</formula>
    </cfRule>
  </conditionalFormatting>
  <conditionalFormatting sqref="OI3 OI5 OI7 OI9 OI11 OI13 OI15">
    <cfRule type="containsText" priority="49" operator="containsText" dxfId="4" text="Fail">
      <formula>NOT(ISERROR(SEARCH("Fail",OI3)))</formula>
    </cfRule>
    <cfRule type="containsText" priority="50" operator="containsText" dxfId="3" text="Pass">
      <formula>NOT(ISERROR(SEARCH("Pass",OI3)))</formula>
    </cfRule>
  </conditionalFormatting>
  <conditionalFormatting sqref="OL3 OL5 OL7 OL9 OL11 OL13 OL15">
    <cfRule type="containsText" priority="47" operator="containsText" dxfId="4" text="Fail">
      <formula>NOT(ISERROR(SEARCH("Fail",OL3)))</formula>
    </cfRule>
    <cfRule type="containsText" priority="48" operator="containsText" dxfId="3" text="Pass">
      <formula>NOT(ISERROR(SEARCH("Pass",OL3)))</formula>
    </cfRule>
  </conditionalFormatting>
  <conditionalFormatting sqref="OO3 OO5 OO7 OO9 OO11 OO13 OO15">
    <cfRule type="containsText" priority="45" operator="containsText" dxfId="4" text="Fail">
      <formula>NOT(ISERROR(SEARCH("Fail",OO3)))</formula>
    </cfRule>
    <cfRule type="containsText" priority="46" operator="containsText" dxfId="3" text="Pass">
      <formula>NOT(ISERROR(SEARCH("Pass",OO3)))</formula>
    </cfRule>
  </conditionalFormatting>
  <conditionalFormatting sqref="OR3 OR5 OR7 OR9 OR11 OR13 OR15">
    <cfRule type="containsText" priority="43" operator="containsText" dxfId="4" text="Fail">
      <formula>NOT(ISERROR(SEARCH("Fail",OR3)))</formula>
    </cfRule>
    <cfRule type="containsText" priority="44" operator="containsText" dxfId="3" text="Pass">
      <formula>NOT(ISERROR(SEARCH("Pass",OR3)))</formula>
    </cfRule>
  </conditionalFormatting>
  <conditionalFormatting sqref="OU3 OU5 OU7 OU9 OU11 OU13 OU15">
    <cfRule type="containsText" priority="41" operator="containsText" dxfId="4" text="Fail">
      <formula>NOT(ISERROR(SEARCH("Fail",OU3)))</formula>
    </cfRule>
    <cfRule type="containsText" priority="42" operator="containsText" dxfId="3" text="Pass">
      <formula>NOT(ISERROR(SEARCH("Pass",OU3)))</formula>
    </cfRule>
  </conditionalFormatting>
  <conditionalFormatting sqref="OX3 OX5 OX7 OX9 OX11 OX13 OX15">
    <cfRule type="containsText" priority="39" operator="containsText" dxfId="4" text="Fail">
      <formula>NOT(ISERROR(SEARCH("Fail",OX3)))</formula>
    </cfRule>
    <cfRule type="containsText" priority="40" operator="containsText" dxfId="3" text="Pass">
      <formula>NOT(ISERROR(SEARCH("Pass",OX3)))</formula>
    </cfRule>
  </conditionalFormatting>
  <conditionalFormatting sqref="PA3 PA5 PA7 PA9 PA11 PA13 PA15">
    <cfRule type="containsText" priority="37" operator="containsText" dxfId="4" text="Fail">
      <formula>NOT(ISERROR(SEARCH("Fail",PA3)))</formula>
    </cfRule>
    <cfRule type="containsText" priority="38" operator="containsText" dxfId="3" text="Pass">
      <formula>NOT(ISERROR(SEARCH("Pass",PA3)))</formula>
    </cfRule>
  </conditionalFormatting>
  <conditionalFormatting sqref="PD3 PD5 PD7 PD9 PD11 PD13 PD15">
    <cfRule type="containsText" priority="35" operator="containsText" dxfId="4" text="Fail">
      <formula>NOT(ISERROR(SEARCH("Fail",PD3)))</formula>
    </cfRule>
    <cfRule type="containsText" priority="36" operator="containsText" dxfId="3" text="Pass">
      <formula>NOT(ISERROR(SEARCH("Pass",PD3)))</formula>
    </cfRule>
  </conditionalFormatting>
  <conditionalFormatting sqref="PG3 PG5 PG7 PG9 PG11 PG13 PG15">
    <cfRule type="containsText" priority="33" operator="containsText" dxfId="4" text="Fail">
      <formula>NOT(ISERROR(SEARCH("Fail",PG3)))</formula>
    </cfRule>
    <cfRule type="containsText" priority="34" operator="containsText" dxfId="3" text="Pass">
      <formula>NOT(ISERROR(SEARCH("Pass",PG3)))</formula>
    </cfRule>
  </conditionalFormatting>
  <conditionalFormatting sqref="PJ3 PJ5 PJ7 PJ9 PJ11 PJ13 PJ15">
    <cfRule type="containsText" priority="31" operator="containsText" dxfId="4" text="Fail">
      <formula>NOT(ISERROR(SEARCH("Fail",PJ3)))</formula>
    </cfRule>
    <cfRule type="containsText" priority="32" operator="containsText" dxfId="3" text="Pass">
      <formula>NOT(ISERROR(SEARCH("Pass",PJ3)))</formula>
    </cfRule>
  </conditionalFormatting>
  <conditionalFormatting sqref="PM3 PM5 PM7 PM9 PM11 PM13 PM15">
    <cfRule type="containsText" priority="29" operator="containsText" dxfId="4" text="Fail">
      <formula>NOT(ISERROR(SEARCH("Fail",PM3)))</formula>
    </cfRule>
    <cfRule type="containsText" priority="30" operator="containsText" dxfId="3" text="Pass">
      <formula>NOT(ISERROR(SEARCH("Pass",PM3)))</formula>
    </cfRule>
  </conditionalFormatting>
  <conditionalFormatting sqref="PP3 PP5 PP7 PP9 PP11 PP13 PP15">
    <cfRule type="containsText" priority="27" operator="containsText" dxfId="4" text="Fail">
      <formula>NOT(ISERROR(SEARCH("Fail",PP3)))</formula>
    </cfRule>
    <cfRule type="containsText" priority="28" operator="containsText" dxfId="3" text="Pass">
      <formula>NOT(ISERROR(SEARCH("Pass",PP3)))</formula>
    </cfRule>
  </conditionalFormatting>
  <conditionalFormatting sqref="PS3 PS5 PS7 PS9 PS11 PS13 PS15">
    <cfRule type="containsText" priority="25" operator="containsText" dxfId="4" text="Fail">
      <formula>NOT(ISERROR(SEARCH("Fail",PS3)))</formula>
    </cfRule>
    <cfRule type="containsText" priority="26" operator="containsText" dxfId="3" text="Pass">
      <formula>NOT(ISERROR(SEARCH("Pass",PS3)))</formula>
    </cfRule>
  </conditionalFormatting>
  <conditionalFormatting sqref="PV3 PV5 PV7 PV9 PV11 PV13 PV15">
    <cfRule type="containsText" priority="23" operator="containsText" dxfId="4" text="Fail">
      <formula>NOT(ISERROR(SEARCH("Fail",PV3)))</formula>
    </cfRule>
    <cfRule type="containsText" priority="24" operator="containsText" dxfId="3" text="Pass">
      <formula>NOT(ISERROR(SEARCH("Pass",PV3)))</formula>
    </cfRule>
  </conditionalFormatting>
  <conditionalFormatting sqref="PY3 PY5 PY7 PY9 PY11 PY13 PY15">
    <cfRule type="containsText" priority="21" operator="containsText" dxfId="4" text="Fail">
      <formula>NOT(ISERROR(SEARCH("Fail",PY3)))</formula>
    </cfRule>
    <cfRule type="containsText" priority="22" operator="containsText" dxfId="3" text="Pass">
      <formula>NOT(ISERROR(SEARCH("Pass",PY3)))</formula>
    </cfRule>
  </conditionalFormatting>
  <conditionalFormatting sqref="KN3:KN16">
    <cfRule type="containsText" priority="1" operator="containsText" dxfId="4" text="Fail">
      <formula>NOT(ISERROR(SEARCH("Fail",KN3)))</formula>
    </cfRule>
    <cfRule type="containsText" priority="2" operator="containsText" dxfId="3" text="Pass">
      <formula>NOT(ISERROR(SEARCH("Pass",KN3)))</formula>
    </cfRule>
  </conditionalFormatting>
  <dataValidations count="1">
    <dataValidation sqref="C3:C16 F3:F16 I3:I16 L3:L16 O3:O16 R3:R16 U3:U16 X3:X16 AA3:AA16 AD3:AD16 AG3:AG16 AJ3:AJ16 AM3:AM16 AP3:AP16 AS3:AS16 AV3:AV16 AY3:AY16 BB3:BB16 BE3:BE16 BH3:BH16 BK3:BK16 BN3:BN16 BQ3:BQ16 BT3:BT16 BW3:BW16 BZ3:BZ16 CC3:CC16 CF3:CF16 CI3:CI16 CL3:CL16 CO3:CO16 CR3:CR16 CU3:CU16 CX3:CX16 DA3:DA16 DD3:DD16 DG3:DG16 DJ3:DJ16 DM3:DM16 DP3:DP16 DS3:DS16 DV3:DV16 DY3:DY16 EB3:EB16 EE3:EE16 EH3:EH16 EK3:EK16 EN3:EN16 EQ3:EQ16 ET3:ET16 EW3:EW16 EZ3:EZ16 FC3:FC16 FF3:FF16 FI3:FI16 FL3:FL16 FO3:FO16 FR3:FR16 FU3:FU16 FX3:FX16 GA3:GA16 GD3:GD16 GG3:GG16 GJ3:GJ16 GM3:GM16 GP3:GP16 GS3:GS16 GV3:GV16 GY3:GY16 HB3:HB16 HE3:HE16 HH3:HH16 HK3:HK16 HN3:HN16 HQ3:HQ16 HT3:HT16 HW3:HW16 HZ3:HZ16 IC3:IC16 IF3:IF16 II3:II16 IL3:IL16 IO3:IO16 IR3:IR16 IU3:IU16 IX3:IX16 JA3:JA16 JD3:JD16 JG3:JG16 JJ3:JJ16 JM3:JM16 JP3:JP16 JS3:JS16 JV3:JV16 JY3:JY16 KB3:KB16 KE3:KE16 KH4:KH16 KK3:KK16 KN3:KN16 KQ3:KQ16 KT3:KT16 KW3:KW16 KZ3:KZ16 LC3:LC16 LF3:LF16 LI3:LI16 LL3:LL16 LO3:LO16 LR3:LR16 LU3:LU16 LX3:LX16 MA3:MA16 MD3:MD16 MG3:MG16 MJ3:MJ16 MM3:MM16 MP3:MP16 MS3:MS16 MV3:MV16 MY3:MY16 NB3:NB16 NE3:NE16 NH3:NH16 NK3:NK16 NN3:NN16 NQ3:NQ16 NT3:NT16 NW3:NW16 NZ3:NZ16 OC3:OC16 OF3:OF16 OI3:OI16 OL3:OL16 OO3:OO16 OR3:OR16 OU3:OU16 OX3:OX16 PA3:PA16 PD3:PD16 PG3:PG16 PJ3:PJ16 PM3:PM16 PP3:PP16 PS3:PS16 PV3:PV16 PY3:PY16" showDropDown="0" showInputMessage="1" showErrorMessage="1" allowBlank="1" type="list">
      <formula1>"Pass, Fail"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60" customWidth="1" min="4" max="4"/>
    <col width="12" customWidth="1" min="5" max="5"/>
    <col width="12" customWidth="1" min="6" max="6"/>
    <col width="18" customWidth="1" min="7" max="7"/>
    <col width="20" customWidth="1" min="8" max="8"/>
    <col width="18" customWidth="1" min="9" max="9"/>
    <col width="18" customWidth="1" min="10" max="10"/>
    <col width="50" customWidth="1" min="11" max="11"/>
    <col width="50" customWidth="1" min="12" max="12"/>
    <col width="60" customWidth="1" min="13" max="13"/>
    <col width="100" customWidth="1" min="14" max="14"/>
    <col width="50" customWidth="1" min="15" max="15"/>
    <col width="100" customWidth="1" min="16" max="16"/>
  </cols>
  <sheetData>
    <row r="1">
      <c r="A1" t="inlineStr">
        <is>
          <t>Run Date</t>
        </is>
      </c>
      <c r="B1" t="inlineStr">
        <is>
          <t>Checklist Row</t>
        </is>
      </c>
      <c r="C1" t="inlineStr">
        <is>
          <t>Category</t>
        </is>
      </c>
      <c r="D1" t="inlineStr">
        <is>
          <t>Checklist Item</t>
        </is>
      </c>
      <c r="E1" t="inlineStr">
        <is>
          <t>Status</t>
        </is>
      </c>
      <c r="F1" t="inlineStr">
        <is>
          <t>Automated</t>
        </is>
      </c>
      <c r="G1" t="inlineStr">
        <is>
          <t>Scenario Time (sec)</t>
        </is>
      </c>
      <c r="H1" t="inlineStr">
        <is>
          <t>Page Load Time (sec)</t>
        </is>
      </c>
      <c r="I1" t="inlineStr">
        <is>
          <t>Process Time (sec)</t>
        </is>
      </c>
      <c r="J1" t="inlineStr">
        <is>
          <t>Total Time (sec)</t>
        </is>
      </c>
      <c r="K1" t="inlineStr">
        <is>
          <t>Action / Scenario</t>
        </is>
      </c>
      <c r="L1" t="inlineStr">
        <is>
          <t>Expected Result</t>
        </is>
      </c>
      <c r="M1" t="inlineStr">
        <is>
          <t>Actual Result</t>
        </is>
      </c>
      <c r="N1" t="inlineStr">
        <is>
          <t>Evidence</t>
        </is>
      </c>
      <c r="O1" t="inlineStr">
        <is>
          <t>Error</t>
        </is>
      </c>
      <c r="P1" t="inlineStr">
        <is>
          <t>URL(s)</t>
        </is>
      </c>
    </row>
    <row r="2">
      <c r="A2" t="inlineStr">
        <is>
          <t>2026-09-16</t>
        </is>
      </c>
      <c r="B2" t="n">
        <v>3</v>
      </c>
      <c r="C2" t="inlineStr">
        <is>
          <t>Core Functional Modules</t>
        </is>
      </c>
      <c r="D2" t="inlineStr">
        <is>
          <t>SIEM Sizing Calculator - input/output validation</t>
        </is>
      </c>
      <c r="E2" t="inlineStr">
        <is>
          <t>Fail</t>
        </is>
      </c>
      <c r="F2" t="b">
        <v>1</v>
      </c>
      <c r="G2" t="n">
        <v>11.6174</v>
      </c>
      <c r="H2" t="n">
        <v>6.5848</v>
      </c>
      <c r="I2" t="n">
        <v>11.6174</v>
      </c>
      <c r="J2" t="n">
        <v>11.6174</v>
      </c>
      <c r="K2" t="inlineStr">
        <is>
          <t>SIEM Sizing Calculator - input/output validation</t>
        </is>
      </c>
      <c r="L2" t="inlineStr">
        <is>
          <t>Checklist scenario is satisfied on the target website.</t>
        </is>
      </c>
      <c r="M2" t="inlineStr">
        <is>
          <t>SIEM Sizing Calculator page loads but no usable form is rendered. Calculator input could not be entered.</t>
        </is>
      </c>
      <c r="N2" t="inlineStr">
        <is>
          <t>GET /siem-sizing-calculator -&gt; 200 | visible forms: 0 | numeric/select inputs: 0 | reCAPTCHA present: False | Scenario processing time: 11.617 sec | Measured browser page load time: 6.585 sec</t>
        </is>
      </c>
    </row>
    <row r="3">
      <c r="A3" t="inlineStr">
        <is>
          <t>2026-09-16</t>
        </is>
      </c>
      <c r="B3" t="n">
        <v>4</v>
      </c>
      <c r="C3" t="inlineStr">
        <is>
          <t>Core Functional Modules</t>
        </is>
      </c>
      <c r="D3" t="inlineStr">
        <is>
          <t>Phone Number Click-to-Call - desktop &amp; mobile</t>
        </is>
      </c>
      <c r="E3" t="inlineStr">
        <is>
          <t>Pass</t>
        </is>
      </c>
      <c r="F3" t="b">
        <v>1</v>
      </c>
      <c r="G3" t="n">
        <v>1.2448</v>
      </c>
      <c r="I3" t="n">
        <v>1.2448</v>
      </c>
      <c r="J3" t="n">
        <v>1.2448</v>
      </c>
      <c r="K3" t="inlineStr">
        <is>
          <t>Phone Number Click-to-Call - desktop &amp; mobile</t>
        </is>
      </c>
      <c r="L3" t="inlineStr">
        <is>
          <t>Checklist scenario is satisfied on the target website.</t>
        </is>
      </c>
      <c r="M3" t="inlineStr">
        <is>
          <t>Pass</t>
        </is>
      </c>
      <c r="N3" t="inlineStr">
        <is>
          <t>/  tel:6531633225 | /  tel:16465689760 | /  tel:918939625405 | /  tel:442080892050 | /  tel:+65-3163-3225 | /  tel:+91-89-3962-5405 | /  tel:+44 20 8089 2050 | /  tel:+44 20 8089 2050 | /contact-us  tel:6531633225 | /contact-us  tel:16465689760 | /contact-us  tel:918939625405 | /contact-us  tel:442080892050 | /contact-us  tel:+6531633225 | /contact-us  tel:+918939625405 | /contact-us  tel:+442080892050 | /contact-us  tel:+16465689760 | /contact-us  tel:+65-3163-3225 | /contact-us  tel:+91-89-3962-5405 | /contact-us  tel:+44 20 8089 2050 | /contact-us  tel:+44 20 8089 2050 | 20 tel: links, all well-formed | Scenario processing time: 1.245 sec</t>
        </is>
      </c>
    </row>
    <row r="4">
      <c r="A4" t="inlineStr">
        <is>
          <t>2026-09-16</t>
        </is>
      </c>
      <c r="B4" t="n">
        <v>5</v>
      </c>
      <c r="C4" t="inlineStr">
        <is>
          <t>Core Functional Modules</t>
        </is>
      </c>
      <c r="D4" t="inlineStr">
        <is>
          <t>Calendly Scheduling - booking &amp; confirmation email</t>
        </is>
      </c>
      <c r="E4" t="inlineStr">
        <is>
          <t>Pass</t>
        </is>
      </c>
      <c r="F4" t="b">
        <v>1</v>
      </c>
      <c r="G4" t="n">
        <v>4.3264</v>
      </c>
      <c r="H4" t="n">
        <v>2.2012</v>
      </c>
      <c r="I4" t="n">
        <v>4.3264</v>
      </c>
      <c r="J4" t="n">
        <v>4.3264</v>
      </c>
      <c r="K4" t="inlineStr">
        <is>
          <t>Calendly Scheduling - booking &amp; confirmation email</t>
        </is>
      </c>
      <c r="L4" t="inlineStr">
        <is>
          <t>Checklist scenario is satisfied on the target website.</t>
        </is>
      </c>
      <c r="M4" t="inlineStr">
        <is>
          <t>Pass</t>
        </is>
      </c>
      <c r="N4" t="inlineStr">
        <is>
          <t>calendly reference found on: /, /contact-us | widget element: False, Calendly JS loaded: True | Note: widget presence verified only. No booking was made, so the confirmation email path is untested and needs a manual booking to confirm. | Scenario processing time: 4.326 sec | Measured browser page load time: 2.201 sec</t>
        </is>
      </c>
      <c r="P4" t="inlineStr">
        <is>
          <t>https://positka.com/ | https://positka.com/contact-us</t>
        </is>
      </c>
    </row>
    <row r="5">
      <c r="A5" t="inlineStr">
        <is>
          <t>2026-09-16</t>
        </is>
      </c>
      <c r="B5" t="n">
        <v>6</v>
      </c>
      <c r="C5" t="inlineStr">
        <is>
          <t>Core Functional Modules</t>
        </is>
      </c>
      <c r="D5" t="inlineStr">
        <is>
          <t>Contact us form</t>
        </is>
      </c>
      <c r="E5" t="inlineStr">
        <is>
          <t>Pass</t>
        </is>
      </c>
      <c r="F5" t="b">
        <v>1</v>
      </c>
      <c r="G5" t="n">
        <v>3.6094</v>
      </c>
      <c r="H5" t="n">
        <v>1.4739</v>
      </c>
      <c r="I5" t="n">
        <v>3.6094</v>
      </c>
      <c r="J5" t="n">
        <v>3.6094</v>
      </c>
      <c r="K5" t="inlineStr">
        <is>
          <t>Contact us form</t>
        </is>
      </c>
      <c r="L5" t="inlineStr">
        <is>
          <t>Checklist scenario is satisfied on the target website.</t>
        </is>
      </c>
      <c r="M5" t="inlineStr">
        <is>
          <t>Pass</t>
        </is>
      </c>
      <c r="N5" t="inlineStr">
        <is>
          <t>page: /contact-us | visible forms: 1 | form id: contactpage | fields: Name, Email, Phone, Message, g-recaptcha-response | required: Name, Email, Phone | captcha: True | CSRF token: True | Note: structure and required-field validation verified; the form was not submitted, so delivery to the inbox is untested. | Scenario processing time: 3.609 sec | Measured browser page load time: 1.474 sec</t>
        </is>
      </c>
    </row>
    <row r="6">
      <c r="A6" t="inlineStr">
        <is>
          <t>2026-09-16</t>
        </is>
      </c>
      <c r="B6" t="n">
        <v>7</v>
      </c>
      <c r="C6" t="inlineStr">
        <is>
          <t>Core Functional Modules</t>
        </is>
      </c>
      <c r="D6" t="inlineStr">
        <is>
          <t>Get in touch form</t>
        </is>
      </c>
      <c r="E6" t="inlineStr">
        <is>
          <t>Pass</t>
        </is>
      </c>
      <c r="F6" t="b">
        <v>1</v>
      </c>
      <c r="G6" t="n">
        <v>0.0001</v>
      </c>
      <c r="I6" t="n">
        <v>0.0001</v>
      </c>
      <c r="J6" t="n">
        <v>0.0001</v>
      </c>
      <c r="K6" t="inlineStr">
        <is>
          <t>Get in touch form</t>
        </is>
      </c>
      <c r="L6" t="inlineStr">
        <is>
          <t>Checklist scenario is satisfied on the target website.</t>
        </is>
      </c>
      <c r="M6" t="inlineStr">
        <is>
          <t>Pass</t>
        </is>
      </c>
      <c r="N6" t="inlineStr">
        <is>
          <t>page: /contact-us | visible forms: 1 | form id: contactpage | fields: Name, Email, Phone, Message, g-recaptcha-response | required: Name, Email, Phone | captcha: True | CSRF token: True | Note: structure and required-field validation verified; the form was not submitted, so delivery to the inbox is untested. | Scenario processing time: 0.000 sec</t>
        </is>
      </c>
    </row>
    <row r="7">
      <c r="A7" t="inlineStr">
        <is>
          <t>2026-09-16</t>
        </is>
      </c>
      <c r="B7" t="n">
        <v>8</v>
      </c>
      <c r="C7" t="inlineStr">
        <is>
          <t>Core Functional Modules</t>
        </is>
      </c>
      <c r="D7" t="inlineStr">
        <is>
          <t>RED checklist</t>
        </is>
      </c>
      <c r="E7" t="inlineStr">
        <is>
          <t>Pass</t>
        </is>
      </c>
      <c r="F7" t="b">
        <v>1</v>
      </c>
      <c r="G7" t="n">
        <v>0.5279</v>
      </c>
      <c r="I7" t="n">
        <v>0.5279</v>
      </c>
      <c r="J7" t="n">
        <v>0.5279</v>
      </c>
      <c r="K7" t="inlineStr">
        <is>
          <t>RED checklist</t>
        </is>
      </c>
      <c r="L7" t="inlineStr">
        <is>
          <t>Checklist scenario is satisfied on the target website.</t>
        </is>
      </c>
      <c r="M7" t="inlineStr">
        <is>
          <t>Pass</t>
        </is>
      </c>
      <c r="N7" t="inlineStr">
        <is>
          <t>GET /resources/radio-equipment-directive-red-checklist -&gt; 200 | body: 113,891 bytes | Scenario processing time: 0.528 sec</t>
        </is>
      </c>
    </row>
    <row r="8">
      <c r="A8" t="inlineStr">
        <is>
          <t>2026-09-16</t>
        </is>
      </c>
      <c r="B8" t="n">
        <v>9</v>
      </c>
      <c r="C8" t="inlineStr">
        <is>
          <t>Conversion &amp; Lead Capture</t>
        </is>
      </c>
      <c r="D8" t="inlineStr">
        <is>
          <t>CTA Buttons - working &amp; redirect correctly</t>
        </is>
      </c>
      <c r="E8" t="inlineStr">
        <is>
          <t>Pass</t>
        </is>
      </c>
      <c r="F8" t="b">
        <v>1</v>
      </c>
      <c r="G8" t="n">
        <v>4.8697</v>
      </c>
      <c r="I8" t="n">
        <v>4.8697</v>
      </c>
      <c r="J8" t="n">
        <v>4.8697</v>
      </c>
      <c r="K8" t="inlineStr">
        <is>
          <t>CTA Buttons - working &amp; redirect correctly</t>
        </is>
      </c>
      <c r="L8" t="inlineStr">
        <is>
          <t>Checklist scenario is satisfied on the target website.</t>
        </is>
      </c>
      <c r="M8" t="inlineStr">
        <is>
          <t>Pass</t>
        </is>
      </c>
      <c r="N8" t="inlineStr">
        <is>
          <t>200  /contact-us | 200  /contact-us#enquireNow | 200  /our-services | 200  /platforms | 200  /platforms/cribl | 200  /platforms/crowdstrike-next-gen-siem | 200  /services/cybersecurity-and-risk-management | 200  /services/managed-security-services | 200  /services/security-awareness-and-phishing-simulation | 200  /services/splunk-implementation | all 10 CTA links resolve | Scenario processing time: 4.870 sec</t>
        </is>
      </c>
    </row>
    <row r="9">
      <c r="A9" t="inlineStr">
        <is>
          <t>2026-09-16</t>
        </is>
      </c>
      <c r="B9" t="n">
        <v>10</v>
      </c>
      <c r="C9" t="inlineStr">
        <is>
          <t>Conversion &amp; Lead Capture</t>
        </is>
      </c>
      <c r="D9" t="inlineStr">
        <is>
          <t>Landing Pages - forms &amp; redirects</t>
        </is>
      </c>
      <c r="E9" t="inlineStr">
        <is>
          <t>Pass</t>
        </is>
      </c>
      <c r="F9" t="b">
        <v>1</v>
      </c>
      <c r="G9" t="n">
        <v>22.0754</v>
      </c>
      <c r="H9" t="n">
        <v>1.785</v>
      </c>
      <c r="I9" t="n">
        <v>22.0754</v>
      </c>
      <c r="J9" t="n">
        <v>22.0754</v>
      </c>
      <c r="K9" t="inlineStr">
        <is>
          <t>Landing Pages - forms &amp; redirects</t>
        </is>
      </c>
      <c r="L9" t="inlineStr">
        <is>
          <t>Checklist scenario is satisfied on the target website.</t>
        </is>
      </c>
      <c r="M9" t="inlineStr">
        <is>
          <t>Pass</t>
        </is>
      </c>
      <c r="N9" t="inlineStr">
        <is>
          <t>200  forms=0 fields=0 conversion-links=3  /siem-sizing-calculator  (no form; converts via link) | 200  forms=2 fields=9 conversion-links=4  /resources/radio-equipment-directive-red-checklist | 200  forms=0 fields=0 conversion-links=6  /services/cert-in  (no form; converts via link) | 200  forms=1 fields=5 conversion-links=3  /services/cra | 200  forms=1 fields=5 conversion-links=2  /contact-us | all 5 landing pages convert, via a form or a working link | Scenario processing time: 22.075 sec | Measured browser page load time: 1.785 sec</t>
        </is>
      </c>
      <c r="P9" t="inlineStr">
        <is>
          <t>https://positka.com/siem-sizing-calculator | https://positka.com/resources/radio-equipment-directive-red-checklist | https://positka.com/services/cert-in | https://positka.com/services/cra | https://positka.com/contact-us</t>
        </is>
      </c>
    </row>
    <row r="10">
      <c r="A10" t="inlineStr">
        <is>
          <t>2026-09-16</t>
        </is>
      </c>
      <c r="B10" t="n">
        <v>11</v>
      </c>
      <c r="C10" t="inlineStr">
        <is>
          <t>User Experience (UX)</t>
        </is>
      </c>
      <c r="D10" t="inlineStr">
        <is>
          <t>Page Load Speed - spot check</t>
        </is>
      </c>
      <c r="E10" t="inlineStr">
        <is>
          <t>Pass</t>
        </is>
      </c>
      <c r="F10" t="b">
        <v>1</v>
      </c>
      <c r="G10" t="n">
        <v>6.3208</v>
      </c>
      <c r="H10" t="n">
        <v>3.6903</v>
      </c>
      <c r="I10" t="n">
        <v>6.3208</v>
      </c>
      <c r="J10" t="n">
        <v>6.3208</v>
      </c>
      <c r="K10" t="inlineStr">
        <is>
          <t>Page Load Speed - spot check</t>
        </is>
      </c>
      <c r="L10" t="inlineStr">
        <is>
          <t>Checklist scenario is satisfied on the target website.</t>
        </is>
      </c>
      <c r="M10" t="inlineStr">
        <is>
          <t>Desktop:02 Sec and Mobile:04 Sec</t>
        </is>
      </c>
      <c r="N10" t="inlineStr">
        <is>
          <t>desktop load: 1.67s (threshold 5.0s) | mobile load: 3.69s (threshold 8.0s) | Scenario processing time: 6.321 sec | Measured browser page load time: 3.690 sec</t>
        </is>
      </c>
    </row>
    <row r="11">
      <c r="A11" t="inlineStr">
        <is>
          <t>2026-09-16</t>
        </is>
      </c>
      <c r="B11" t="n">
        <v>12</v>
      </c>
      <c r="C11" t="inlineStr">
        <is>
          <t>User Experience (UX)</t>
        </is>
      </c>
      <c r="D11" t="inlineStr">
        <is>
          <t>Mobile Responsiveness - critical pages</t>
        </is>
      </c>
      <c r="E11" t="inlineStr">
        <is>
          <t>Pass</t>
        </is>
      </c>
      <c r="F11" t="b">
        <v>1</v>
      </c>
      <c r="G11" t="n">
        <v>17.9073</v>
      </c>
      <c r="H11" t="n">
        <v>2.0361</v>
      </c>
      <c r="I11" t="n">
        <v>17.9073</v>
      </c>
      <c r="J11" t="n">
        <v>17.9073</v>
      </c>
      <c r="K11" t="inlineStr">
        <is>
          <t>Mobile Responsiveness - critical pages</t>
        </is>
      </c>
      <c r="L11" t="inlineStr">
        <is>
          <t>Checklist scenario is satisfied on the target website.</t>
        </is>
      </c>
      <c r="M11" t="inlineStr">
        <is>
          <t>Pass</t>
        </is>
      </c>
      <c r="N11" t="inlineStr">
        <is>
          <t>/: overflow=0px tiny-text=0 | /contact-us: overflow=0px tiny-text=0 | /platforms: overflow=0px tiny-text=0 | /services/managed-security-services: overflow=0px tiny-text=0 | /siem-sizing-calculator: overflow=0px tiny-text=0 | 5 critical pages render cleanly at 390px | Scenario processing time: 17.907 sec | Measured browser page load time: 2.036 sec</t>
        </is>
      </c>
      <c r="P11" t="inlineStr">
        <is>
          <t>https://positka.com/ | https://positka.com/contact-us | https://positka.com/platforms | https://positka.com/services/managed-security-services | https://positka.com/siem-sizing-calculator</t>
        </is>
      </c>
    </row>
    <row r="12">
      <c r="A12" t="inlineStr">
        <is>
          <t>2026-09-16</t>
        </is>
      </c>
      <c r="B12" t="n">
        <v>13</v>
      </c>
      <c r="C12" t="inlineStr">
        <is>
          <t>User Experience (UX)</t>
        </is>
      </c>
      <c r="D12" t="inlineStr">
        <is>
          <t>Navigation Menus</t>
        </is>
      </c>
      <c r="E12" t="inlineStr">
        <is>
          <t>Fail</t>
        </is>
      </c>
      <c r="F12" t="b">
        <v>1</v>
      </c>
      <c r="G12" t="n">
        <v>28.9441</v>
      </c>
      <c r="H12" t="n">
        <v>1.8198</v>
      </c>
      <c r="I12" t="n">
        <v>28.9441</v>
      </c>
      <c r="J12" t="n">
        <v>28.9441</v>
      </c>
      <c r="K12" t="inlineStr">
        <is>
          <t>Navigation Menus</t>
        </is>
      </c>
      <c r="L12" t="inlineStr">
        <is>
          <t>Checklist scenario is satisfied on the target website.</t>
        </is>
      </c>
      <c r="M12" t="inlineStr">
        <is>
          <t>2 navigation link(s) broken out of 51: /services/mssp -&gt; 404; /services/security-awareness-training-and-Phishing-stimulation -&gt; 404</t>
        </is>
      </c>
      <c r="N12" t="inlineStr">
        <is>
          <t>--- 2 BROKEN of 51 checked --- | 404  /services/mssp | 404  /services/security-awareness-training-and-Phishing-stimulation | --- 49 working links below --- | 200  / | 200  /about-us | 200  /blog | 200  /cloud-security-monitoring | 200  /contact-us | 200  /contact-us#enquireNow | 200  /login | 200  /news | 200  /our-services | 200  /platforms | 200  /platforms/cribl | 200  /platforms/crowdstrike-next-gen-siem | 200  /platforms/delinea-pam | 200  /platforms/ibm-security | 200  /platforms/infosec-iq | 200  /platforms/microsoft-defender-xdr | 200  /platforms/netskope-security-cloud | 200  /platforms/netskope-security-cloudy | 200  /platforms/securonix | 200  /platforms/sentinelone | 200  /platforms/splunk | 200  /platforms/splunk-observability | 200  /platforms/splunk-soar | 200  /platforms/splunk-uba | 200  /privacy-policy | 200  /registration | 200  /resources/case-studies | 200  /resources/radio-equipment-directive-red-checklist | 200  /resources/threat-bulletin-overview | 200  /resources/use-cases | 200  /resources/webinars | 200  /services/big-data-analytics-and-consulting | 200  /services/cert-in | 200  /services/cra | 200  /services/crowdstrike-services | 200  /services/cybersecurity-and-risk-management | 200  /services/managed-security-services | 200  /services/sap-services | 200  /services/security-awareness-and-phishing-simulation | 200  /services/splunk-cloud-migration | 200  /services/splunk-implementation | 200  /services/splunk-platform-support | 200  /services/splunk-professional-services | 200  /services/splunk-professional-services/splunk-upgrade | 200  /services/splunk-use-cases | 200  /services/support-services | 200  /siem-sizing-calculator | 200  /smart-security-monitoring | 200  /terms-and-conditions-for-customers | Scenario processing time: 28.944 sec | Measured browser page load time: 1.820 sec</t>
        </is>
      </c>
      <c r="P12" t="inlineStr">
        <is>
          <t>https://positka.com/ | https://positka.com/about-us | https://positka.com/blog | https://positka.com/cloud-security-monitoring | https://positka.com/contact-us | https://positka.com/contact-us#enquireNow | https://positka.com/login | https://positka.com/news | https://positka.com/our-services | https://positka.com/platforms | https://positka.com/platforms/cribl | https://positka.com/platforms/crowdstrike-next-gen-siem | https://positka.com/platforms/delinea-pam | https://positka.com/platforms/ibm-security | https://positka.com/platforms/infosec-iq | https://positka.com/platforms/microsoft-defender-xdr | https://positka.com/platforms/netskope-security-cloud | https://positka.com/platforms/netskope-security-cloudy | https://positka.com/platforms/securonix | https://positka.com/platforms/sentinelone | https://positka.com/platforms/splunk | https://positka.com/platforms/splunk-observability | https://positka.com/platforms/splunk-soar | https://positka.com/platforms/splunk-uba | https://positka.com/privacy-policy | https://positka.com/registration | https://positka.com/resources/case-studies | https://positka.com/resources/radio-equipment-directive-red-checklist | https://positka.com/resources/threat-bulletin-overview | https://positka.com/resources/use-cases | https://positka.com/resources/webinars | https://positka.com/services/big-data-analytics-and-consulting | https://positka.com/services/cert-in | https://positka.com/services/cra | https://positka.com/services/crowdstrike-services | https://positka.com/services/cybersecurity-and-risk-management | https://positka.com/services/managed-security-services | https://positka.com/services/mssp | https://positka.com/services/sap-services | https://positka.com/services/security-awareness-and-phishing-simulation | https://positka.com/services/security-awareness-training-and-Phishing-stimulation | https://positka.com/services/splunk-cloud-migration | https://positka.com/services/splunk-implementation | https://positka.com/services/splunk-platform-support | https://positka.com/services/splunk-professional-services | https://positka.com/services/splunk-professional-services/splunk-upgrade | https://positka.com/services/splunk-use-cases | https://positka.com/services/support-services | https://positka.com/siem-sizing-calculator | https://positka.com/smart-security-monitoring | https://positka.com/terms-and-conditions-for-customers</t>
        </is>
      </c>
    </row>
    <row r="13">
      <c r="A13" t="inlineStr">
        <is>
          <t>2026-09-16</t>
        </is>
      </c>
      <c r="B13" t="n">
        <v>14</v>
      </c>
      <c r="C13" t="inlineStr">
        <is>
          <t>Security &amp; Trust</t>
        </is>
      </c>
      <c r="D13" t="inlineStr">
        <is>
          <t>Privacy &amp; Cookie Consent Banner</t>
        </is>
      </c>
      <c r="E13" t="inlineStr">
        <is>
          <t>Pass</t>
        </is>
      </c>
      <c r="F13" t="b">
        <v>1</v>
      </c>
      <c r="G13" t="n">
        <v>5.3973</v>
      </c>
      <c r="H13" t="n">
        <v>1.7751</v>
      </c>
      <c r="I13" t="n">
        <v>5.3973</v>
      </c>
      <c r="J13" t="n">
        <v>5.3973</v>
      </c>
      <c r="K13" t="inlineStr">
        <is>
          <t>Privacy &amp; Cookie Consent Banner</t>
        </is>
      </c>
      <c r="L13" t="inlineStr">
        <is>
          <t>Checklist scenario is satisfied on the target website.</t>
        </is>
      </c>
      <c r="M13" t="inlineStr">
        <is>
          <t>Pass</t>
        </is>
      </c>
      <c r="N13" t="inlineStr">
        <is>
          <t>visible consent elements: 1 | consent buttons: ['Accept optional cookies', 'Decline cookies'] | consent scripts: [] | privacy policy link present: True | Scenario processing time: 5.397 sec | Measured browser page load time: 1.775 sec</t>
        </is>
      </c>
    </row>
    <row r="14">
      <c r="A14" t="inlineStr">
        <is>
          <t>2026-09-16</t>
        </is>
      </c>
      <c r="B14" t="n">
        <v>15</v>
      </c>
      <c r="C14" t="inlineStr">
        <is>
          <t>Content &amp; Brand Hygiene</t>
        </is>
      </c>
      <c r="D14" t="inlineStr">
        <is>
          <t>Spelling/Grammar - no typos - if spotted</t>
        </is>
      </c>
      <c r="E14" t="inlineStr">
        <is>
          <t>Not Tested</t>
        </is>
      </c>
      <c r="F14" t="b">
        <v>0</v>
      </c>
      <c r="G14" t="n">
        <v>0</v>
      </c>
      <c r="I14" t="n">
        <v>0</v>
      </c>
      <c r="J14" t="n">
        <v>0</v>
      </c>
      <c r="K14" t="inlineStr">
        <is>
          <t>Spelling/Grammar - no typos - if spotted</t>
        </is>
      </c>
      <c r="L14" t="inlineStr">
        <is>
          <t>Checklist scenario is satisfied on the target website.</t>
        </is>
      </c>
      <c r="M14" t="inlineStr">
        <is>
          <t>Not Tested</t>
        </is>
      </c>
      <c r="N14" t="inlineStr">
        <is>
          <t>Spelling and grammar have no reliable automated signal. | Set Pass or Fail yourself after reviewing the pages you normally scan. | Scenario processing time: 0.000 sec</t>
        </is>
      </c>
    </row>
    <row r="15">
      <c r="A15" t="inlineStr">
        <is>
          <t>2026-09-16</t>
        </is>
      </c>
      <c r="B15" t="n">
        <v>16</v>
      </c>
      <c r="C15" t="inlineStr">
        <is>
          <t>Content &amp; Brand Hygiene</t>
        </is>
      </c>
      <c r="D15" t="inlineStr">
        <is>
          <t>Images/Media load properly</t>
        </is>
      </c>
      <c r="E15" t="inlineStr">
        <is>
          <t>Fail</t>
        </is>
      </c>
      <c r="F15" t="b">
        <v>1</v>
      </c>
      <c r="G15" t="n">
        <v>11.2561</v>
      </c>
      <c r="H15" t="n">
        <v>1.5257</v>
      </c>
      <c r="I15" t="n">
        <v>11.2561</v>
      </c>
      <c r="J15" t="n">
        <v>11.2561</v>
      </c>
      <c r="K15" t="inlineStr">
        <is>
          <t>Images/Media load properly</t>
        </is>
      </c>
      <c r="L15" t="inlineStr">
        <is>
          <t>Checklist scenario is satisfied on the target website.</t>
        </is>
      </c>
      <c r="M15" t="inlineStr">
        <is>
          <t>/: 11 image(s) never load - they carry data-src with no src (cyber-security-and-risk.webp, mssp-home.webp, security-awareness-training.webp, implementation-rearchitecting-offer.webp...)</t>
        </is>
      </c>
      <c r="N15" t="inlineStr">
        <is>
          <t>/: 68 images, 0 broken, 11 never loaded |     never loads: cyber-security-and-risk.webp |     never loads: mssp-home.webp |     never loads: security-awareness-training.webp |     never loads: implementation-rearchitecting-offer.webp |     never loads: eu.png |     never loads: edr.png |     never loads: log.png |     never loads: cyber-essentials.webp |     never loads: iso-logo-new.webp |     never loads: cybersecurity-services-regulations-office.webp |     never loads: security-home.webp | /contact-us: 23 images, 0 broken, 0 never loaded | Scenario processing time: 11.256 sec | Measured browser page load time: 1.526 sec</t>
        </is>
      </c>
      <c r="P15" t="inlineStr">
        <is>
          <t>https://positka.com/ | https://positka.com/contact-us</t>
        </is>
      </c>
    </row>
  </sheetData>
  <autoFilter ref="A1:P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2026-01-30T12:47:59Z</dcterms:created>
  <dcterms:modified xsi:type="dcterms:W3CDTF">2026-09-16T09:56:02Z</dcterms:modified>
  <cp:lastModifiedBy>Floris S</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0x0101005CADFAF317E11946B1088EEFFBE3CCC0</vt:lpwstr>
  </property>
  <property name="MediaServiceImageTags" fmtid="{D5CDD505-2E9C-101B-9397-08002B2CF9AE}" pid="3">
    <vt:lpwstr/>
  </property>
</Properties>
</file>